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iOS (9)" sheetId="1" r:id="rId1"/>
    <sheet name="Android (12)" sheetId="2" r:id="rId2"/>
    <sheet name="Web（3）" sheetId="3" r:id="rId3"/>
  </sheets>
  <calcPr calcId="144525" concurrentCalc="0"/>
</workbook>
</file>

<file path=xl/sharedStrings.xml><?xml version="1.0" encoding="utf-8"?>
<sst xmlns="http://schemas.openxmlformats.org/spreadsheetml/2006/main" count="364">
  <si>
    <t>iOS(9)2016/06/7</t>
  </si>
  <si>
    <t>模块</t>
  </si>
  <si>
    <t>页面</t>
  </si>
  <si>
    <t>BUG</t>
  </si>
  <si>
    <t>优先级</t>
  </si>
  <si>
    <t>负责人</t>
  </si>
  <si>
    <t>状态</t>
  </si>
  <si>
    <t>bug提交人</t>
  </si>
  <si>
    <t>Start</t>
  </si>
  <si>
    <t>Finish</t>
  </si>
  <si>
    <t>备注</t>
  </si>
  <si>
    <t>通用</t>
  </si>
  <si>
    <t>添加国家-提示没有 接口</t>
  </si>
  <si>
    <t>严重级缺陷</t>
  </si>
  <si>
    <t>Track</t>
  </si>
  <si>
    <t>赵慧娜</t>
  </si>
  <si>
    <t>注册</t>
  </si>
  <si>
    <t>资格认证</t>
  </si>
  <si>
    <t>资格认证页停留，当被后台拒绝时，连续跳转了页面，被拒一次，下次跳转次数+1。</t>
  </si>
  <si>
    <t>一般级缺陷</t>
  </si>
  <si>
    <t>蒋先科</t>
  </si>
  <si>
    <t>Fixed</t>
  </si>
  <si>
    <t>YES</t>
  </si>
  <si>
    <t>完善资料</t>
  </si>
  <si>
    <t>从注册页进去到完善资料页，反击完善资料页的“返回”，返回到注册页错误，应返回至登录页</t>
  </si>
  <si>
    <t>重置密码</t>
  </si>
  <si>
    <t>重置密码（手机）</t>
  </si>
  <si>
    <t>手机号正确时，点击获取验证码，toast提示“提交的post数据为空”，且获取不到验证码</t>
  </si>
  <si>
    <t>致命级缺陷</t>
  </si>
  <si>
    <t>刘全水</t>
  </si>
  <si>
    <t>当手机号为空时，点击“重新获取”。应Toast提示“手机号不能为空”。</t>
  </si>
  <si>
    <t>我</t>
  </si>
  <si>
    <t>通知</t>
  </si>
  <si>
    <t>应只接收审核通过后的消息，之前的不要。</t>
  </si>
  <si>
    <t>建议级缺陷</t>
  </si>
  <si>
    <t>张梦龙</t>
  </si>
  <si>
    <t>Discuss</t>
  </si>
  <si>
    <t>修改密码</t>
  </si>
  <si>
    <t>符则状态下，提交失败。Toast“提交的post数据格式不正确（accountType）”。</t>
  </si>
  <si>
    <t>添加医院</t>
  </si>
  <si>
    <t>搜索完没有结果点击添加医院（科室）光标应聚焦在添加医院（科室）对话框内</t>
  </si>
  <si>
    <t>我的—默认活跃度三颗心</t>
  </si>
  <si>
    <t>退出登录</t>
  </si>
  <si>
    <t>主动退出时，未清空。应主动退出清空密码（异地登录被迫退出密码不清空）。</t>
  </si>
  <si>
    <t>分享群</t>
  </si>
  <si>
    <t>分享群分享的链接是金医桥官网，应是下载页</t>
  </si>
  <si>
    <t>朋友</t>
  </si>
  <si>
    <t>通讯录</t>
  </si>
  <si>
    <t>数据发生混乱并崩溃。（偶现1次）</t>
  </si>
  <si>
    <t>未复现</t>
  </si>
  <si>
    <t>添加朋友</t>
  </si>
  <si>
    <t>可能认识的人布局（设备ipad)</t>
  </si>
  <si>
    <t>将先科</t>
  </si>
  <si>
    <t>Cancel</t>
  </si>
  <si>
    <t>可能认识的人列表中“添加”按钮，无法点击。</t>
  </si>
  <si>
    <t>废弃</t>
  </si>
  <si>
    <t>朋友验证消息</t>
  </si>
  <si>
    <t>点击到第三个“同意”按钮时，Toast提示“系统错误”，返回后恢复。</t>
  </si>
  <si>
    <t>搜索（好友消息）</t>
  </si>
  <si>
    <t>当搜索框为空时，不要一直做数据请求。</t>
  </si>
  <si>
    <t>删除的时候，Toast提示“参数为空(keyWord)”。（机型：ipad）</t>
  </si>
  <si>
    <t>当没有任何好友消息时，使用搜索功能，“暂无好友消息”需隐藏。</t>
  </si>
  <si>
    <t>Feedback</t>
  </si>
  <si>
    <t>NO</t>
  </si>
  <si>
    <t>点击添加返回，依然存在</t>
  </si>
  <si>
    <t>搜索应为实时搜索。</t>
  </si>
  <si>
    <t>好友聊天</t>
  </si>
  <si>
    <t>在“好友申请详情”页同意后，点击“发消息”，在好友聊天页时，不应有“添加对方为好友”的表头。</t>
  </si>
  <si>
    <t>New</t>
  </si>
  <si>
    <t>徐劲松</t>
  </si>
  <si>
    <t>文件库excel打不开。（测试Bug - 合版）</t>
  </si>
  <si>
    <t>文件库视频未缓存。</t>
  </si>
  <si>
    <t>视频播放时，显示下载按钮。如果不能隐藏，是否可以加入一个点击的提示不提供下载。</t>
  </si>
  <si>
    <t>语音时长显示的位置。是否在下方？</t>
  </si>
  <si>
    <t>拍照崩溃。</t>
  </si>
  <si>
    <t>已解决，需对拍照选图一块再测试！</t>
  </si>
  <si>
    <t>录完视频，上传过程中，点击返回，再次进入，视频未上传消失。</t>
  </si>
  <si>
    <t>群组</t>
  </si>
  <si>
    <t>邀请好友</t>
  </si>
  <si>
    <t>平台医生，数据重复（Immortal金不换，第二次刷新未重复但Immortal李清风重复）。</t>
  </si>
  <si>
    <t>查找时，数据重复，同上。</t>
  </si>
  <si>
    <t>当在平台搜索完，进入我的好友后删除搜素框内容，在此点击平台，数据不更新。（建议：点击分栏时加个判断搜索框中内容。）</t>
  </si>
  <si>
    <t>我的好友处，搜素的是好友，还是平台医生，需商议。</t>
  </si>
  <si>
    <t>我的好友查找时，删除一位会复用。</t>
  </si>
  <si>
    <t>广告栏</t>
  </si>
  <si>
    <t>点击广告栏，卡死（只能杀进程了）。次数+1。</t>
  </si>
  <si>
    <t>查找群</t>
  </si>
  <si>
    <t>搜索。搜索时不应只能显示20个。</t>
  </si>
  <si>
    <t>查找中进入群资料。点击“申请加入该群”待变为“已申请”后，点击返回，列表中对应群按钮，未变为已申请。</t>
  </si>
  <si>
    <t>Pending</t>
  </si>
  <si>
    <t>查找“取消”无法找到“取消群主自己的主要成员”这个群。</t>
  </si>
  <si>
    <t>群资料</t>
  </si>
  <si>
    <t>搜索 - “已加入该群”改为“点击进入该群”</t>
  </si>
  <si>
    <t>群详情</t>
  </si>
  <si>
    <t>话题列表布局有问题。（4、5C）</t>
  </si>
  <si>
    <t>一般性缺陷</t>
  </si>
  <si>
    <t>搜索无记录，应提示。同其他搜索样式。</t>
  </si>
  <si>
    <t>9图发送，会崩溃。机型：iphone4。建议：限制或优化。</t>
  </si>
  <si>
    <t>已经优化，需测试</t>
  </si>
  <si>
    <t>查找出的群也应有权限。</t>
  </si>
  <si>
    <t>创建群组</t>
  </si>
  <si>
    <t>点击保存Toast提示“系统错误”。复习场景：字数达到上线。</t>
  </si>
  <si>
    <t>群验证消息</t>
  </si>
  <si>
    <t>列表中显示申请加群审核应显示为“【申请加群审核】”。邀请加群审核变为“【邀请您加入群组】”</t>
  </si>
  <si>
    <t>发表话题</t>
  </si>
  <si>
    <t>点击添加正文、继续添加在此显示默认弹起“+”状态</t>
  </si>
  <si>
    <t>修改话题</t>
  </si>
  <si>
    <t>修改完成返回后，应刷新成最新的数据。</t>
  </si>
  <si>
    <t>话题详情</t>
  </si>
  <si>
    <t>主题内文件名称过长时，不应被遮挡。</t>
  </si>
  <si>
    <t>收藏该话题，应有Toast提示。</t>
  </si>
  <si>
    <t>视频布局有问题（视频大小和时间的位置下移，设备：5C）</t>
  </si>
  <si>
    <t>键盘&amp;输入框弹起时，最后一条消息顶上去</t>
  </si>
  <si>
    <t>视频无缩略图。</t>
  </si>
  <si>
    <t>网络授课</t>
  </si>
  <si>
    <t>应显示课件时长。</t>
  </si>
  <si>
    <t>购买-&gt;微信支付-&gt;成功，返回-&gt;视频详情-&gt;缓存按钮。缓存失败。</t>
  </si>
  <si>
    <t>付费成功后，返回到列表页，应变为“已购买”状态</t>
  </si>
  <si>
    <t>视频详情</t>
  </si>
  <si>
    <t>无法缓存。Toast提示为失败。</t>
  </si>
  <si>
    <t>无回复内容时，点置顶崩溃</t>
  </si>
  <si>
    <t>我的购买记录</t>
  </si>
  <si>
    <t>列表中的视频，应可直接查看。</t>
  </si>
  <si>
    <t>视频缩略图下方不用显示具体的时分秒，只显示年月日即可</t>
  </si>
  <si>
    <t>我的销售记录</t>
  </si>
  <si>
    <t>购买未刷新，考虑是否如Android一样增加下拉刷新。</t>
  </si>
  <si>
    <t>我的缓存</t>
  </si>
  <si>
    <t>没有断点续传</t>
  </si>
  <si>
    <t>视频详情点击缓存后，如果失败，不要显示到完成项内</t>
  </si>
  <si>
    <t>缺少取消全选功能</t>
  </si>
  <si>
    <t>1、New(报告一个bug时,没有指派给具体的开发人员修改时,就是new状态)；2、Waiting（经开发组长或会议决延后处理的缺陷）；3、Track（追踪）；4、Resolved (开发人员确认bug已经解决，测试人员可以进行验证测试了)；5、Pending（测试员正在验证中的缺陷）；6、Fixed(已修复一个缺陷)；7、Cancel（无效缺陷）；8、Feedback（反馈,当开发人员修改不正确时,把该bug反馈给他,重新修改）；----------未使用的：【Closed（关闭了一个缺陷）,Discuss(存在争议的缺陷，需要多方决议的缺陷‘主要是需求有争议，修改有风险，影响比较大的’),Recored（存在缺陷但已经决议永不再修改的缺陷'一般作为系统局限记录'）】。</t>
  </si>
  <si>
    <t>New,Waiting,Track,Resolved,Pending,Fixed,Cancel,Feedback</t>
  </si>
  <si>
    <t>致命级缺陷,严重级缺陷,一般级缺陷,建议级缺陷,下版,废弃</t>
  </si>
  <si>
    <t>序号</t>
  </si>
  <si>
    <t>测试人</t>
  </si>
  <si>
    <t>机型：</t>
  </si>
  <si>
    <t>iphone 5C</t>
  </si>
  <si>
    <t>iphone 4</t>
  </si>
  <si>
    <t>Android（12）2016/6/8</t>
  </si>
  <si>
    <t>注册--&gt;手机号--&gt;提交审核--&gt;崩溃。关闭进程后，再次启动直接崩溃APP无法启动，必须卸载重装，容错性低。机型华为荣耀6。（审核未处理的账号）任何网络下登录都会崩溃。（重装已试）。</t>
  </si>
  <si>
    <t>荣耀6</t>
  </si>
  <si>
    <t>未进行任何操作，在群详情界面测试@通知的接收时，崩溃。机型华为荣耀6</t>
  </si>
  <si>
    <t>王冰</t>
  </si>
  <si>
    <t>偶现。荣耀6</t>
  </si>
  <si>
    <t>键盘中表情的删除键，应显示</t>
  </si>
  <si>
    <t>升级</t>
  </si>
  <si>
    <t>启动页</t>
  </si>
  <si>
    <t>无法进行升级操作，且提示“下载失败，请检查网络设置”。</t>
  </si>
  <si>
    <t>文件问题，需梦龙修改</t>
  </si>
  <si>
    <t>关于我们</t>
  </si>
  <si>
    <t>未选择的情况下性别默认选择女，但注册成功后默认为男</t>
  </si>
  <si>
    <t>孙猛</t>
  </si>
  <si>
    <t>注册（手机号）</t>
  </si>
  <si>
    <t>注册第一个成功后返回再注册，会一直显示正在加载，请稍后。。。</t>
  </si>
  <si>
    <t>重置密码（邮箱）</t>
  </si>
  <si>
    <t>如果该邮箱未开通SMTP（张梦龙提供知识）的话，邮件将无法发送成功。应Toast提示“发送邮件失败”。</t>
  </si>
  <si>
    <t>我的缓存icon不对，用了通知的icon</t>
  </si>
  <si>
    <t>擅长与简介</t>
  </si>
  <si>
    <t>内容里的空格会被清除，之后堆在一起。应记录空格。</t>
  </si>
  <si>
    <t>换行和空格应同时记录</t>
  </si>
  <si>
    <t>第一条通知点进去退出来toast提示“1”。</t>
  </si>
  <si>
    <t>新消息通知</t>
  </si>
  <si>
    <t>接收新消息通知，关闭后应所以声音和震动关闭</t>
  </si>
  <si>
    <t>杨朝江</t>
  </si>
  <si>
    <t>应关闭所有声音和震动</t>
  </si>
  <si>
    <t>声音，关闭后收到消息应不会声音提示。</t>
  </si>
  <si>
    <t>震动，关闭后收到消息应不会震动提示。</t>
  </si>
  <si>
    <t>检查更新无法使用。</t>
  </si>
  <si>
    <t>搜索</t>
  </si>
  <si>
    <t>搜索出结果，点击通栏应跳转个人资料页，不是医生详情。</t>
  </si>
  <si>
    <t>搜素后Toast提示。"单条数据刷新false"。</t>
  </si>
  <si>
    <t>聊天</t>
  </si>
  <si>
    <t>非好友聊天时，点击添加，添加成功返回后，“添加对方为朋友”表头应暂时消失，如下次依然不是好友，再次显示出来。</t>
  </si>
  <si>
    <t>撤回再进去，消息还显示</t>
  </si>
  <si>
    <t>没有网络的情况下发送的消息，联网进来后消息消失</t>
  </si>
  <si>
    <t>群组首页</t>
  </si>
  <si>
    <t>锁屏时或网络状态不稳定下刷新，列表会复用。（出现次数频繁）</t>
  </si>
  <si>
    <t>广告位《使用指南》，联系客服处电话无法拨打。</t>
  </si>
  <si>
    <t>因广告位网址变成百度。无法测试</t>
  </si>
  <si>
    <t>消息详情（群验证消息）</t>
  </si>
  <si>
    <t>时间格式不正确。应显示年月日。不显示时间</t>
  </si>
  <si>
    <t>状态不对，邀请、申请不应是推荐。</t>
  </si>
  <si>
    <t>同意推荐邀请后，显示“待管理员审核”。</t>
  </si>
  <si>
    <t>搜索-“已加入该群”改为“点击进入该群”</t>
  </si>
  <si>
    <t>新功能</t>
  </si>
  <si>
    <t>“个人资料”页，移除本群后。应刷新成员列表。不应让已删除的成员还显示在列表里。</t>
  </si>
  <si>
    <t>群资料不应显示成员列表按钮，只显示主要成员。（会导致一系列的错误）。</t>
  </si>
  <si>
    <t>我的收藏</t>
  </si>
  <si>
    <t>列表布局有问题</t>
  </si>
  <si>
    <t>从收藏点击进入话题，收藏按钮为关闭状态。</t>
  </si>
  <si>
    <t>从收藏内的话题返回，话题会消失。重新进入恢复。</t>
  </si>
  <si>
    <t>话题收藏后，在我的收藏里面会显示置顶，点击取消收藏后，通栏会往下移，再次回到群详情页，刚才收藏的那个话题出现了2个，有一个显示置顶，刷新后消失。本来已经取消收藏了，进入话题还显示已收藏状态</t>
  </si>
  <si>
    <t>点赞数返回后再进来变为0</t>
  </si>
  <si>
    <t>未点赞时icon和数字为灰色，点赞后都为粉色</t>
  </si>
  <si>
    <t>@功能 群话题列表不显示“有人@你”</t>
  </si>
  <si>
    <t>有人@你。应显示蓝色，详情见UI效果图。</t>
  </si>
  <si>
    <t>有新的网络授课时没有红点提示</t>
  </si>
  <si>
    <t>一人删除话题后，另一人未刷新查看。将无法进入。</t>
  </si>
  <si>
    <t>话题管理，非群主、管理员、发帖人不可见。</t>
  </si>
  <si>
    <t>修改主题，应只有发帖人可见。</t>
  </si>
  <si>
    <t>输入栏点击+后的资料库应改为文件库</t>
  </si>
  <si>
    <t>拍视频超出录制时间后进度条会变小</t>
  </si>
  <si>
    <t>发送视频只有进度条，没有X取消</t>
  </si>
  <si>
    <t>修改主题</t>
  </si>
  <si>
    <t>修改主题时快速删除 闪退</t>
  </si>
  <si>
    <t>视频时长未获得</t>
  </si>
  <si>
    <t>价格为0时应该显示灰色button免费</t>
  </si>
  <si>
    <t>回复照片点击查看时闪退</t>
  </si>
  <si>
    <t>没有管理权限的不显示“管理”，navigation栏不用显示视频名称</t>
  </si>
  <si>
    <t>视频缩略图下方应该显示“发布于XX年XX月XX日”</t>
  </si>
  <si>
    <t>群主名称显示的是群名称</t>
  </si>
  <si>
    <t>点击主要成员进医生个人资料，再进医生详情页不显示性别地区，活跃度显示三星半</t>
  </si>
  <si>
    <t>主要成员姓名职称需截字</t>
  </si>
  <si>
    <t>群管理</t>
  </si>
  <si>
    <t>设置管理员没有数据时的图片显示错误，取消管理员时会剩下一个，设置讲师一样</t>
  </si>
  <si>
    <t>设置主要成员取消时也有上述情况，全部取消后返回群资料，页面没刷新，主要成员还显示，再次进来时才消失。此时再设置主要成员时，不显示群主本人。</t>
  </si>
  <si>
    <t>医生详情页</t>
  </si>
  <si>
    <t>点击头像可以放大</t>
  </si>
  <si>
    <t>微信支付</t>
  </si>
  <si>
    <t>支付成功后白屏，应展示支付成功页（详情见UI效果图）华为荣耀6</t>
  </si>
  <si>
    <t>支付成功后点击完成白屏（三星s7）</t>
  </si>
  <si>
    <t>支付宝支付</t>
  </si>
  <si>
    <t>支付成功崩溃（且支付成功）</t>
  </si>
  <si>
    <t>指纹无法支付</t>
  </si>
  <si>
    <t>缓存</t>
  </si>
  <si>
    <t>编辑状态下,勾选框点击无反应</t>
  </si>
  <si>
    <t>编辑状态下删除后再进来又会出现</t>
  </si>
  <si>
    <t>点击视频缩略图可以播放视频</t>
  </si>
  <si>
    <t>实付款金额不对</t>
  </si>
  <si>
    <t>视频缩略图下方不用显示时分秒</t>
  </si>
  <si>
    <t>查看订单记录</t>
  </si>
  <si>
    <t>订单记录不显示</t>
  </si>
  <si>
    <t>提现记录</t>
  </si>
  <si>
    <t>申请金额显示错误（0.1元显示0）</t>
  </si>
  <si>
    <t>提现状态显示错误，后台拒绝，但显示提现成功。而且有的显示有的不显示</t>
  </si>
  <si>
    <t>钱包</t>
  </si>
  <si>
    <t>零钱功能暂时隐藏</t>
  </si>
  <si>
    <t>6.6号bug赵慧娜</t>
  </si>
  <si>
    <t>显示解析包错误</t>
  </si>
  <si>
    <t>点击“提交审核”，应toast提示具体项不能为空</t>
  </si>
  <si>
    <t>Resolved</t>
  </si>
  <si>
    <t>未上传认证图片时，应toast提示：请上传资格认证照片</t>
  </si>
  <si>
    <t>从待审核页面，点击修改资料，到完善资料页时，出现toast提示“上传成功”，已上传的认证照片过会儿才显示</t>
  </si>
  <si>
    <t>添加国家</t>
  </si>
  <si>
    <t>输入框为空时，点击添加应toast提示：请输入国家名称</t>
  </si>
  <si>
    <t>输入框有数据时，点击添加，提示“系统错误”，添加失败</t>
  </si>
  <si>
    <t>输入框默认提示文字应为：请输入医院名称</t>
  </si>
  <si>
    <t>当输入为空时，toast提示应为：请输入医院名称</t>
  </si>
  <si>
    <t>添加科室</t>
  </si>
  <si>
    <t>输入框默认提示文字应为：请输入科室名称</t>
  </si>
  <si>
    <t>当输入为空时，toast提示应为：请输入科室名称</t>
  </si>
  <si>
    <t>创建群</t>
  </si>
  <si>
    <t>群名称填写字数达到上限时，应toast提示：输入字数已达到30字上限</t>
  </si>
  <si>
    <t>群介绍填写字数达到上限时，应toast提示：输入字数已达到2000字上限</t>
  </si>
  <si>
    <t>输入群介绍，键盘弹起时，页面不往上滑动，遮住光标</t>
  </si>
  <si>
    <t>删除一条，点击提交后崩溃</t>
  </si>
  <si>
    <t>张晓鹏</t>
  </si>
  <si>
    <t>主要成员设置了6个只显示4个</t>
  </si>
  <si>
    <t>图片展示需优化，图片被压扁</t>
  </si>
  <si>
    <t>播放页面缺置顶置底</t>
  </si>
  <si>
    <t>话题管理</t>
  </si>
  <si>
    <t>置顶后话题列表显示顺序紊乱，且下拉刷新后最后一条置顶的不在第一位</t>
  </si>
  <si>
    <t>点赞</t>
  </si>
  <si>
    <t>所有的点赞未点赞时为灰色，已经点赞的为粉色（包括icon与数字）</t>
  </si>
  <si>
    <t>登录</t>
  </si>
  <si>
    <t>没有注册的账号toast提示错误</t>
  </si>
  <si>
    <t>点击提交审核时toast显示网络异常，或请求超时，然后一直停留在正在加载（偶现）</t>
  </si>
  <si>
    <t>个人资料</t>
  </si>
  <si>
    <t>进去时显示上传成功</t>
  </si>
  <si>
    <t>资料修改后返回，个人中心页还显示之前的资料，没有更新</t>
  </si>
  <si>
    <t>主动退出</t>
  </si>
  <si>
    <t>应该清空密码</t>
  </si>
  <si>
    <t>验证消息、文件库、销售记录、购买记录—进去时都提示请求成功，但没有记录。提示错误</t>
  </si>
  <si>
    <t>没有好友消息时UI显示错误，多了2条横线</t>
  </si>
  <si>
    <t>搜索医生，点击医生列表通栏崩溃</t>
  </si>
  <si>
    <t>添加医生列表第二十一个点击添加，崩溃</t>
  </si>
  <si>
    <t>表情显示的文字</t>
  </si>
  <si>
    <t>话题列表</t>
  </si>
  <si>
    <t>排序错误，进一个话题再返回，话题列表排序会变</t>
  </si>
  <si>
    <t>当输入的群名称超过一行时，应自动换行，输入框的高度应自动加高</t>
  </si>
  <si>
    <t>当群名称、群介绍达到字数限制时，提交提示：系统错误</t>
  </si>
  <si>
    <t>点击“验证消息”，进入到群验证消息（有记录）时，提示“请求成功，但没有记录”</t>
  </si>
  <si>
    <t>系统通知栏有群验证通知消息时，点击通知栏消息，无法定位到群验证消息页</t>
  </si>
  <si>
    <t>群验证消息通知栏消息内容不正确
1、被人邀请加群时：赵某某 邀请你加入群：群名称
2、别人申请加入我的群:赵某某 申请加入群：群名称</t>
  </si>
  <si>
    <t>话题详情页</t>
  </si>
  <si>
    <t>iOS修改的话题主题，在android不更新</t>
  </si>
  <si>
    <t>点击“撤回”闪退</t>
  </si>
  <si>
    <t>点击自己头像、和发帖人（主题处）头像没反应</t>
  </si>
  <si>
    <t>进去话题详情页应定位到最后一条消息处（目前定位到第一条消息）</t>
  </si>
  <si>
    <t>聊天内容气泡长按</t>
  </si>
  <si>
    <t>气泡长按区域太小，好像只有按住文字才有反应</t>
  </si>
  <si>
    <t>主题内容长按文字没反应，应该可以复制的</t>
  </si>
  <si>
    <t>全局</t>
  </si>
  <si>
    <t>点击按钮，出现莫名toast提示，去掉</t>
  </si>
  <si>
    <t>点击按钮“添加正文”，键盘应显示加号状态</t>
  </si>
  <si>
    <t>只有发帖人有权限修改，群主管理员没有权限修改他人话题主题（目前有权限）</t>
  </si>
  <si>
    <t>当审核被拒绝，应为Toast提示。</t>
  </si>
  <si>
    <t>如果发送失败，等待消失。不能死在这个界面。</t>
  </si>
  <si>
    <t>从我的收藏进入话题详情，取消收藏。当无收藏话题时，布局出现问题。</t>
  </si>
  <si>
    <t>支付成功</t>
  </si>
  <si>
    <t>微信支付成功后，Toast提示关掉。</t>
  </si>
  <si>
    <t>选择支付渠道</t>
  </si>
  <si>
    <t>客服联系电话，应是统一的18401788896。</t>
  </si>
  <si>
    <t>有提示语的地方多次点击后提示层会多次显示直到显示完点击次数才消失</t>
  </si>
  <si>
    <t>赵春燕</t>
  </si>
  <si>
    <t>进入完善资料页一直转圈（返回后转圈才可取消）</t>
  </si>
  <si>
    <t>完善资料重复提交后一直转圈（之前提交过一次、再次登录直接到资料完善页，填完资料提交后提示“资格审核已通过，不能重复提交”，测试账号18810439352，密码111111）</t>
  </si>
  <si>
    <t>提示语有错别字“在”</t>
  </si>
  <si>
    <t>"姓名与证件不符"拒绝后进入新用户注册和已有账号登录页</t>
  </si>
  <si>
    <t>“非认证照片”认证拒绝后进入金医桥首页，退出再次进入才提示资格审核被拒绝（拒绝后闪退）</t>
  </si>
  <si>
    <t>消息数不准确，看过后消息数不变</t>
  </si>
  <si>
    <t>广告位跳转地址不应该是百度</t>
  </si>
  <si>
    <t>微信邀请好友</t>
  </si>
  <si>
    <t>不能直接打开微信（手机有安装微信）</t>
  </si>
  <si>
    <t>收藏列表的搜索结果有误（搜索不到的结果在最下端显示）</t>
  </si>
  <si>
    <t>未点赞时数字为粉色</t>
  </si>
  <si>
    <t>提现</t>
  </si>
  <si>
    <t>显示有钱但是提现提示金额不足</t>
  </si>
  <si>
    <t>零钱功能没有隐藏</t>
  </si>
  <si>
    <t>推荐群组列表任意一个群组，点击群成员头像闪退</t>
  </si>
  <si>
    <t>搜索群结果不正确</t>
  </si>
  <si>
    <t>设置主要成员-编辑（点击4次或以上）-返回-闪退</t>
  </si>
  <si>
    <t>第一次没有输入正文内容提交后点修改话题进入没有输入正文的地方</t>
  </si>
  <si>
    <t>修改头像</t>
  </si>
  <si>
    <t>点击放大是新头像、缩略图是旧头像</t>
  </si>
  <si>
    <t>Web（3）2016/6/1</t>
  </si>
  <si>
    <t>web客户端2.0</t>
  </si>
  <si>
    <t>“记住我的用户名”功能无。</t>
  </si>
  <si>
    <t>严重缺陷</t>
  </si>
  <si>
    <t>退出后，重新登录，依然是同一个账号，无法更换。</t>
  </si>
  <si>
    <t>致命缺陷</t>
  </si>
  <si>
    <t>登录时，不应有手机字数限制。因为也可邮箱登录。</t>
  </si>
  <si>
    <t>上传文件</t>
  </si>
  <si>
    <t>第一次进入时，是没有数据的，待我第二次进入，出现大量列表。</t>
  </si>
  <si>
    <t>最后一个文件始终无法清除。</t>
  </si>
  <si>
    <t>搜索完后，清空搜索框应可回到初始列表。</t>
  </si>
  <si>
    <t>上传类型不对的，提示改。（提示文本由赵慧娜定义）。</t>
  </si>
  <si>
    <t>删除文件、不支持文件类型。弹框详情见UI。</t>
  </si>
  <si>
    <t>样式缺陷</t>
  </si>
  <si>
    <t>搜索结果的文件图标与类型不对应</t>
  </si>
  <si>
    <t>上传时，图标与文件类型为对应</t>
  </si>
  <si>
    <t>·</t>
  </si>
  <si>
    <t>确定放弃上传文件后再次点击上传文件之前的文件还在上传列表中</t>
  </si>
  <si>
    <t>无法删除文件。当我删除后，返回重新进入后会恢复原样。</t>
  </si>
  <si>
    <t>无法暂停。正在上传时，点击暂停，无反应。</t>
  </si>
  <si>
    <t>正在上传，如有一个文件暂停，后面的文件应可上传。</t>
  </si>
  <si>
    <t>上传的第一个文件，点击删除无反应。刷新才可删除。</t>
  </si>
  <si>
    <t>当列表中无数据时，上传文件成功后，并未自动显示到列表上。应自动显示。</t>
  </si>
  <si>
    <t>资料库内容超过20个，也应显示。</t>
  </si>
  <si>
    <t>点击搜索的确定按钮，会刷新出非本账号的数据</t>
  </si>
  <si>
    <t>视频发布</t>
  </si>
  <si>
    <r>
      <rPr>
        <sz val="10.5"/>
        <color indexed="8"/>
        <rFont val="宋体"/>
        <charset val="134"/>
      </rPr>
      <t>没有发布课件的时候不应该出现分页</t>
    </r>
    <r>
      <rPr>
        <sz val="10.5"/>
        <color indexed="8"/>
        <rFont val="Calibri"/>
        <charset val="134"/>
      </rPr>
      <t>;</t>
    </r>
    <r>
      <rPr>
        <sz val="10.5"/>
        <color indexed="8"/>
        <rFont val="宋体"/>
        <charset val="134"/>
      </rPr>
      <t>有分页时显示</t>
    </r>
    <r>
      <rPr>
        <sz val="10.5"/>
        <color indexed="8"/>
        <rFont val="Calibri"/>
        <charset val="134"/>
      </rPr>
      <t>5</t>
    </r>
    <r>
      <rPr>
        <sz val="10.5"/>
        <color indexed="8"/>
        <rFont val="宋体"/>
        <charset val="134"/>
      </rPr>
      <t>条记录</t>
    </r>
  </si>
  <si>
    <t>金医桥后台管理系统</t>
  </si>
  <si>
    <t>资格认证审核</t>
  </si>
  <si>
    <t>邮箱注册不会显示，手机位置为空。</t>
  </si>
  <si>
    <t>点击第二页时，分页会被遮挡。（火狐浏览器）</t>
  </si>
  <si>
    <t>发布通知</t>
  </si>
  <si>
    <t>布局有问题，上下会被遮挡。</t>
  </si>
  <si>
    <t>ios/Android</t>
  </si>
  <si>
    <t>邮箱重置密码功能未完善</t>
  </si>
  <si>
    <t>关于金医桥</t>
  </si>
  <si>
    <t>手机访问,改成m.geneqiao.com</t>
  </si>
  <si>
    <t>待定</t>
  </si>
  <si>
    <t>待定，未设计好</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</si>
</sst>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8">
    <font>
      <sz val="12"/>
      <color indexed="8"/>
      <name val="宋体"/>
      <charset val="134"/>
    </font>
    <font>
      <sz val="48"/>
      <color indexed="8"/>
      <name val="宋体"/>
      <charset val="134"/>
    </font>
    <font>
      <sz val="18"/>
      <color indexed="8"/>
      <name val="宋体"/>
      <charset val="134"/>
    </font>
    <font>
      <b/>
      <sz val="20"/>
      <color indexed="8"/>
      <name val="宋体"/>
      <charset val="134"/>
    </font>
    <font>
      <b/>
      <sz val="16"/>
      <color indexed="8"/>
      <name val="宋体"/>
      <charset val="134"/>
    </font>
    <font>
      <sz val="10.5"/>
      <color indexed="8"/>
      <name val="宋体"/>
      <charset val="134"/>
    </font>
    <font>
      <b/>
      <sz val="12"/>
      <color indexed="8"/>
      <name val="宋体"/>
      <charset val="134"/>
    </font>
    <font>
      <b/>
      <sz val="14"/>
      <color indexed="8"/>
      <name val="宋体"/>
      <charset val="134"/>
    </font>
    <font>
      <sz val="14"/>
      <color indexed="8"/>
      <name val="宋体"/>
      <charset val="134"/>
    </font>
    <font>
      <sz val="12"/>
      <name val="宋体"/>
      <charset val="134"/>
    </font>
    <font>
      <b/>
      <sz val="20"/>
      <name val="宋体"/>
      <charset val="134"/>
    </font>
    <font>
      <sz val="20"/>
      <color indexed="17"/>
      <name val="宋体"/>
      <charset val="134"/>
    </font>
    <font>
      <sz val="14"/>
      <name val="宋体"/>
      <charset val="134"/>
    </font>
    <font>
      <sz val="11"/>
      <color indexed="8"/>
      <name val="宋体"/>
      <charset val="134"/>
    </font>
    <font>
      <b/>
      <sz val="18"/>
      <color indexed="17"/>
      <name val="宋体"/>
      <charset val="134"/>
    </font>
    <font>
      <sz val="16"/>
      <name val="宋体"/>
      <charset val="134"/>
    </font>
    <font>
      <sz val="14"/>
      <color rgb="FF000000"/>
      <name val="宋体"/>
      <charset val="134"/>
    </font>
    <font>
      <sz val="16"/>
      <color indexed="8"/>
      <name val="宋体"/>
      <charset val="134"/>
    </font>
    <font>
      <sz val="16"/>
      <color indexed="8"/>
      <name val="Helvetica"/>
      <charset val="134"/>
      <scheme val="minor"/>
    </font>
    <font>
      <b/>
      <sz val="20"/>
      <color indexed="8"/>
      <name val="Helvetica"/>
      <charset val="134"/>
      <scheme val="minor"/>
    </font>
    <font>
      <b/>
      <sz val="16"/>
      <color indexed="8"/>
      <name val="Helvetica"/>
      <charset val="134"/>
      <scheme val="minor"/>
    </font>
    <font>
      <sz val="16"/>
      <name val="Helvetica"/>
      <charset val="134"/>
      <scheme val="minor"/>
    </font>
    <font>
      <sz val="16"/>
      <color indexed="8"/>
      <name val="Helvetica"/>
      <charset val="134"/>
    </font>
    <font>
      <sz val="10"/>
      <name val="宋体"/>
      <charset val="134"/>
    </font>
    <font>
      <sz val="10"/>
      <color indexed="8"/>
      <name val="宋体"/>
      <charset val="134"/>
    </font>
    <font>
      <u/>
      <sz val="11"/>
      <color indexed="14"/>
      <name val="宋体"/>
      <charset val="134"/>
    </font>
    <font>
      <u/>
      <sz val="11"/>
      <name val="宋体"/>
      <charset val="134"/>
    </font>
    <font>
      <sz val="11"/>
      <color theme="1"/>
      <name val="Helvetica"/>
      <charset val="134"/>
      <scheme val="minor"/>
    </font>
    <font>
      <u/>
      <sz val="11"/>
      <color rgb="FF0000FF"/>
      <name val="Helvetica"/>
      <charset val="0"/>
      <scheme val="minor"/>
    </font>
    <font>
      <sz val="11"/>
      <color theme="1"/>
      <name val="Helvetica"/>
      <charset val="0"/>
      <scheme val="minor"/>
    </font>
    <font>
      <sz val="11"/>
      <color rgb="FF9C6500"/>
      <name val="Helvetica"/>
      <charset val="0"/>
      <scheme val="minor"/>
    </font>
    <font>
      <b/>
      <sz val="15"/>
      <color theme="3"/>
      <name val="Helvetica"/>
      <charset val="134"/>
      <scheme val="minor"/>
    </font>
    <font>
      <sz val="11"/>
      <color rgb="FF9C0006"/>
      <name val="Helvetica"/>
      <charset val="0"/>
      <scheme val="minor"/>
    </font>
    <font>
      <b/>
      <sz val="11"/>
      <color theme="1"/>
      <name val="Helvetica"/>
      <charset val="0"/>
      <scheme val="minor"/>
    </font>
    <font>
      <b/>
      <sz val="11"/>
      <color theme="3"/>
      <name val="Helvetica"/>
      <charset val="134"/>
      <scheme val="minor"/>
    </font>
    <font>
      <sz val="11"/>
      <color rgb="FF3F3F76"/>
      <name val="Helvetica"/>
      <charset val="0"/>
      <scheme val="minor"/>
    </font>
    <font>
      <sz val="11"/>
      <color theme="0"/>
      <name val="Helvetica"/>
      <charset val="0"/>
      <scheme val="minor"/>
    </font>
    <font>
      <u/>
      <sz val="11"/>
      <color rgb="FF800080"/>
      <name val="Helvetica"/>
      <charset val="0"/>
      <scheme val="minor"/>
    </font>
    <font>
      <b/>
      <sz val="11"/>
      <color rgb="FF3F3F3F"/>
      <name val="Helvetica"/>
      <charset val="0"/>
      <scheme val="minor"/>
    </font>
    <font>
      <b/>
      <sz val="11"/>
      <color rgb="FFFA7D00"/>
      <name val="Helvetica"/>
      <charset val="0"/>
      <scheme val="minor"/>
    </font>
    <font>
      <sz val="11"/>
      <color rgb="FFFF0000"/>
      <name val="Helvetica"/>
      <charset val="0"/>
      <scheme val="minor"/>
    </font>
    <font>
      <b/>
      <sz val="18"/>
      <color theme="3"/>
      <name val="Helvetica"/>
      <charset val="134"/>
      <scheme val="minor"/>
    </font>
    <font>
      <sz val="11"/>
      <color rgb="FF006100"/>
      <name val="Helvetica"/>
      <charset val="0"/>
      <scheme val="minor"/>
    </font>
    <font>
      <i/>
      <sz val="11"/>
      <color rgb="FF7F7F7F"/>
      <name val="Helvetica"/>
      <charset val="0"/>
      <scheme val="minor"/>
    </font>
    <font>
      <sz val="11"/>
      <color rgb="FFFA7D00"/>
      <name val="Helvetica"/>
      <charset val="0"/>
      <scheme val="minor"/>
    </font>
    <font>
      <b/>
      <sz val="13"/>
      <color theme="3"/>
      <name val="Helvetica"/>
      <charset val="134"/>
      <scheme val="minor"/>
    </font>
    <font>
      <b/>
      <sz val="11"/>
      <color rgb="FFFFFFFF"/>
      <name val="Helvetica"/>
      <charset val="0"/>
      <scheme val="minor"/>
    </font>
    <font>
      <sz val="10.5"/>
      <color indexed="8"/>
      <name val="Calibri"/>
      <charset val="134"/>
    </font>
  </fonts>
  <fills count="42">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rgb="FF00B0F0"/>
        <bgColor indexed="64"/>
      </patternFill>
    </fill>
    <fill>
      <patternFill patternType="solid">
        <fgColor theme="0"/>
        <bgColor indexed="64"/>
      </patternFill>
    </fill>
    <fill>
      <patternFill patternType="solid">
        <fgColor theme="7" tint="0.6"/>
        <bgColor indexed="64"/>
      </patternFill>
    </fill>
    <fill>
      <patternFill patternType="solid">
        <fgColor indexed="19"/>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5"/>
        <bgColor indexed="64"/>
      </patternFill>
    </fill>
    <fill>
      <patternFill patternType="solid">
        <fgColor theme="0" tint="-0.149906918546098"/>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s>
  <borders count="41">
    <border>
      <left/>
      <right/>
      <top/>
      <bottom/>
      <diagonal/>
    </border>
    <border>
      <left style="thin">
        <color indexed="10"/>
      </left>
      <right style="thin">
        <color indexed="10"/>
      </right>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10"/>
      </right>
      <top/>
      <bottom/>
      <diagonal/>
    </border>
    <border>
      <left style="thin">
        <color indexed="10"/>
      </left>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8"/>
      </top>
      <bottom style="thin">
        <color indexed="8"/>
      </bottom>
      <diagonal/>
    </border>
    <border>
      <left/>
      <right style="thin">
        <color indexed="8"/>
      </right>
      <top style="thin">
        <color indexed="8"/>
      </top>
      <bottom style="thin">
        <color indexed="8"/>
      </bottom>
      <diagonal/>
    </border>
    <border>
      <left style="thin">
        <color indexed="0"/>
      </left>
      <right style="thin">
        <color indexed="0"/>
      </right>
      <top style="thin">
        <color indexed="8"/>
      </top>
      <bottom/>
      <diagonal/>
    </border>
    <border>
      <left style="thin">
        <color indexed="0"/>
      </left>
      <right style="thin">
        <color indexed="0"/>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style="thin">
        <color indexed="10"/>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pplyNumberFormat="0" applyFill="0" applyBorder="0" applyProtection="0">
      <alignment vertical="center"/>
    </xf>
    <xf numFmtId="42" fontId="27" fillId="0" borderId="0" applyFont="0" applyFill="0" applyBorder="0" applyAlignment="0" applyProtection="0">
      <alignment vertical="center"/>
    </xf>
    <xf numFmtId="0" fontId="29" fillId="13" borderId="0" applyNumberFormat="0" applyBorder="0" applyAlignment="0" applyProtection="0">
      <alignment vertical="center"/>
    </xf>
    <xf numFmtId="0" fontId="35" fillId="17" borderId="35"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9" fillId="14" borderId="0" applyNumberFormat="0" applyBorder="0" applyAlignment="0" applyProtection="0">
      <alignment vertical="center"/>
    </xf>
    <xf numFmtId="0" fontId="32" fillId="16" borderId="0" applyNumberFormat="0" applyBorder="0" applyAlignment="0" applyProtection="0">
      <alignment vertical="center"/>
    </xf>
    <xf numFmtId="43" fontId="27" fillId="0" borderId="0" applyFont="0" applyFill="0" applyBorder="0" applyAlignment="0" applyProtection="0">
      <alignment vertical="center"/>
    </xf>
    <xf numFmtId="0" fontId="36" fillId="19" borderId="0" applyNumberFormat="0" applyBorder="0" applyAlignment="0" applyProtection="0">
      <alignment vertical="center"/>
    </xf>
    <xf numFmtId="0" fontId="28" fillId="0" borderId="0" applyNumberFormat="0" applyFill="0" applyBorder="0" applyAlignment="0" applyProtection="0">
      <alignment vertical="center"/>
    </xf>
    <xf numFmtId="9" fontId="27" fillId="0" borderId="0" applyFont="0" applyFill="0" applyBorder="0" applyAlignment="0" applyProtection="0">
      <alignment vertical="center"/>
    </xf>
    <xf numFmtId="0" fontId="37" fillId="0" borderId="0" applyNumberFormat="0" applyFill="0" applyBorder="0" applyAlignment="0" applyProtection="0">
      <alignment vertical="center"/>
    </xf>
    <xf numFmtId="0" fontId="27" fillId="22" borderId="37" applyNumberFormat="0" applyFont="0" applyAlignment="0" applyProtection="0">
      <alignment vertical="center"/>
    </xf>
    <xf numFmtId="0" fontId="36" fillId="24" borderId="0" applyNumberFormat="0" applyBorder="0" applyAlignment="0" applyProtection="0">
      <alignment vertical="center"/>
    </xf>
    <xf numFmtId="0" fontId="3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1" fillId="0" borderId="33" applyNumberFormat="0" applyFill="0" applyAlignment="0" applyProtection="0">
      <alignment vertical="center"/>
    </xf>
    <xf numFmtId="0" fontId="45" fillId="0" borderId="33" applyNumberFormat="0" applyFill="0" applyAlignment="0" applyProtection="0">
      <alignment vertical="center"/>
    </xf>
    <xf numFmtId="0" fontId="36" fillId="21" borderId="0" applyNumberFormat="0" applyBorder="0" applyAlignment="0" applyProtection="0">
      <alignment vertical="center"/>
    </xf>
    <xf numFmtId="0" fontId="34" fillId="0" borderId="40" applyNumberFormat="0" applyFill="0" applyAlignment="0" applyProtection="0">
      <alignment vertical="center"/>
    </xf>
    <xf numFmtId="0" fontId="36" fillId="23" borderId="0" applyNumberFormat="0" applyBorder="0" applyAlignment="0" applyProtection="0">
      <alignment vertical="center"/>
    </xf>
    <xf numFmtId="0" fontId="38" fillId="20" borderId="36" applyNumberFormat="0" applyAlignment="0" applyProtection="0">
      <alignment vertical="center"/>
    </xf>
    <xf numFmtId="0" fontId="39" fillId="20" borderId="35" applyNumberFormat="0" applyAlignment="0" applyProtection="0">
      <alignment vertical="center"/>
    </xf>
    <xf numFmtId="0" fontId="46" fillId="32" borderId="39" applyNumberFormat="0" applyAlignment="0" applyProtection="0">
      <alignment vertical="center"/>
    </xf>
    <xf numFmtId="0" fontId="29" fillId="12" borderId="0" applyNumberFormat="0" applyBorder="0" applyAlignment="0" applyProtection="0">
      <alignment vertical="center"/>
    </xf>
    <xf numFmtId="0" fontId="36" fillId="29" borderId="0" applyNumberFormat="0" applyBorder="0" applyAlignment="0" applyProtection="0">
      <alignment vertical="center"/>
    </xf>
    <xf numFmtId="0" fontId="44" fillId="0" borderId="38" applyNumberFormat="0" applyFill="0" applyAlignment="0" applyProtection="0">
      <alignment vertical="center"/>
    </xf>
    <xf numFmtId="0" fontId="33" fillId="0" borderId="34" applyNumberFormat="0" applyFill="0" applyAlignment="0" applyProtection="0">
      <alignment vertical="center"/>
    </xf>
    <xf numFmtId="0" fontId="42" fillId="28" borderId="0" applyNumberFormat="0" applyBorder="0" applyAlignment="0" applyProtection="0">
      <alignment vertical="center"/>
    </xf>
    <xf numFmtId="0" fontId="30" fillId="15" borderId="0" applyNumberFormat="0" applyBorder="0" applyAlignment="0" applyProtection="0">
      <alignment vertical="center"/>
    </xf>
    <xf numFmtId="0" fontId="29" fillId="35" borderId="0" applyNumberFormat="0" applyBorder="0" applyAlignment="0" applyProtection="0">
      <alignment vertical="center"/>
    </xf>
    <xf numFmtId="0" fontId="36" fillId="27" borderId="0" applyNumberFormat="0" applyBorder="0" applyAlignment="0" applyProtection="0">
      <alignment vertical="center"/>
    </xf>
    <xf numFmtId="0" fontId="29" fillId="25"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9" fillId="26" borderId="0" applyNumberFormat="0" applyBorder="0" applyAlignment="0" applyProtection="0">
      <alignment vertical="center"/>
    </xf>
    <xf numFmtId="0" fontId="36" fillId="37" borderId="0" applyNumberFormat="0" applyBorder="0" applyAlignment="0" applyProtection="0">
      <alignment vertical="center"/>
    </xf>
    <xf numFmtId="0" fontId="36" fillId="39" borderId="0" applyNumberFormat="0" applyBorder="0" applyAlignment="0" applyProtection="0">
      <alignment vertical="center"/>
    </xf>
    <xf numFmtId="0" fontId="29" fillId="36" borderId="0" applyNumberFormat="0" applyBorder="0" applyAlignment="0" applyProtection="0">
      <alignment vertical="center"/>
    </xf>
    <xf numFmtId="0" fontId="29" fillId="10" borderId="0" applyNumberFormat="0" applyBorder="0" applyAlignment="0" applyProtection="0">
      <alignment vertical="center"/>
    </xf>
    <xf numFmtId="0" fontId="36" fillId="40" borderId="0" applyNumberFormat="0" applyBorder="0" applyAlignment="0" applyProtection="0">
      <alignment vertical="center"/>
    </xf>
    <xf numFmtId="0" fontId="29" fillId="41" borderId="0" applyNumberFormat="0" applyBorder="0" applyAlignment="0" applyProtection="0">
      <alignment vertical="center"/>
    </xf>
    <xf numFmtId="0" fontId="36" fillId="34" borderId="0" applyNumberFormat="0" applyBorder="0" applyAlignment="0" applyProtection="0">
      <alignment vertical="center"/>
    </xf>
    <xf numFmtId="0" fontId="36" fillId="18" borderId="0" applyNumberFormat="0" applyBorder="0" applyAlignment="0" applyProtection="0">
      <alignment vertical="center"/>
    </xf>
    <xf numFmtId="0" fontId="29" fillId="33" borderId="0" applyNumberFormat="0" applyBorder="0" applyAlignment="0" applyProtection="0">
      <alignment vertical="center"/>
    </xf>
    <xf numFmtId="0" fontId="36" fillId="38" borderId="0" applyNumberFormat="0" applyBorder="0" applyAlignment="0" applyProtection="0">
      <alignment vertical="center"/>
    </xf>
  </cellStyleXfs>
  <cellXfs count="221">
    <xf numFmtId="0" fontId="0" fillId="0" borderId="0" xfId="0" applyFont="1" applyAlignment="1">
      <alignment vertical="center"/>
    </xf>
    <xf numFmtId="0" fontId="0" fillId="0" borderId="0" xfId="0" applyNumberFormat="1" applyFont="1" applyAlignment="1">
      <alignment vertical="center"/>
    </xf>
    <xf numFmtId="0" fontId="0" fillId="0" borderId="0" xfId="0" applyNumberFormat="1" applyFont="1" applyAlignment="1">
      <alignment horizontal="center" vertical="center"/>
    </xf>
    <xf numFmtId="49" fontId="1" fillId="2"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xf>
    <xf numFmtId="0" fontId="0" fillId="2" borderId="3" xfId="0" applyNumberFormat="1" applyFont="1" applyFill="1" applyBorder="1" applyAlignment="1">
      <alignment horizontal="center" vertical="center"/>
    </xf>
    <xf numFmtId="49" fontId="0" fillId="2" borderId="3" xfId="0" applyNumberFormat="1" applyFont="1" applyFill="1" applyBorder="1" applyAlignment="1">
      <alignment vertical="center" wrapText="1"/>
    </xf>
    <xf numFmtId="49" fontId="0" fillId="2" borderId="3" xfId="0" applyNumberFormat="1" applyFont="1" applyFill="1" applyBorder="1" applyAlignment="1">
      <alignment horizontal="center" vertical="center"/>
    </xf>
    <xf numFmtId="0" fontId="0" fillId="2" borderId="4" xfId="0" applyNumberFormat="1" applyFont="1" applyFill="1" applyBorder="1" applyAlignment="1">
      <alignment horizontal="center" vertical="center"/>
    </xf>
    <xf numFmtId="0" fontId="0" fillId="2" borderId="5" xfId="0" applyNumberFormat="1" applyFont="1" applyFill="1" applyBorder="1" applyAlignment="1">
      <alignment horizontal="center" vertical="center"/>
    </xf>
    <xf numFmtId="49" fontId="0" fillId="2" borderId="5" xfId="0" applyNumberFormat="1" applyFont="1" applyFill="1" applyBorder="1" applyAlignment="1">
      <alignment vertical="center" wrapText="1"/>
    </xf>
    <xf numFmtId="49" fontId="0" fillId="2" borderId="5"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0" fillId="2" borderId="6" xfId="0" applyNumberFormat="1" applyFont="1" applyFill="1" applyBorder="1" applyAlignment="1">
      <alignment horizontal="center" vertical="center"/>
    </xf>
    <xf numFmtId="0" fontId="0" fillId="2" borderId="7" xfId="0" applyNumberFormat="1" applyFont="1" applyFill="1" applyBorder="1" applyAlignment="1">
      <alignment horizontal="center" vertical="center"/>
    </xf>
    <xf numFmtId="0" fontId="5" fillId="0" borderId="3" xfId="0" applyFont="1" applyBorder="1" applyAlignment="1">
      <alignment horizontal="justify" vertical="center"/>
    </xf>
    <xf numFmtId="0" fontId="0" fillId="2" borderId="8" xfId="0" applyNumberFormat="1" applyFont="1" applyFill="1" applyBorder="1" applyAlignment="1">
      <alignment horizontal="center" vertical="center"/>
    </xf>
    <xf numFmtId="0" fontId="0" fillId="2" borderId="9" xfId="0" applyNumberFormat="1" applyFont="1" applyFill="1" applyBorder="1" applyAlignment="1">
      <alignment horizontal="center" vertical="center"/>
    </xf>
    <xf numFmtId="0" fontId="0" fillId="2" borderId="10" xfId="0" applyNumberFormat="1" applyFont="1" applyFill="1" applyBorder="1" applyAlignment="1">
      <alignment horizontal="center" vertical="center"/>
    </xf>
    <xf numFmtId="49" fontId="0" fillId="2" borderId="11" xfId="0" applyNumberFormat="1" applyFont="1" applyFill="1" applyBorder="1" applyAlignment="1">
      <alignment horizontal="center" vertical="center"/>
    </xf>
    <xf numFmtId="0" fontId="0" fillId="2" borderId="11" xfId="0" applyNumberFormat="1" applyFont="1" applyFill="1" applyBorder="1" applyAlignment="1">
      <alignment horizontal="center" vertical="center"/>
    </xf>
    <xf numFmtId="0" fontId="5" fillId="0" borderId="0" xfId="0" applyFont="1" applyAlignment="1">
      <alignment horizontal="justify" vertical="center"/>
    </xf>
    <xf numFmtId="0" fontId="0" fillId="2" borderId="12"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0" fillId="2" borderId="3" xfId="0" applyNumberFormat="1" applyFont="1" applyFill="1" applyBorder="1" applyAlignment="1">
      <alignment vertical="center" wrapText="1"/>
    </xf>
    <xf numFmtId="0" fontId="0" fillId="2" borderId="5" xfId="0" applyNumberFormat="1" applyFont="1" applyFill="1" applyBorder="1" applyAlignment="1">
      <alignment vertical="center" wrapText="1"/>
    </xf>
    <xf numFmtId="49" fontId="0" fillId="2" borderId="13" xfId="0" applyNumberFormat="1" applyFont="1" applyFill="1" applyBorder="1" applyAlignment="1">
      <alignment horizontal="center" vertical="center"/>
    </xf>
    <xf numFmtId="0" fontId="7" fillId="2" borderId="3"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xf>
    <xf numFmtId="49" fontId="0" fillId="2" borderId="3" xfId="0" applyNumberFormat="1" applyFont="1" applyFill="1" applyBorder="1" applyAlignment="1">
      <alignment horizontal="center" vertical="center" wrapText="1"/>
    </xf>
    <xf numFmtId="49" fontId="8" fillId="2" borderId="3" xfId="0" applyNumberFormat="1" applyFont="1" applyFill="1" applyBorder="1" applyAlignment="1">
      <alignment vertical="center" wrapText="1"/>
    </xf>
    <xf numFmtId="49" fontId="0" fillId="2" borderId="3" xfId="0" applyNumberFormat="1" applyFont="1" applyFill="1" applyBorder="1" applyAlignment="1">
      <alignment vertical="center"/>
    </xf>
    <xf numFmtId="49" fontId="1" fillId="2" borderId="0" xfId="0" applyNumberFormat="1" applyFont="1" applyFill="1" applyBorder="1" applyAlignment="1">
      <alignment horizontal="center" vertical="center"/>
    </xf>
    <xf numFmtId="49" fontId="2" fillId="3" borderId="14"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49" fontId="0" fillId="4" borderId="3"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0" fontId="0" fillId="0" borderId="3" xfId="0" applyNumberFormat="1" applyFont="1" applyBorder="1" applyAlignment="1">
      <alignment vertical="center"/>
    </xf>
    <xf numFmtId="0" fontId="0" fillId="0" borderId="0" xfId="0" applyFont="1" applyAlignment="1">
      <alignment vertical="center" wrapText="1"/>
    </xf>
    <xf numFmtId="0" fontId="3" fillId="0" borderId="0" xfId="0" applyFont="1" applyAlignment="1">
      <alignment horizontal="center" vertical="center" wrapText="1"/>
    </xf>
    <xf numFmtId="0" fontId="0" fillId="0" borderId="0" xfId="0" applyFont="1" applyFill="1" applyAlignment="1">
      <alignment vertical="center" wrapText="1"/>
    </xf>
    <xf numFmtId="0" fontId="0" fillId="0" borderId="0" xfId="0" applyNumberFormat="1" applyFont="1" applyAlignment="1">
      <alignment horizontal="center" vertical="center" wrapText="1"/>
    </xf>
    <xf numFmtId="0" fontId="0" fillId="0" borderId="0" xfId="0" applyNumberFormat="1" applyFont="1" applyAlignment="1">
      <alignment vertical="center" wrapText="1"/>
    </xf>
    <xf numFmtId="0" fontId="9" fillId="0" borderId="0" xfId="0" applyNumberFormat="1" applyFont="1" applyAlignment="1">
      <alignment horizontal="center" vertical="center" wrapText="1"/>
    </xf>
    <xf numFmtId="0" fontId="8" fillId="0" borderId="0" xfId="0" applyNumberFormat="1" applyFont="1" applyAlignment="1">
      <alignment vertical="center" wrapText="1"/>
    </xf>
    <xf numFmtId="49" fontId="1" fillId="2" borderId="3"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49" fontId="12" fillId="0" borderId="3" xfId="0" applyNumberFormat="1" applyFont="1" applyFill="1" applyBorder="1" applyAlignment="1">
      <alignment vertical="center" wrapText="1"/>
    </xf>
    <xf numFmtId="0" fontId="13" fillId="0" borderId="3" xfId="0" applyNumberFormat="1" applyFont="1" applyFill="1" applyBorder="1" applyAlignment="1">
      <alignment horizontal="center" vertical="center" wrapText="1"/>
    </xf>
    <xf numFmtId="0" fontId="0" fillId="0" borderId="3" xfId="0" applyNumberFormat="1" applyFont="1" applyFill="1" applyBorder="1" applyAlignment="1">
      <alignment vertical="center" wrapText="1"/>
    </xf>
    <xf numFmtId="49" fontId="0" fillId="0" borderId="3"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left" vertical="center" wrapText="1"/>
    </xf>
    <xf numFmtId="49" fontId="9" fillId="0" borderId="3"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12" fillId="5" borderId="3" xfId="0" applyNumberFormat="1" applyFont="1" applyFill="1" applyBorder="1" applyAlignment="1">
      <alignment vertical="center" wrapText="1"/>
    </xf>
    <xf numFmtId="49" fontId="12" fillId="0" borderId="3" xfId="0" applyNumberFormat="1" applyFont="1" applyFill="1" applyBorder="1" applyAlignment="1">
      <alignment horizontal="justify" vertical="center" wrapText="1"/>
    </xf>
    <xf numFmtId="0" fontId="0" fillId="0" borderId="3" xfId="0" applyFont="1" applyFill="1" applyBorder="1" applyAlignment="1">
      <alignment horizontal="center" vertical="center" wrapText="1"/>
    </xf>
    <xf numFmtId="0" fontId="3" fillId="0" borderId="0" xfId="0" applyNumberFormat="1" applyFont="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0" xfId="0" applyNumberFormat="1" applyFont="1" applyFill="1" applyAlignment="1">
      <alignment vertical="center" wrapText="1"/>
    </xf>
    <xf numFmtId="0" fontId="0" fillId="0" borderId="5" xfId="0" applyNumberFormat="1" applyFont="1" applyFill="1" applyBorder="1" applyAlignment="1">
      <alignment vertical="center" wrapText="1"/>
    </xf>
    <xf numFmtId="0" fontId="0" fillId="0" borderId="5" xfId="0" applyNumberFormat="1" applyFont="1" applyFill="1" applyBorder="1" applyAlignment="1">
      <alignment horizontal="left" vertical="center" wrapText="1"/>
    </xf>
    <xf numFmtId="0" fontId="0" fillId="0" borderId="11" xfId="0" applyNumberFormat="1" applyFont="1" applyFill="1" applyBorder="1" applyAlignment="1">
      <alignment horizontal="left" vertical="center" wrapText="1"/>
    </xf>
    <xf numFmtId="0" fontId="4" fillId="0" borderId="3" xfId="0" applyNumberFormat="1" applyFont="1" applyFill="1" applyBorder="1" applyAlignment="1">
      <alignment vertical="center" wrapText="1"/>
    </xf>
    <xf numFmtId="49" fontId="16" fillId="6" borderId="0"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0" fillId="2" borderId="0" xfId="0" applyNumberFormat="1" applyFont="1" applyFill="1" applyBorder="1" applyAlignment="1">
      <alignment horizontal="left" vertical="center" wrapText="1"/>
    </xf>
    <xf numFmtId="0" fontId="0" fillId="2" borderId="0" xfId="0" applyNumberFormat="1" applyFont="1" applyFill="1" applyBorder="1" applyAlignment="1">
      <alignment horizontal="center" vertical="center" wrapText="1"/>
    </xf>
    <xf numFmtId="49" fontId="16" fillId="0" borderId="0" xfId="0" applyNumberFormat="1" applyFont="1" applyFill="1" applyBorder="1" applyAlignment="1">
      <alignment horizontal="left" vertical="center" wrapText="1"/>
    </xf>
    <xf numFmtId="49" fontId="16" fillId="0" borderId="0" xfId="0" applyNumberFormat="1" applyFont="1" applyFill="1" applyBorder="1" applyAlignment="1">
      <alignment horizontal="center" vertical="center" wrapText="1"/>
    </xf>
    <xf numFmtId="49" fontId="0" fillId="7" borderId="3" xfId="0" applyNumberFormat="1" applyFont="1" applyFill="1" applyBorder="1" applyAlignment="1">
      <alignment horizontal="left" vertical="center" wrapText="1"/>
    </xf>
    <xf numFmtId="49" fontId="0" fillId="7" borderId="3" xfId="0" applyNumberFormat="1" applyFont="1" applyFill="1" applyBorder="1" applyAlignment="1">
      <alignment horizontal="center" vertical="center" wrapText="1"/>
    </xf>
    <xf numFmtId="49" fontId="8" fillId="7" borderId="3" xfId="0" applyNumberFormat="1" applyFont="1" applyFill="1" applyBorder="1" applyAlignment="1">
      <alignment horizontal="left" vertical="center" wrapText="1"/>
    </xf>
    <xf numFmtId="49" fontId="8" fillId="8" borderId="11" xfId="0" applyNumberFormat="1" applyFont="1" applyFill="1" applyBorder="1" applyAlignment="1">
      <alignment horizontal="center" vertical="center" wrapText="1"/>
    </xf>
    <xf numFmtId="49" fontId="8" fillId="8" borderId="6" xfId="0" applyNumberFormat="1" applyFont="1" applyFill="1" applyBorder="1" applyAlignment="1">
      <alignment horizontal="center" vertical="center" wrapText="1"/>
    </xf>
    <xf numFmtId="0" fontId="0" fillId="8" borderId="3" xfId="0" applyFill="1" applyBorder="1" applyAlignment="1">
      <alignment vertical="center" wrapText="1"/>
    </xf>
    <xf numFmtId="49" fontId="0" fillId="8" borderId="3" xfId="0" applyNumberFormat="1" applyFont="1" applyFill="1" applyBorder="1" applyAlignment="1">
      <alignment horizontal="center" vertical="center" wrapText="1"/>
    </xf>
    <xf numFmtId="0" fontId="8" fillId="8" borderId="3" xfId="0" applyNumberFormat="1" applyFont="1" applyFill="1" applyBorder="1" applyAlignment="1">
      <alignment vertical="center" wrapText="1"/>
    </xf>
    <xf numFmtId="0" fontId="8" fillId="8" borderId="3"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0" fontId="0" fillId="0" borderId="3" xfId="0" applyFill="1" applyBorder="1" applyAlignment="1">
      <alignment vertical="center" wrapText="1"/>
    </xf>
    <xf numFmtId="0" fontId="8" fillId="0" borderId="3" xfId="0" applyNumberFormat="1" applyFont="1" applyFill="1" applyBorder="1" applyAlignment="1">
      <alignment vertical="center" wrapText="1"/>
    </xf>
    <xf numFmtId="0" fontId="8" fillId="0" borderId="3"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0" fontId="0" fillId="0" borderId="3" xfId="0" applyBorder="1" applyAlignment="1">
      <alignment vertical="center" wrapText="1"/>
    </xf>
    <xf numFmtId="0" fontId="8" fillId="2" borderId="3" xfId="0" applyNumberFormat="1" applyFont="1" applyFill="1" applyBorder="1" applyAlignment="1">
      <alignment vertical="center" wrapText="1"/>
    </xf>
    <xf numFmtId="49" fontId="8" fillId="2" borderId="14"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49" fontId="8" fillId="0" borderId="3" xfId="0" applyNumberFormat="1" applyFont="1" applyFill="1" applyBorder="1" applyAlignment="1">
      <alignment vertical="center" wrapText="1"/>
    </xf>
    <xf numFmtId="0" fontId="0" fillId="0" borderId="6" xfId="0" applyFill="1" applyBorder="1" applyAlignment="1">
      <alignment horizontal="left" vertical="center" wrapText="1"/>
    </xf>
    <xf numFmtId="49" fontId="8" fillId="2" borderId="12" xfId="0" applyNumberFormat="1" applyFont="1" applyFill="1" applyBorder="1" applyAlignment="1">
      <alignment horizontal="center" vertical="center" wrapText="1"/>
    </xf>
    <xf numFmtId="0" fontId="0" fillId="0" borderId="6" xfId="0" applyBorder="1" applyAlignment="1">
      <alignment horizontal="left" vertical="center" wrapText="1"/>
    </xf>
    <xf numFmtId="0" fontId="0" fillId="0" borderId="0" xfId="0" applyFont="1" applyAlignment="1">
      <alignment horizontal="left" vertical="center" wrapText="1"/>
    </xf>
    <xf numFmtId="49" fontId="0" fillId="7" borderId="11"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0" fontId="0" fillId="0" borderId="3" xfId="0" applyFont="1" applyBorder="1" applyAlignment="1">
      <alignment vertical="center" wrapText="1"/>
    </xf>
    <xf numFmtId="49" fontId="0" fillId="4" borderId="5" xfId="0" applyNumberFormat="1" applyFont="1" applyFill="1" applyBorder="1" applyAlignment="1">
      <alignment horizontal="left" vertical="center" wrapText="1"/>
    </xf>
    <xf numFmtId="49" fontId="0" fillId="4" borderId="5" xfId="0" applyNumberFormat="1" applyFont="1" applyFill="1" applyBorder="1" applyAlignment="1">
      <alignment horizontal="center" vertical="center" wrapText="1"/>
    </xf>
    <xf numFmtId="49" fontId="8" fillId="4" borderId="5" xfId="0" applyNumberFormat="1" applyFont="1" applyFill="1" applyBorder="1" applyAlignment="1">
      <alignment horizontal="left" vertical="center" wrapText="1"/>
    </xf>
    <xf numFmtId="49" fontId="0" fillId="4" borderId="3" xfId="0" applyNumberFormat="1" applyFont="1" applyFill="1" applyBorder="1" applyAlignment="1">
      <alignment horizontal="center" vertical="center" wrapText="1"/>
    </xf>
    <xf numFmtId="0" fontId="0" fillId="0" borderId="3" xfId="0" applyNumberFormat="1" applyFont="1" applyBorder="1" applyAlignment="1">
      <alignment vertical="center" wrapText="1"/>
    </xf>
    <xf numFmtId="0" fontId="9" fillId="0" borderId="3"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49" fontId="16"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0" fillId="2" borderId="0" xfId="0" applyNumberFormat="1" applyFont="1" applyFill="1" applyBorder="1" applyAlignment="1">
      <alignment vertical="center" wrapText="1"/>
    </xf>
    <xf numFmtId="49" fontId="0" fillId="8" borderId="18" xfId="0" applyNumberFormat="1" applyFont="1" applyFill="1" applyBorder="1" applyAlignment="1">
      <alignment horizontal="center" vertical="center" wrapText="1"/>
    </xf>
    <xf numFmtId="0" fontId="0" fillId="0" borderId="19" xfId="0" applyNumberFormat="1" applyFont="1" applyFill="1" applyBorder="1" applyAlignment="1">
      <alignment vertical="center" wrapText="1"/>
    </xf>
    <xf numFmtId="49" fontId="0" fillId="0" borderId="18" xfId="0" applyNumberFormat="1"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0" fontId="0" fillId="2" borderId="19" xfId="0" applyNumberFormat="1" applyFont="1" applyFill="1" applyBorder="1" applyAlignment="1">
      <alignment vertical="center" wrapText="1"/>
    </xf>
    <xf numFmtId="49" fontId="0" fillId="7" borderId="5" xfId="0" applyNumberFormat="1" applyFont="1" applyFill="1" applyBorder="1" applyAlignment="1">
      <alignment horizontal="left" vertical="center" wrapText="1"/>
    </xf>
    <xf numFmtId="49" fontId="0" fillId="0" borderId="4" xfId="0" applyNumberFormat="1" applyFont="1" applyFill="1" applyBorder="1" applyAlignment="1">
      <alignment horizontal="center" vertical="center" wrapText="1"/>
    </xf>
    <xf numFmtId="0" fontId="0" fillId="0" borderId="20" xfId="0" applyNumberFormat="1" applyFont="1" applyFill="1" applyBorder="1" applyAlignment="1">
      <alignment vertical="center" wrapText="1"/>
    </xf>
    <xf numFmtId="0" fontId="0" fillId="0" borderId="21" xfId="0" applyNumberFormat="1" applyFont="1" applyFill="1" applyBorder="1" applyAlignment="1">
      <alignment vertical="center" wrapText="1"/>
    </xf>
    <xf numFmtId="0" fontId="0" fillId="2" borderId="20" xfId="0" applyNumberFormat="1" applyFont="1" applyFill="1" applyBorder="1" applyAlignment="1">
      <alignment vertical="center" wrapText="1"/>
    </xf>
    <xf numFmtId="0" fontId="0" fillId="2" borderId="21" xfId="0" applyNumberFormat="1" applyFont="1" applyFill="1" applyBorder="1" applyAlignment="1">
      <alignment vertical="center" wrapText="1"/>
    </xf>
    <xf numFmtId="0" fontId="0" fillId="0" borderId="0" xfId="0" applyFont="1" applyFill="1" applyAlignment="1">
      <alignment vertical="center"/>
    </xf>
    <xf numFmtId="0" fontId="0" fillId="0" borderId="5" xfId="0" applyNumberFormat="1" applyFont="1" applyBorder="1" applyAlignment="1">
      <alignment vertical="center" wrapText="1"/>
    </xf>
    <xf numFmtId="0" fontId="9" fillId="0" borderId="5" xfId="0" applyNumberFormat="1" applyFont="1" applyBorder="1" applyAlignment="1">
      <alignment horizontal="center" vertical="center" wrapText="1"/>
    </xf>
    <xf numFmtId="0" fontId="8" fillId="0" borderId="5" xfId="0" applyNumberFormat="1" applyFont="1" applyBorder="1" applyAlignment="1">
      <alignment vertical="center" wrapText="1"/>
    </xf>
    <xf numFmtId="49" fontId="0" fillId="2" borderId="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49" fontId="14" fillId="0" borderId="3" xfId="0" applyNumberFormat="1" applyFont="1" applyFill="1" applyBorder="1" applyAlignment="1">
      <alignment vertical="center" wrapText="1"/>
    </xf>
    <xf numFmtId="0" fontId="8" fillId="0" borderId="0" xfId="0" applyNumberFormat="1" applyFont="1" applyBorder="1" applyAlignment="1">
      <alignment vertical="center" wrapText="1"/>
    </xf>
    <xf numFmtId="49" fontId="0" fillId="2" borderId="0" xfId="0" applyNumberFormat="1" applyFont="1" applyFill="1" applyBorder="1" applyAlignment="1">
      <alignment horizontal="center" vertical="center" wrapText="1"/>
    </xf>
    <xf numFmtId="49" fontId="1" fillId="2" borderId="18" xfId="0" applyNumberFormat="1" applyFont="1" applyFill="1" applyBorder="1" applyAlignment="1">
      <alignment horizontal="center" vertical="center" wrapText="1"/>
    </xf>
    <xf numFmtId="49" fontId="17" fillId="2" borderId="18" xfId="0" applyNumberFormat="1" applyFont="1" applyFill="1" applyBorder="1" applyAlignment="1">
      <alignment horizontal="center" vertical="center" wrapText="1"/>
    </xf>
    <xf numFmtId="49" fontId="2" fillId="3" borderId="18" xfId="0" applyNumberFormat="1" applyFont="1" applyFill="1" applyBorder="1" applyAlignment="1">
      <alignment horizontal="center" vertical="center" wrapText="1"/>
    </xf>
    <xf numFmtId="49" fontId="17" fillId="3" borderId="18" xfId="0" applyNumberFormat="1" applyFont="1" applyFill="1" applyBorder="1" applyAlignment="1">
      <alignment horizontal="center" vertical="center" wrapText="1"/>
    </xf>
    <xf numFmtId="49" fontId="2" fillId="3" borderId="22"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49" fontId="17" fillId="0" borderId="18" xfId="0" applyNumberFormat="1" applyFont="1" applyFill="1" applyBorder="1" applyAlignment="1">
      <alignment horizontal="left" vertical="center" wrapText="1"/>
    </xf>
    <xf numFmtId="0" fontId="18" fillId="9" borderId="22"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19" fillId="0" borderId="18" xfId="0" applyNumberFormat="1" applyFont="1" applyFill="1" applyBorder="1" applyAlignment="1">
      <alignment horizontal="center" vertical="center" wrapText="1"/>
    </xf>
    <xf numFmtId="49" fontId="18" fillId="0" borderId="18" xfId="0" applyNumberFormat="1" applyFont="1" applyFill="1" applyBorder="1" applyAlignment="1">
      <alignment horizontal="center" vertical="center" wrapText="1"/>
    </xf>
    <xf numFmtId="49" fontId="18" fillId="0" borderId="18" xfId="0" applyNumberFormat="1" applyFont="1" applyFill="1" applyBorder="1" applyAlignment="1">
      <alignment horizontal="left" vertical="center" wrapText="1"/>
    </xf>
    <xf numFmtId="0" fontId="18" fillId="0" borderId="22" xfId="0" applyNumberFormat="1" applyFont="1" applyFill="1" applyBorder="1" applyAlignment="1">
      <alignment horizontal="center" vertical="center" wrapText="1"/>
    </xf>
    <xf numFmtId="49" fontId="18" fillId="0" borderId="22" xfId="0" applyNumberFormat="1" applyFont="1" applyFill="1" applyBorder="1" applyAlignment="1">
      <alignment horizontal="center" vertical="center" wrapText="1"/>
    </xf>
    <xf numFmtId="49" fontId="20" fillId="0" borderId="22" xfId="0" applyNumberFormat="1" applyFont="1" applyFill="1" applyBorder="1" applyAlignment="1">
      <alignment horizontal="center" vertical="center" wrapText="1"/>
    </xf>
    <xf numFmtId="0" fontId="18" fillId="0" borderId="3" xfId="0" applyFont="1" applyBorder="1" applyAlignment="1">
      <alignment vertical="center" wrapText="1"/>
    </xf>
    <xf numFmtId="49" fontId="17" fillId="0" borderId="18"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8" fillId="0" borderId="24" xfId="0" applyNumberFormat="1" applyFont="1" applyFill="1" applyBorder="1" applyAlignment="1">
      <alignment horizontal="center" vertical="center" wrapText="1"/>
    </xf>
    <xf numFmtId="0" fontId="21" fillId="0" borderId="22" xfId="0" applyNumberFormat="1" applyFont="1" applyFill="1" applyBorder="1" applyAlignment="1">
      <alignment horizontal="center" vertical="center" wrapText="1"/>
    </xf>
    <xf numFmtId="49" fontId="22" fillId="0" borderId="18"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26"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49" fontId="18" fillId="2" borderId="24" xfId="0" applyNumberFormat="1" applyFont="1" applyFill="1" applyBorder="1" applyAlignment="1">
      <alignment horizontal="center" vertical="center" wrapText="1"/>
    </xf>
    <xf numFmtId="49" fontId="18" fillId="0" borderId="18" xfId="0" applyNumberFormat="1" applyFont="1" applyFill="1" applyBorder="1" applyAlignment="1">
      <alignment vertical="center" wrapText="1"/>
    </xf>
    <xf numFmtId="0" fontId="18" fillId="0" borderId="18" xfId="0" applyNumberFormat="1" applyFont="1" applyFill="1" applyBorder="1" applyAlignment="1">
      <alignment vertical="center" wrapText="1"/>
    </xf>
    <xf numFmtId="49" fontId="18" fillId="9" borderId="18" xfId="0" applyNumberFormat="1" applyFont="1" applyFill="1" applyBorder="1" applyAlignment="1">
      <alignment horizontal="center" vertical="center" wrapText="1"/>
    </xf>
    <xf numFmtId="0" fontId="18" fillId="2" borderId="24" xfId="0" applyNumberFormat="1" applyFont="1" applyFill="1" applyBorder="1" applyAlignment="1">
      <alignment horizontal="center" vertical="center" wrapText="1"/>
    </xf>
    <xf numFmtId="49" fontId="19" fillId="2" borderId="5" xfId="0" applyNumberFormat="1" applyFont="1" applyFill="1" applyBorder="1" applyAlignment="1">
      <alignment vertical="center" wrapText="1"/>
    </xf>
    <xf numFmtId="0" fontId="18" fillId="2" borderId="27" xfId="0" applyNumberFormat="1" applyFont="1" applyFill="1" applyBorder="1" applyAlignment="1">
      <alignment horizontal="center" vertical="center" wrapText="1"/>
    </xf>
    <xf numFmtId="49" fontId="18" fillId="2" borderId="28" xfId="0" applyNumberFormat="1" applyFont="1" applyFill="1" applyBorder="1" applyAlignment="1">
      <alignment vertical="center" wrapText="1"/>
    </xf>
    <xf numFmtId="49" fontId="18" fillId="2" borderId="28" xfId="0" applyNumberFormat="1" applyFont="1" applyFill="1" applyBorder="1" applyAlignment="1">
      <alignment horizontal="center" vertical="center" wrapText="1"/>
    </xf>
    <xf numFmtId="0" fontId="18" fillId="2" borderId="28" xfId="0" applyNumberFormat="1" applyFont="1" applyFill="1" applyBorder="1" applyAlignment="1">
      <alignment horizontal="center" vertical="center" wrapText="1"/>
    </xf>
    <xf numFmtId="49" fontId="0" fillId="0" borderId="28" xfId="0" applyNumberFormat="1" applyFont="1" applyFill="1" applyBorder="1" applyAlignment="1">
      <alignment horizontal="center" vertical="center" wrapText="1"/>
    </xf>
    <xf numFmtId="0" fontId="18" fillId="2" borderId="28" xfId="0" applyNumberFormat="1" applyFont="1" applyFill="1" applyBorder="1" applyAlignment="1">
      <alignment vertical="center" wrapText="1"/>
    </xf>
    <xf numFmtId="0" fontId="18" fillId="2" borderId="3" xfId="0" applyNumberFormat="1" applyFont="1" applyFill="1" applyBorder="1" applyAlignment="1">
      <alignment horizontal="center" vertical="center" wrapText="1"/>
    </xf>
    <xf numFmtId="49" fontId="18" fillId="2" borderId="3" xfId="0" applyNumberFormat="1" applyFont="1" applyFill="1" applyBorder="1" applyAlignment="1">
      <alignment vertical="center" wrapText="1"/>
    </xf>
    <xf numFmtId="49" fontId="18" fillId="2" borderId="3" xfId="0" applyNumberFormat="1" applyFont="1" applyFill="1" applyBorder="1" applyAlignment="1">
      <alignment horizontal="center" vertical="center" wrapText="1"/>
    </xf>
    <xf numFmtId="0" fontId="18" fillId="2" borderId="3" xfId="0" applyNumberFormat="1" applyFont="1" applyFill="1" applyBorder="1" applyAlignment="1">
      <alignment vertical="center" wrapText="1"/>
    </xf>
    <xf numFmtId="49" fontId="18" fillId="9" borderId="3" xfId="0" applyNumberFormat="1" applyFont="1" applyFill="1" applyBorder="1" applyAlignment="1">
      <alignment horizontal="center" vertical="center" wrapText="1"/>
    </xf>
    <xf numFmtId="49" fontId="0" fillId="0" borderId="22" xfId="0" applyNumberFormat="1" applyFont="1" applyFill="1" applyBorder="1" applyAlignment="1">
      <alignment horizontal="center" vertical="center" wrapText="1"/>
    </xf>
    <xf numFmtId="49" fontId="18" fillId="0" borderId="3" xfId="0" applyNumberFormat="1" applyFont="1" applyFill="1" applyBorder="1" applyAlignment="1">
      <alignment horizontal="justify" vertical="center" wrapText="1"/>
    </xf>
    <xf numFmtId="49" fontId="18" fillId="0" borderId="3"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8" fillId="0" borderId="3" xfId="0" applyNumberFormat="1" applyFont="1" applyFill="1" applyBorder="1" applyAlignment="1">
      <alignment vertical="center" wrapText="1"/>
    </xf>
    <xf numFmtId="49" fontId="18" fillId="2" borderId="3" xfId="0" applyNumberFormat="1" applyFont="1" applyFill="1" applyBorder="1" applyAlignment="1">
      <alignment horizontal="justify" vertical="center" wrapText="1"/>
    </xf>
    <xf numFmtId="49" fontId="21" fillId="0" borderId="3" xfId="0" applyNumberFormat="1" applyFont="1" applyFill="1" applyBorder="1" applyAlignment="1">
      <alignment vertical="center" wrapText="1"/>
    </xf>
    <xf numFmtId="0" fontId="0" fillId="2" borderId="29" xfId="0" applyNumberFormat="1" applyFont="1" applyFill="1" applyBorder="1" applyAlignment="1">
      <alignment vertical="center" wrapText="1"/>
    </xf>
    <xf numFmtId="0" fontId="0" fillId="2" borderId="30" xfId="0" applyNumberFormat="1" applyFont="1" applyFill="1" applyBorder="1" applyAlignment="1">
      <alignment vertical="center" wrapText="1"/>
    </xf>
    <xf numFmtId="0" fontId="18" fillId="0" borderId="3" xfId="0" applyFont="1" applyFill="1" applyBorder="1" applyAlignment="1">
      <alignment vertical="center" wrapText="1"/>
    </xf>
    <xf numFmtId="49" fontId="17" fillId="0" borderId="18" xfId="0" applyNumberFormat="1" applyFont="1" applyFill="1" applyBorder="1" applyAlignment="1">
      <alignment vertical="center" wrapText="1"/>
    </xf>
    <xf numFmtId="0" fontId="0" fillId="2" borderId="31" xfId="0" applyNumberFormat="1" applyFont="1" applyFill="1" applyBorder="1" applyAlignment="1">
      <alignment vertical="center" wrapText="1"/>
    </xf>
    <xf numFmtId="0" fontId="0" fillId="2" borderId="32" xfId="0" applyNumberFormat="1" applyFont="1" applyFill="1" applyBorder="1" applyAlignment="1">
      <alignment vertical="center" wrapText="1"/>
    </xf>
    <xf numFmtId="0" fontId="0" fillId="2" borderId="0" xfId="0" applyNumberFormat="1" applyFont="1" applyFill="1" applyAlignment="1">
      <alignment vertical="center" wrapText="1"/>
    </xf>
    <xf numFmtId="49" fontId="19" fillId="2" borderId="0" xfId="0" applyNumberFormat="1" applyFont="1" applyFill="1" applyBorder="1" applyAlignment="1">
      <alignment horizontal="center" vertical="center" wrapText="1"/>
    </xf>
    <xf numFmtId="0" fontId="18" fillId="0" borderId="0" xfId="0" applyFont="1" applyBorder="1" applyAlignment="1">
      <alignment vertical="center" wrapText="1"/>
    </xf>
    <xf numFmtId="49" fontId="18" fillId="2" borderId="0" xfId="0" applyNumberFormat="1" applyFont="1" applyFill="1" applyBorder="1" applyAlignment="1">
      <alignment horizontal="justify" vertical="center" wrapText="1"/>
    </xf>
    <xf numFmtId="49" fontId="18" fillId="2" borderId="0" xfId="0" applyNumberFormat="1" applyFont="1" applyFill="1" applyBorder="1" applyAlignment="1">
      <alignment horizontal="center" vertical="center" wrapText="1"/>
    </xf>
    <xf numFmtId="0" fontId="18" fillId="2" borderId="0" xfId="0" applyNumberFormat="1" applyFont="1" applyFill="1" applyBorder="1" applyAlignment="1">
      <alignment horizontal="center" vertical="center" wrapText="1"/>
    </xf>
    <xf numFmtId="0" fontId="18" fillId="2" borderId="0" xfId="0" applyNumberFormat="1" applyFont="1" applyFill="1" applyBorder="1" applyAlignment="1">
      <alignment vertical="center" wrapText="1"/>
    </xf>
    <xf numFmtId="49" fontId="16" fillId="10" borderId="0" xfId="0" applyNumberFormat="1" applyFont="1" applyFill="1" applyBorder="1" applyAlignment="1">
      <alignment horizontal="left" vertical="center" wrapText="1"/>
    </xf>
    <xf numFmtId="49" fontId="16" fillId="10" borderId="0" xfId="0" applyNumberFormat="1" applyFont="1" applyFill="1" applyBorder="1" applyAlignment="1">
      <alignment horizontal="center" vertical="center" wrapText="1"/>
    </xf>
    <xf numFmtId="0" fontId="17" fillId="2" borderId="0" xfId="0" applyNumberFormat="1" applyFont="1" applyFill="1" applyBorder="1" applyAlignment="1">
      <alignment vertical="center" wrapText="1"/>
    </xf>
    <xf numFmtId="0" fontId="0" fillId="11" borderId="3" xfId="0" applyFont="1" applyFill="1" applyBorder="1" applyAlignment="1">
      <alignment horizontal="center" vertical="center" wrapText="1"/>
    </xf>
    <xf numFmtId="49" fontId="2" fillId="11" borderId="3"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0" fontId="0" fillId="2" borderId="3" xfId="0" applyNumberFormat="1" applyFont="1" applyFill="1" applyBorder="1" applyAlignment="1">
      <alignment horizontal="center" vertical="center" wrapText="1"/>
    </xf>
    <xf numFmtId="49" fontId="23" fillId="2" borderId="3" xfId="0" applyNumberFormat="1" applyFont="1" applyFill="1" applyBorder="1" applyAlignment="1">
      <alignment vertical="center" wrapText="1"/>
    </xf>
    <xf numFmtId="49" fontId="23" fillId="2" borderId="3" xfId="0" applyNumberFormat="1" applyFont="1" applyFill="1" applyBorder="1" applyAlignment="1">
      <alignment horizontal="center" vertical="center" wrapText="1"/>
    </xf>
    <xf numFmtId="49" fontId="24" fillId="2" borderId="3" xfId="0" applyNumberFormat="1" applyFont="1" applyFill="1" applyBorder="1" applyAlignment="1">
      <alignment vertical="center" wrapText="1"/>
    </xf>
    <xf numFmtId="49" fontId="9" fillId="2" borderId="3" xfId="0" applyNumberFormat="1" applyFont="1" applyFill="1" applyBorder="1" applyAlignment="1">
      <alignment horizontal="center" vertical="center" wrapText="1"/>
    </xf>
    <xf numFmtId="0" fontId="24" fillId="2" borderId="3" xfId="0" applyNumberFormat="1" applyFont="1" applyFill="1" applyBorder="1" applyAlignment="1">
      <alignment vertical="center" wrapText="1"/>
    </xf>
    <xf numFmtId="0" fontId="23" fillId="2" borderId="3" xfId="0" applyNumberFormat="1" applyFont="1" applyFill="1" applyBorder="1" applyAlignment="1">
      <alignment horizontal="center" vertical="center" wrapText="1"/>
    </xf>
    <xf numFmtId="49" fontId="25" fillId="2" borderId="3" xfId="0" applyNumberFormat="1" applyFont="1" applyFill="1" applyBorder="1" applyAlignment="1">
      <alignment vertical="center" wrapText="1"/>
    </xf>
    <xf numFmtId="49" fontId="26" fillId="2" borderId="3"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4">
    <dxf>
      <fill>
        <patternFill patternType="solid">
          <bgColor rgb="FFFFC000"/>
        </patternFill>
      </fill>
    </dxf>
    <dxf>
      <fill>
        <patternFill patternType="solid">
          <bgColor rgb="FF00B0F0"/>
        </patternFill>
      </fill>
    </dxf>
    <dxf>
      <fill>
        <patternFill patternType="solid">
          <bgColor rgb="FFC00000"/>
        </patternFill>
      </fill>
    </dxf>
    <dxf>
      <fill>
        <patternFill patternType="solid">
          <bgColor rgb="FFFF0000"/>
        </patternFill>
      </fill>
    </dxf>
    <dxf>
      <fill>
        <patternFill patternType="solid">
          <bgColor rgb="FF92D050"/>
        </patternFill>
      </fill>
    </dxf>
    <dxf>
      <fill>
        <patternFill patternType="solid">
          <bgColor rgb="FFFF0000"/>
        </patternFill>
      </fill>
    </dxf>
    <dxf>
      <fill>
        <patternFill patternType="solid">
          <bgColor theme="9" tint="-0.249977111117893"/>
        </patternFill>
      </fill>
    </dxf>
    <dxf>
      <fill>
        <patternFill patternType="solid">
          <bgColor rgb="FF00B0F0"/>
        </patternFill>
      </fill>
    </dxf>
    <dxf>
      <fill>
        <patternFill patternType="solid">
          <bgColor rgb="FFFFFF00"/>
        </patternFill>
      </fill>
    </dxf>
    <dxf>
      <fill>
        <patternFill patternType="solid">
          <bgColor rgb="FF92D050"/>
        </patternFill>
      </fill>
    </dxf>
    <dxf>
      <fill>
        <patternFill patternType="solid">
          <bgColor rgb="FFFF0000"/>
        </patternFill>
      </fill>
    </dxf>
    <dxf>
      <fill>
        <patternFill patternType="solid">
          <bgColor rgb="FFFF0000"/>
        </patternFill>
      </fill>
    </dxf>
    <dxf>
      <fill>
        <patternFill patternType="solid">
          <bgColor rgb="FFFFC000"/>
        </patternFill>
      </fill>
    </dxf>
    <dxf>
      <fill>
        <patternFill patternType="solid">
          <bgColor theme="9" tint="-0.25"/>
        </patternFill>
      </fill>
    </dxf>
    <dxf>
      <fill>
        <patternFill patternType="solid">
          <bgColor rgb="FF00B0F0"/>
        </patternFill>
      </fill>
    </dxf>
    <dxf>
      <fill>
        <patternFill patternType="solid">
          <bgColor rgb="FFFFFF00"/>
        </patternFill>
      </fill>
    </dxf>
    <dxf>
      <fill>
        <patternFill patternType="solid">
          <bgColor rgb="FFFF0000"/>
        </patternFill>
      </fill>
    </dxf>
    <dxf>
      <fill>
        <patternFill patternType="solid">
          <bgColor rgb="FFFFCC66"/>
        </patternFill>
      </fill>
    </dxf>
    <dxf>
      <fill>
        <patternFill patternType="solid">
          <bgColor rgb="FFFFC000"/>
        </patternFill>
      </fill>
    </dxf>
    <dxf>
      <fill>
        <patternFill patternType="solid">
          <bgColor rgb="FF00B0F0"/>
        </patternFill>
      </fill>
    </dxf>
    <dxf>
      <fill>
        <patternFill patternType="solid">
          <bgColor rgb="FF00B050"/>
        </patternFill>
      </fill>
    </dxf>
    <dxf>
      <fill>
        <patternFill patternType="solid">
          <bgColor rgb="FFFFC000"/>
        </patternFill>
      </fill>
    </dxf>
    <dxf>
      <fill>
        <patternFill patternType="solid">
          <bgColor rgb="FF92D050"/>
        </patternFill>
      </fill>
    </dxf>
    <dxf>
      <fill>
        <patternFill patternType="solid">
          <bgColor rgb="FFFF0000"/>
        </patternFill>
      </fill>
    </dxf>
  </dxfs>
  <colors>
    <indexedColors>
      <rgbColor rgb="00000000"/>
      <rgbColor rgb="00FFFFFF"/>
      <rgbColor rgb="00FF0000"/>
      <rgbColor rgb="0000FF00"/>
      <rgbColor rgb="000000FF"/>
      <rgbColor rgb="00FFFF00"/>
      <rgbColor rgb="00FF00FF"/>
      <rgbColor rgb="0000FFFF"/>
      <rgbColor rgb="00000000"/>
      <rgbColor rgb="00FFFFFF"/>
      <rgbColor rgb="00AAAAAA"/>
      <rgbColor rgb="00C0C0C0"/>
      <rgbColor rgb="0099CC00"/>
      <rgbColor rgb="00FCF305"/>
      <rgbColor rgb="004600A5"/>
      <rgbColor rgb="00FF2600"/>
      <rgbColor rgb="00969696"/>
      <rgbColor rgb="00DD0806"/>
      <rgbColor rgb="00FFCC00"/>
      <rgbColor rgb="0099CCF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0000"/>
      <color rgb="00CC0000"/>
      <color rgb="00FFCC66"/>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spPr>
      <a:bodyPr rot="0" spcFirstLastPara="1" vertOverflow="overflow" horzOverflow="overflow" vert="horz" wrap="square" lIns="0" tIns="0" rIns="0" bIns="0" numCol="1" spcCol="38100" rtlCol="0" anchor="t">
        <a:spAutoFit/>
      </a:bodyPr>
      <a:lstStyle>
        <a:defPPr marL="0" marR="0" indent="0" algn="l" defTabSz="914400" rtl="0" latinLnBrk="0" hangingPunct="0">
          <a:spcBef>
            <a:spcPts val="0"/>
          </a:spcBef>
          <a:spcAft>
            <a:spcPts val="0"/>
          </a:spcAft>
          <a:buClrTx/>
          <a:buSzTx/>
          <a:buFontTx/>
          <a:buNone/>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Pr>
      <a:bodyPr rot="0" spcFirstLastPara="1" vertOverflow="overflow" horzOverflow="overflow" vert="horz" wrap="square" lIns="91439" tIns="45719" rIns="91439" bIns="45719" numCol="1" spcCol="38100" rtlCol="0" anchor="t">
        <a:noAutofit/>
      </a:bodyPr>
      <a:lstStyle>
        <a:def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lnDef>
    <a:txDef>
      <a:spPr>
        <a:noFill/>
        <a:ln w="12700" cap="flat">
          <a:noFill/>
          <a:miter lim="400000"/>
        </a:ln>
      </a:spPr>
      <a:bodyPr rot="0" spcFirstLastPara="1" vertOverflow="overflow" horzOverflow="overflow" vert="horz" wrap="square" lIns="0" tIns="0" rIns="0" bIns="0" numCol="1" spcCol="38100" rtlCol="0" anchor="t">
        <a:spAutoFit/>
      </a:bodyPr>
      <a:lstStyle>
        <a:defPPr marL="0" marR="0" indent="0" algn="l" defTabSz="914400" rtl="0" latinLnBrk="0" hangingPunct="0">
          <a:spcBef>
            <a:spcPts val="0"/>
          </a:spcBef>
          <a:spcAft>
            <a:spcPts val="0"/>
          </a:spcAft>
          <a:buClrTx/>
          <a:buSzTx/>
          <a:buFontTx/>
          <a:buNone/>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81"/>
  <sheetViews>
    <sheetView showGridLines="0" tabSelected="1" zoomScale="85" zoomScaleNormal="85" workbookViewId="0">
      <selection activeCell="C15" sqref="C15"/>
    </sheetView>
  </sheetViews>
  <sheetFormatPr defaultColWidth="9" defaultRowHeight="14.25"/>
  <cols>
    <col min="1" max="1" width="15.125" style="46" customWidth="1"/>
    <col min="2" max="2" width="21.875" style="46" customWidth="1"/>
    <col min="3" max="3" width="73.625" style="46" customWidth="1"/>
    <col min="4" max="4" width="14" style="46" customWidth="1"/>
    <col min="5" max="5" width="9.875" style="45" customWidth="1"/>
    <col min="6" max="6" width="10" style="46" customWidth="1"/>
    <col min="7" max="7" width="14.375" style="45" customWidth="1"/>
    <col min="8" max="8" width="10.5" style="46" customWidth="1"/>
    <col min="9" max="9" width="13.625" style="46" customWidth="1"/>
    <col min="10" max="10" width="24.5" style="46" customWidth="1"/>
    <col min="11" max="257" width="9" style="46" customWidth="1"/>
    <col min="258" max="16384" width="9" style="46"/>
  </cols>
  <sheetData>
    <row r="1" s="42" customFormat="1" ht="61.5" spans="1:257">
      <c r="A1" s="143" t="s">
        <v>0</v>
      </c>
      <c r="B1" s="143"/>
      <c r="C1" s="143"/>
      <c r="D1" s="144"/>
      <c r="E1" s="143"/>
      <c r="F1" s="143"/>
      <c r="G1" s="143"/>
      <c r="H1" s="143"/>
      <c r="I1" s="143"/>
      <c r="J1" s="143"/>
      <c r="K1" s="192"/>
      <c r="L1" s="193"/>
      <c r="M1" s="193"/>
      <c r="N1" s="193"/>
      <c r="O1" s="193"/>
      <c r="P1" s="193"/>
      <c r="Q1" s="193"/>
      <c r="R1" s="193"/>
      <c r="S1" s="193"/>
      <c r="T1" s="193"/>
      <c r="U1" s="193"/>
      <c r="V1" s="196"/>
      <c r="W1" s="197"/>
      <c r="X1" s="193"/>
      <c r="Y1" s="193"/>
      <c r="Z1" s="193"/>
      <c r="AA1" s="19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row>
    <row r="2" s="42" customFormat="1" ht="25.5" spans="1:257">
      <c r="A2" s="145" t="s">
        <v>1</v>
      </c>
      <c r="B2" s="145" t="s">
        <v>2</v>
      </c>
      <c r="C2" s="146" t="s">
        <v>3</v>
      </c>
      <c r="D2" s="146" t="s">
        <v>4</v>
      </c>
      <c r="E2" s="145" t="s">
        <v>5</v>
      </c>
      <c r="F2" s="145" t="s">
        <v>6</v>
      </c>
      <c r="G2" s="147" t="s">
        <v>7</v>
      </c>
      <c r="H2" s="6" t="s">
        <v>8</v>
      </c>
      <c r="I2" s="6" t="s">
        <v>9</v>
      </c>
      <c r="J2" s="145" t="s">
        <v>10</v>
      </c>
      <c r="K2" s="127"/>
      <c r="M2" s="122"/>
      <c r="N2" s="122"/>
      <c r="O2" s="122"/>
      <c r="P2" s="122"/>
      <c r="Q2" s="122"/>
      <c r="R2" s="122"/>
      <c r="S2" s="122"/>
      <c r="T2" s="122"/>
      <c r="U2" s="122"/>
      <c r="V2" s="132"/>
      <c r="W2" s="133"/>
      <c r="X2" s="122"/>
      <c r="Y2" s="122"/>
      <c r="Z2" s="122"/>
      <c r="AA2" s="132"/>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row>
    <row r="3" s="42" customFormat="1" ht="25.5" spans="1:257">
      <c r="A3" s="148" t="s">
        <v>11</v>
      </c>
      <c r="B3" s="148"/>
      <c r="C3" s="149" t="s">
        <v>12</v>
      </c>
      <c r="D3" s="150" t="s">
        <v>13</v>
      </c>
      <c r="E3" s="148"/>
      <c r="F3" s="125" t="s">
        <v>14</v>
      </c>
      <c r="G3" s="151" t="s">
        <v>15</v>
      </c>
      <c r="H3" s="152"/>
      <c r="I3" s="158"/>
      <c r="J3" s="148"/>
      <c r="K3" s="122"/>
      <c r="M3" s="122"/>
      <c r="N3" s="122"/>
      <c r="O3" s="122"/>
      <c r="P3" s="122"/>
      <c r="Q3" s="122"/>
      <c r="R3" s="122"/>
      <c r="S3" s="122"/>
      <c r="T3" s="122"/>
      <c r="U3" s="122"/>
      <c r="V3" s="122"/>
      <c r="W3" s="122"/>
      <c r="X3" s="122"/>
      <c r="Y3" s="122"/>
      <c r="Z3" s="198"/>
      <c r="AA3" s="198"/>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row>
    <row r="4" s="42" customFormat="1" ht="40.5" hidden="1" spans="1:255">
      <c r="A4" s="153" t="s">
        <v>16</v>
      </c>
      <c r="B4" s="154" t="s">
        <v>17</v>
      </c>
      <c r="C4" s="155" t="s">
        <v>18</v>
      </c>
      <c r="D4" s="156" t="s">
        <v>19</v>
      </c>
      <c r="E4" s="154" t="s">
        <v>20</v>
      </c>
      <c r="F4" s="125" t="s">
        <v>21</v>
      </c>
      <c r="G4" s="157"/>
      <c r="H4" s="158"/>
      <c r="I4" s="158" t="s">
        <v>22</v>
      </c>
      <c r="J4" s="154"/>
      <c r="K4" s="122"/>
      <c r="L4" s="122"/>
      <c r="M4" s="122"/>
      <c r="N4" s="122"/>
      <c r="O4" s="122"/>
      <c r="P4" s="122"/>
      <c r="Q4" s="122"/>
      <c r="R4" s="122"/>
      <c r="S4" s="122"/>
      <c r="T4" s="132"/>
      <c r="U4" s="133"/>
      <c r="V4" s="122"/>
      <c r="W4" s="122"/>
      <c r="X4" s="122"/>
      <c r="Y4" s="132"/>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row>
    <row r="5" s="42" customFormat="1" ht="40.5" hidden="1" spans="1:255">
      <c r="A5" s="153"/>
      <c r="B5" s="154" t="s">
        <v>23</v>
      </c>
      <c r="C5" s="159" t="s">
        <v>24</v>
      </c>
      <c r="D5" s="156" t="s">
        <v>19</v>
      </c>
      <c r="E5" s="154" t="s">
        <v>20</v>
      </c>
      <c r="F5" s="125" t="s">
        <v>21</v>
      </c>
      <c r="G5" s="157"/>
      <c r="H5" s="158"/>
      <c r="I5" s="158" t="s">
        <v>22</v>
      </c>
      <c r="J5" s="154"/>
      <c r="K5" s="122"/>
      <c r="L5" s="122"/>
      <c r="M5" s="122"/>
      <c r="N5" s="122"/>
      <c r="O5" s="122"/>
      <c r="P5" s="122"/>
      <c r="Q5" s="122"/>
      <c r="R5" s="122"/>
      <c r="S5" s="122"/>
      <c r="T5" s="132"/>
      <c r="U5" s="133"/>
      <c r="V5" s="122"/>
      <c r="W5" s="122"/>
      <c r="X5" s="122"/>
      <c r="Y5" s="132"/>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row>
    <row r="6" s="42" customFormat="1" ht="40.5" hidden="1" spans="1:255">
      <c r="A6" s="153" t="s">
        <v>25</v>
      </c>
      <c r="B6" s="154" t="s">
        <v>26</v>
      </c>
      <c r="C6" s="159" t="s">
        <v>27</v>
      </c>
      <c r="D6" s="156" t="s">
        <v>28</v>
      </c>
      <c r="E6" s="160" t="s">
        <v>29</v>
      </c>
      <c r="F6" s="125" t="s">
        <v>21</v>
      </c>
      <c r="G6" s="157"/>
      <c r="H6" s="158"/>
      <c r="I6" s="158" t="s">
        <v>22</v>
      </c>
      <c r="J6" s="154"/>
      <c r="K6" s="122"/>
      <c r="L6" s="122"/>
      <c r="M6" s="122"/>
      <c r="N6" s="122"/>
      <c r="O6" s="122"/>
      <c r="P6" s="122"/>
      <c r="Q6" s="122"/>
      <c r="R6" s="122"/>
      <c r="S6" s="122"/>
      <c r="T6" s="132"/>
      <c r="U6" s="133"/>
      <c r="V6" s="122"/>
      <c r="W6" s="122"/>
      <c r="X6" s="122"/>
      <c r="Y6" s="132"/>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row>
    <row r="7" s="42" customFormat="1" ht="40.5" hidden="1" spans="1:255">
      <c r="A7" s="153"/>
      <c r="B7" s="154"/>
      <c r="C7" s="155" t="s">
        <v>30</v>
      </c>
      <c r="D7" s="156" t="s">
        <v>19</v>
      </c>
      <c r="E7" s="160" t="s">
        <v>29</v>
      </c>
      <c r="F7" s="125" t="s">
        <v>21</v>
      </c>
      <c r="G7" s="157"/>
      <c r="H7" s="158"/>
      <c r="I7" s="158" t="s">
        <v>22</v>
      </c>
      <c r="J7" s="154"/>
      <c r="K7" s="122"/>
      <c r="L7" s="122"/>
      <c r="M7" s="122"/>
      <c r="N7" s="122"/>
      <c r="O7" s="122"/>
      <c r="P7" s="122"/>
      <c r="Q7" s="122"/>
      <c r="R7" s="122"/>
      <c r="S7" s="122"/>
      <c r="T7" s="132"/>
      <c r="U7" s="133"/>
      <c r="V7" s="122"/>
      <c r="W7" s="122"/>
      <c r="X7" s="122"/>
      <c r="Y7" s="132"/>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row>
    <row r="8" s="42" customFormat="1" ht="20.25" spans="1:255">
      <c r="A8" s="161" t="s">
        <v>31</v>
      </c>
      <c r="B8" s="162" t="s">
        <v>32</v>
      </c>
      <c r="C8" s="155" t="s">
        <v>33</v>
      </c>
      <c r="D8" s="163" t="s">
        <v>34</v>
      </c>
      <c r="E8" s="164" t="s">
        <v>35</v>
      </c>
      <c r="F8" s="125" t="s">
        <v>14</v>
      </c>
      <c r="G8" s="157"/>
      <c r="H8" s="158"/>
      <c r="I8" s="158" t="s">
        <v>36</v>
      </c>
      <c r="J8" s="154"/>
      <c r="K8" s="122"/>
      <c r="L8" s="122"/>
      <c r="M8" s="122"/>
      <c r="N8" s="122"/>
      <c r="O8" s="122"/>
      <c r="P8" s="122"/>
      <c r="Q8" s="122"/>
      <c r="R8" s="122"/>
      <c r="S8" s="122"/>
      <c r="T8" s="132"/>
      <c r="U8" s="133"/>
      <c r="V8" s="122"/>
      <c r="W8" s="122"/>
      <c r="X8" s="122"/>
      <c r="Y8" s="132"/>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row>
    <row r="9" s="42" customFormat="1" ht="40.5" hidden="1" spans="1:255">
      <c r="A9" s="161"/>
      <c r="B9" s="162" t="s">
        <v>37</v>
      </c>
      <c r="C9" s="155" t="s">
        <v>38</v>
      </c>
      <c r="D9" s="156" t="s">
        <v>28</v>
      </c>
      <c r="E9" s="160" t="s">
        <v>29</v>
      </c>
      <c r="F9" s="125" t="s">
        <v>21</v>
      </c>
      <c r="G9" s="157"/>
      <c r="H9" s="158"/>
      <c r="I9" s="158" t="s">
        <v>22</v>
      </c>
      <c r="J9" s="154"/>
      <c r="K9" s="122"/>
      <c r="L9" s="122"/>
      <c r="M9" s="122"/>
      <c r="N9" s="122"/>
      <c r="O9" s="122"/>
      <c r="P9" s="122"/>
      <c r="Q9" s="122"/>
      <c r="R9" s="122"/>
      <c r="S9" s="122"/>
      <c r="T9" s="132"/>
      <c r="U9" s="133"/>
      <c r="V9" s="122"/>
      <c r="W9" s="122"/>
      <c r="X9" s="122"/>
      <c r="Y9" s="132"/>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row>
    <row r="10" s="42" customFormat="1" ht="40.5" hidden="1" spans="1:255">
      <c r="A10" s="165"/>
      <c r="B10" s="162" t="s">
        <v>39</v>
      </c>
      <c r="C10" s="155" t="s">
        <v>40</v>
      </c>
      <c r="D10" s="156" t="s">
        <v>19</v>
      </c>
      <c r="E10" s="154"/>
      <c r="F10" s="125" t="s">
        <v>21</v>
      </c>
      <c r="G10" s="157"/>
      <c r="H10" s="158"/>
      <c r="I10" s="158" t="s">
        <v>22</v>
      </c>
      <c r="J10" s="154"/>
      <c r="K10" s="122"/>
      <c r="L10" s="122"/>
      <c r="M10" s="122"/>
      <c r="N10" s="122"/>
      <c r="O10" s="122"/>
      <c r="P10" s="122"/>
      <c r="Q10" s="122"/>
      <c r="R10" s="122"/>
      <c r="S10" s="122"/>
      <c r="T10" s="132"/>
      <c r="U10" s="133"/>
      <c r="V10" s="122"/>
      <c r="W10" s="122"/>
      <c r="X10" s="122"/>
      <c r="Y10" s="132"/>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row>
    <row r="11" s="42" customFormat="1" ht="20.25" spans="1:255">
      <c r="A11" s="166"/>
      <c r="B11" s="162" t="s">
        <v>31</v>
      </c>
      <c r="C11" s="155" t="s">
        <v>41</v>
      </c>
      <c r="D11" s="156" t="s">
        <v>19</v>
      </c>
      <c r="E11" s="164" t="s">
        <v>35</v>
      </c>
      <c r="F11" s="125" t="s">
        <v>14</v>
      </c>
      <c r="G11" s="157"/>
      <c r="H11" s="158"/>
      <c r="I11" s="158"/>
      <c r="J11" s="154"/>
      <c r="K11" s="122"/>
      <c r="L11" s="122"/>
      <c r="M11" s="122"/>
      <c r="N11" s="122"/>
      <c r="O11" s="122"/>
      <c r="P11" s="122"/>
      <c r="Q11" s="122"/>
      <c r="R11" s="122"/>
      <c r="S11" s="122"/>
      <c r="T11" s="132"/>
      <c r="U11" s="133"/>
      <c r="V11" s="122"/>
      <c r="W11" s="122"/>
      <c r="X11" s="122"/>
      <c r="Y11" s="132"/>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row>
    <row r="12" s="42" customFormat="1" ht="40.5" hidden="1" spans="1:255">
      <c r="A12" s="166"/>
      <c r="B12" s="162" t="s">
        <v>42</v>
      </c>
      <c r="C12" s="155" t="s">
        <v>43</v>
      </c>
      <c r="D12" s="156" t="s">
        <v>19</v>
      </c>
      <c r="E12" s="154"/>
      <c r="F12" s="125" t="s">
        <v>21</v>
      </c>
      <c r="G12" s="157"/>
      <c r="H12" s="158"/>
      <c r="I12" s="158" t="s">
        <v>22</v>
      </c>
      <c r="J12" s="154"/>
      <c r="K12" s="122"/>
      <c r="L12" s="122"/>
      <c r="M12" s="122"/>
      <c r="N12" s="122"/>
      <c r="O12" s="122"/>
      <c r="P12" s="122"/>
      <c r="Q12" s="122"/>
      <c r="R12" s="122"/>
      <c r="S12" s="122"/>
      <c r="T12" s="132"/>
      <c r="U12" s="133"/>
      <c r="V12" s="122"/>
      <c r="W12" s="122"/>
      <c r="X12" s="122"/>
      <c r="Y12" s="132"/>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row>
    <row r="13" s="42" customFormat="1" ht="20.25" hidden="1" spans="1:255">
      <c r="A13" s="166"/>
      <c r="B13" s="162" t="s">
        <v>44</v>
      </c>
      <c r="C13" s="155" t="s">
        <v>45</v>
      </c>
      <c r="D13" s="156" t="s">
        <v>13</v>
      </c>
      <c r="E13" s="154"/>
      <c r="F13" s="125" t="s">
        <v>21</v>
      </c>
      <c r="G13" s="157"/>
      <c r="H13" s="158"/>
      <c r="I13" s="158" t="s">
        <v>22</v>
      </c>
      <c r="J13" s="154"/>
      <c r="K13" s="122"/>
      <c r="L13" s="122"/>
      <c r="M13" s="122"/>
      <c r="N13" s="122"/>
      <c r="O13" s="122"/>
      <c r="P13" s="122"/>
      <c r="Q13" s="122"/>
      <c r="R13" s="122"/>
      <c r="S13" s="122"/>
      <c r="T13" s="132"/>
      <c r="U13" s="133"/>
      <c r="V13" s="122"/>
      <c r="W13" s="122"/>
      <c r="X13" s="122"/>
      <c r="Y13" s="132"/>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row>
    <row r="14" s="42" customFormat="1" ht="20.25" spans="1:255">
      <c r="A14" s="167" t="s">
        <v>46</v>
      </c>
      <c r="B14" s="162" t="s">
        <v>47</v>
      </c>
      <c r="C14" s="155" t="s">
        <v>48</v>
      </c>
      <c r="D14" s="156" t="s">
        <v>19</v>
      </c>
      <c r="E14" s="154" t="s">
        <v>29</v>
      </c>
      <c r="F14" s="125" t="s">
        <v>14</v>
      </c>
      <c r="G14" s="157"/>
      <c r="H14" s="158"/>
      <c r="I14" s="158"/>
      <c r="J14" s="144" t="s">
        <v>49</v>
      </c>
      <c r="K14" s="122"/>
      <c r="L14" s="122"/>
      <c r="M14" s="122"/>
      <c r="N14" s="122"/>
      <c r="O14" s="122"/>
      <c r="P14" s="122"/>
      <c r="Q14" s="122"/>
      <c r="R14" s="122"/>
      <c r="S14" s="122"/>
      <c r="T14" s="132"/>
      <c r="U14" s="133"/>
      <c r="V14" s="122"/>
      <c r="W14" s="122"/>
      <c r="X14" s="122"/>
      <c r="Y14" s="132"/>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row>
    <row r="15" s="42" customFormat="1" ht="20.25" spans="1:255">
      <c r="A15" s="167"/>
      <c r="B15" s="168" t="s">
        <v>50</v>
      </c>
      <c r="C15" s="169" t="s">
        <v>51</v>
      </c>
      <c r="D15" s="154" t="s">
        <v>19</v>
      </c>
      <c r="E15" s="154" t="s">
        <v>52</v>
      </c>
      <c r="F15" s="125" t="s">
        <v>53</v>
      </c>
      <c r="G15" s="154"/>
      <c r="H15" s="170"/>
      <c r="I15" s="158"/>
      <c r="J15" s="169"/>
      <c r="K15" s="122"/>
      <c r="L15" s="122"/>
      <c r="M15" s="122"/>
      <c r="N15" s="122"/>
      <c r="O15" s="122"/>
      <c r="P15" s="122"/>
      <c r="Q15" s="122"/>
      <c r="R15" s="122"/>
      <c r="S15" s="122"/>
      <c r="T15" s="132"/>
      <c r="U15" s="133"/>
      <c r="V15" s="122"/>
      <c r="W15" s="122"/>
      <c r="X15" s="122"/>
      <c r="Y15" s="132"/>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row>
    <row r="16" s="42" customFormat="1" ht="20.25" spans="1:255">
      <c r="A16" s="167"/>
      <c r="B16" s="168"/>
      <c r="C16" s="169" t="s">
        <v>54</v>
      </c>
      <c r="D16" s="154" t="s">
        <v>55</v>
      </c>
      <c r="E16" s="154"/>
      <c r="F16" s="125" t="s">
        <v>53</v>
      </c>
      <c r="G16" s="154"/>
      <c r="H16" s="170"/>
      <c r="I16" s="158"/>
      <c r="J16" s="169"/>
      <c r="K16" s="122"/>
      <c r="L16" s="122"/>
      <c r="M16" s="122"/>
      <c r="N16" s="122"/>
      <c r="O16" s="122"/>
      <c r="P16" s="122"/>
      <c r="Q16" s="122"/>
      <c r="R16" s="122"/>
      <c r="S16" s="122"/>
      <c r="T16" s="132"/>
      <c r="U16" s="133"/>
      <c r="V16" s="122"/>
      <c r="W16" s="122"/>
      <c r="X16" s="122"/>
      <c r="Y16" s="132"/>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row>
    <row r="17" s="42" customFormat="1" ht="40.5" spans="1:255">
      <c r="A17" s="167"/>
      <c r="B17" s="168" t="s">
        <v>56</v>
      </c>
      <c r="C17" s="169" t="s">
        <v>57</v>
      </c>
      <c r="D17" s="154" t="s">
        <v>19</v>
      </c>
      <c r="E17" s="154"/>
      <c r="F17" s="125" t="s">
        <v>14</v>
      </c>
      <c r="G17" s="154"/>
      <c r="H17" s="170"/>
      <c r="I17" s="158"/>
      <c r="J17" s="144" t="s">
        <v>49</v>
      </c>
      <c r="K17" s="122"/>
      <c r="L17" s="122"/>
      <c r="M17" s="122"/>
      <c r="N17" s="122"/>
      <c r="O17" s="122"/>
      <c r="P17" s="122"/>
      <c r="Q17" s="122"/>
      <c r="R17" s="122"/>
      <c r="S17" s="122"/>
      <c r="T17" s="132"/>
      <c r="U17" s="133"/>
      <c r="V17" s="122"/>
      <c r="W17" s="122"/>
      <c r="X17" s="122"/>
      <c r="Y17" s="132"/>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row>
    <row r="18" s="42" customFormat="1" ht="20.25" hidden="1" spans="1:255">
      <c r="A18" s="167"/>
      <c r="B18" s="168" t="s">
        <v>58</v>
      </c>
      <c r="C18" s="169" t="s">
        <v>59</v>
      </c>
      <c r="D18" s="154" t="s">
        <v>13</v>
      </c>
      <c r="E18" s="154"/>
      <c r="F18" s="125" t="s">
        <v>21</v>
      </c>
      <c r="G18" s="154"/>
      <c r="H18" s="170"/>
      <c r="I18" s="158" t="s">
        <v>22</v>
      </c>
      <c r="J18" s="169"/>
      <c r="K18" s="122"/>
      <c r="L18" s="122"/>
      <c r="M18" s="122"/>
      <c r="N18" s="122"/>
      <c r="O18" s="122"/>
      <c r="P18" s="122"/>
      <c r="Q18" s="122"/>
      <c r="R18" s="122"/>
      <c r="S18" s="122"/>
      <c r="T18" s="132"/>
      <c r="U18" s="133"/>
      <c r="V18" s="122"/>
      <c r="W18" s="122"/>
      <c r="X18" s="122"/>
      <c r="Y18" s="132"/>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row>
    <row r="19" s="42" customFormat="1" ht="42.95" hidden="1" customHeight="1" spans="1:255">
      <c r="A19" s="167"/>
      <c r="B19" s="168"/>
      <c r="C19" s="169" t="s">
        <v>60</v>
      </c>
      <c r="D19" s="171" t="s">
        <v>13</v>
      </c>
      <c r="E19" s="154"/>
      <c r="F19" s="125" t="s">
        <v>21</v>
      </c>
      <c r="G19" s="154"/>
      <c r="H19" s="170"/>
      <c r="I19" s="158" t="s">
        <v>22</v>
      </c>
      <c r="J19" s="169"/>
      <c r="K19" s="122"/>
      <c r="L19" s="122"/>
      <c r="M19" s="122"/>
      <c r="N19" s="122"/>
      <c r="O19" s="122"/>
      <c r="P19" s="122"/>
      <c r="Q19" s="122"/>
      <c r="R19" s="122"/>
      <c r="S19" s="122"/>
      <c r="T19" s="132"/>
      <c r="U19" s="133"/>
      <c r="V19" s="122"/>
      <c r="W19" s="122"/>
      <c r="X19" s="122"/>
      <c r="Y19" s="132"/>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row>
    <row r="20" s="42" customFormat="1" ht="40.5" spans="1:255">
      <c r="A20" s="167"/>
      <c r="B20" s="168"/>
      <c r="C20" s="169" t="s">
        <v>61</v>
      </c>
      <c r="D20" s="171" t="s">
        <v>13</v>
      </c>
      <c r="E20" s="154"/>
      <c r="F20" s="125" t="s">
        <v>62</v>
      </c>
      <c r="G20" s="154"/>
      <c r="H20" s="170"/>
      <c r="I20" s="158" t="s">
        <v>63</v>
      </c>
      <c r="J20" s="169" t="s">
        <v>64</v>
      </c>
      <c r="K20" s="122"/>
      <c r="L20" s="122"/>
      <c r="M20" s="122"/>
      <c r="N20" s="122"/>
      <c r="O20" s="122"/>
      <c r="P20" s="122"/>
      <c r="Q20" s="122"/>
      <c r="R20" s="122"/>
      <c r="S20" s="122"/>
      <c r="T20" s="132"/>
      <c r="U20" s="133"/>
      <c r="V20" s="122"/>
      <c r="W20" s="122"/>
      <c r="X20" s="122"/>
      <c r="Y20" s="132"/>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row>
    <row r="21" s="42" customFormat="1" ht="20.25" hidden="1" spans="1:255">
      <c r="A21" s="167"/>
      <c r="B21" s="168"/>
      <c r="C21" s="169" t="s">
        <v>65</v>
      </c>
      <c r="D21" s="154" t="s">
        <v>19</v>
      </c>
      <c r="E21" s="154" t="s">
        <v>29</v>
      </c>
      <c r="F21" s="125" t="s">
        <v>21</v>
      </c>
      <c r="G21" s="154"/>
      <c r="H21" s="170"/>
      <c r="I21" s="158" t="s">
        <v>22</v>
      </c>
      <c r="J21" s="169"/>
      <c r="K21" s="122"/>
      <c r="L21" s="122"/>
      <c r="M21" s="122"/>
      <c r="N21" s="122"/>
      <c r="O21" s="122"/>
      <c r="P21" s="122"/>
      <c r="Q21" s="122"/>
      <c r="R21" s="122"/>
      <c r="S21" s="122"/>
      <c r="T21" s="132"/>
      <c r="U21" s="133"/>
      <c r="V21" s="122"/>
      <c r="W21" s="122"/>
      <c r="X21" s="122"/>
      <c r="Y21" s="132"/>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row>
    <row r="22" s="42" customFormat="1" ht="40.5" spans="1:255">
      <c r="A22" s="167"/>
      <c r="B22" s="172" t="s">
        <v>66</v>
      </c>
      <c r="C22" s="169" t="s">
        <v>67</v>
      </c>
      <c r="D22" s="154" t="s">
        <v>13</v>
      </c>
      <c r="E22" s="154"/>
      <c r="F22" s="125" t="s">
        <v>68</v>
      </c>
      <c r="G22" s="154" t="s">
        <v>69</v>
      </c>
      <c r="H22" s="170"/>
      <c r="I22" s="158"/>
      <c r="J22" s="169"/>
      <c r="K22" s="122"/>
      <c r="L22" s="122"/>
      <c r="M22" s="122"/>
      <c r="N22" s="122"/>
      <c r="O22" s="122"/>
      <c r="P22" s="122"/>
      <c r="Q22" s="122"/>
      <c r="R22" s="122"/>
      <c r="S22" s="122"/>
      <c r="T22" s="132"/>
      <c r="U22" s="133"/>
      <c r="V22" s="122"/>
      <c r="W22" s="122"/>
      <c r="X22" s="122"/>
      <c r="Y22" s="132"/>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c r="IQ22" s="46"/>
      <c r="IR22" s="46"/>
      <c r="IS22" s="46"/>
      <c r="IT22" s="46"/>
      <c r="IU22" s="46"/>
    </row>
    <row r="23" s="42" customFormat="1" ht="20.25" spans="1:255">
      <c r="A23" s="167"/>
      <c r="B23" s="172"/>
      <c r="C23" s="169" t="s">
        <v>70</v>
      </c>
      <c r="D23" s="171" t="s">
        <v>28</v>
      </c>
      <c r="E23" s="154"/>
      <c r="F23" s="125" t="s">
        <v>14</v>
      </c>
      <c r="G23" s="154"/>
      <c r="H23" s="170"/>
      <c r="I23" s="158"/>
      <c r="J23" s="169"/>
      <c r="K23" s="122"/>
      <c r="L23" s="122"/>
      <c r="M23" s="122"/>
      <c r="N23" s="122"/>
      <c r="O23" s="122"/>
      <c r="P23" s="122"/>
      <c r="Q23" s="122"/>
      <c r="R23" s="122"/>
      <c r="S23" s="122"/>
      <c r="T23" s="132"/>
      <c r="U23" s="133"/>
      <c r="V23" s="122"/>
      <c r="W23" s="122"/>
      <c r="X23" s="122"/>
      <c r="Y23" s="132"/>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c r="IQ23" s="46"/>
      <c r="IR23" s="46"/>
      <c r="IS23" s="46"/>
      <c r="IT23" s="46"/>
      <c r="IU23" s="46"/>
    </row>
    <row r="24" s="42" customFormat="1" ht="20.25" spans="1:255">
      <c r="A24" s="167"/>
      <c r="B24" s="172"/>
      <c r="C24" s="169" t="s">
        <v>71</v>
      </c>
      <c r="D24" s="171" t="s">
        <v>13</v>
      </c>
      <c r="E24" s="154"/>
      <c r="F24" s="125" t="s">
        <v>14</v>
      </c>
      <c r="G24" s="154"/>
      <c r="H24" s="170"/>
      <c r="I24" s="158"/>
      <c r="J24" s="169"/>
      <c r="K24" s="122"/>
      <c r="L24" s="122"/>
      <c r="M24" s="122"/>
      <c r="N24" s="122"/>
      <c r="O24" s="122"/>
      <c r="P24" s="122"/>
      <c r="Q24" s="122"/>
      <c r="R24" s="122"/>
      <c r="S24" s="122"/>
      <c r="T24" s="132"/>
      <c r="U24" s="133"/>
      <c r="V24" s="122"/>
      <c r="W24" s="122"/>
      <c r="X24" s="122"/>
      <c r="Y24" s="132"/>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row>
    <row r="25" s="42" customFormat="1" ht="40.5" spans="1:255">
      <c r="A25" s="167"/>
      <c r="B25" s="172"/>
      <c r="C25" s="169" t="s">
        <v>72</v>
      </c>
      <c r="D25" s="154" t="s">
        <v>34</v>
      </c>
      <c r="E25" s="154"/>
      <c r="F25" s="125" t="s">
        <v>14</v>
      </c>
      <c r="G25" s="154"/>
      <c r="H25" s="170"/>
      <c r="I25" s="158"/>
      <c r="J25" s="169"/>
      <c r="K25" s="122"/>
      <c r="L25" s="122"/>
      <c r="M25" s="122"/>
      <c r="N25" s="122"/>
      <c r="O25" s="122"/>
      <c r="P25" s="122"/>
      <c r="Q25" s="122"/>
      <c r="R25" s="122"/>
      <c r="S25" s="122"/>
      <c r="T25" s="132"/>
      <c r="U25" s="133"/>
      <c r="V25" s="122"/>
      <c r="W25" s="122"/>
      <c r="X25" s="122"/>
      <c r="Y25" s="132"/>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row>
    <row r="26" s="42" customFormat="1" ht="20.25" hidden="1" spans="1:255">
      <c r="A26" s="167"/>
      <c r="B26" s="172"/>
      <c r="C26" s="169" t="s">
        <v>73</v>
      </c>
      <c r="D26" s="154" t="s">
        <v>19</v>
      </c>
      <c r="E26" s="154"/>
      <c r="F26" s="125" t="s">
        <v>21</v>
      </c>
      <c r="G26" s="154"/>
      <c r="H26" s="170"/>
      <c r="I26" s="158" t="s">
        <v>22</v>
      </c>
      <c r="J26" s="169"/>
      <c r="K26" s="122"/>
      <c r="L26" s="122"/>
      <c r="M26" s="122"/>
      <c r="N26" s="122"/>
      <c r="O26" s="122"/>
      <c r="P26" s="122"/>
      <c r="Q26" s="122"/>
      <c r="R26" s="122"/>
      <c r="S26" s="122"/>
      <c r="T26" s="132"/>
      <c r="U26" s="133"/>
      <c r="V26" s="122"/>
      <c r="W26" s="122"/>
      <c r="X26" s="122"/>
      <c r="Y26" s="132"/>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row>
    <row r="27" s="42" customFormat="1" ht="40.5" hidden="1" spans="1:255">
      <c r="A27" s="167"/>
      <c r="B27" s="172"/>
      <c r="C27" s="169" t="s">
        <v>74</v>
      </c>
      <c r="D27" s="154" t="s">
        <v>28</v>
      </c>
      <c r="E27" s="154" t="s">
        <v>29</v>
      </c>
      <c r="F27" s="125" t="s">
        <v>21</v>
      </c>
      <c r="G27" s="154"/>
      <c r="H27" s="170"/>
      <c r="I27" s="158" t="s">
        <v>22</v>
      </c>
      <c r="J27" s="169" t="s">
        <v>75</v>
      </c>
      <c r="K27" s="122"/>
      <c r="L27" s="122"/>
      <c r="M27" s="122"/>
      <c r="N27" s="122"/>
      <c r="O27" s="122"/>
      <c r="P27" s="122"/>
      <c r="Q27" s="122"/>
      <c r="R27" s="122"/>
      <c r="S27" s="122"/>
      <c r="T27" s="132"/>
      <c r="U27" s="133"/>
      <c r="V27" s="122"/>
      <c r="W27" s="122"/>
      <c r="X27" s="122"/>
      <c r="Y27" s="132"/>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row>
    <row r="28" s="42" customFormat="1" ht="40.5" spans="1:255">
      <c r="A28" s="173"/>
      <c r="B28" s="174"/>
      <c r="C28" s="175" t="s">
        <v>76</v>
      </c>
      <c r="D28" s="176" t="s">
        <v>19</v>
      </c>
      <c r="E28" s="177"/>
      <c r="F28" s="178" t="s">
        <v>14</v>
      </c>
      <c r="G28" s="177"/>
      <c r="H28" s="179"/>
      <c r="I28" s="158"/>
      <c r="J28" s="179"/>
      <c r="K28" s="122"/>
      <c r="L28" s="122"/>
      <c r="M28" s="122"/>
      <c r="N28" s="122"/>
      <c r="O28" s="122"/>
      <c r="P28" s="122"/>
      <c r="Q28" s="122"/>
      <c r="R28" s="122"/>
      <c r="S28" s="122"/>
      <c r="T28" s="132"/>
      <c r="U28" s="133"/>
      <c r="V28" s="122"/>
      <c r="W28" s="122"/>
      <c r="X28" s="122"/>
      <c r="Y28" s="132"/>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row>
    <row r="29" s="42" customFormat="1" ht="40.5" hidden="1" spans="1:255">
      <c r="A29" s="167" t="s">
        <v>77</v>
      </c>
      <c r="B29" s="180" t="s">
        <v>78</v>
      </c>
      <c r="C29" s="181" t="s">
        <v>79</v>
      </c>
      <c r="D29" s="182" t="s">
        <v>13</v>
      </c>
      <c r="E29" s="180"/>
      <c r="F29" s="125" t="s">
        <v>21</v>
      </c>
      <c r="G29" s="180"/>
      <c r="H29" s="183"/>
      <c r="I29" s="158" t="s">
        <v>22</v>
      </c>
      <c r="J29" s="183"/>
      <c r="K29" s="122"/>
      <c r="L29" s="122"/>
      <c r="M29" s="122"/>
      <c r="N29" s="122"/>
      <c r="O29" s="122"/>
      <c r="P29" s="122"/>
      <c r="Q29" s="122"/>
      <c r="R29" s="122"/>
      <c r="S29" s="122"/>
      <c r="T29" s="122"/>
      <c r="U29" s="122"/>
      <c r="V29" s="122"/>
      <c r="W29" s="122"/>
      <c r="X29" s="122"/>
      <c r="Y29" s="122"/>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row>
    <row r="30" s="42" customFormat="1" ht="20.25" hidden="1" spans="1:255">
      <c r="A30" s="167"/>
      <c r="B30" s="180"/>
      <c r="C30" s="181" t="s">
        <v>80</v>
      </c>
      <c r="D30" s="182" t="s">
        <v>13</v>
      </c>
      <c r="E30" s="180"/>
      <c r="F30" s="125" t="s">
        <v>21</v>
      </c>
      <c r="G30" s="180"/>
      <c r="H30" s="183"/>
      <c r="I30" s="158" t="s">
        <v>22</v>
      </c>
      <c r="J30" s="183"/>
      <c r="K30" s="122"/>
      <c r="L30" s="122"/>
      <c r="M30" s="122"/>
      <c r="N30" s="122"/>
      <c r="O30" s="122"/>
      <c r="P30" s="122"/>
      <c r="Q30" s="122"/>
      <c r="R30" s="122"/>
      <c r="S30" s="122"/>
      <c r="T30" s="122"/>
      <c r="U30" s="122"/>
      <c r="V30" s="122"/>
      <c r="W30" s="122"/>
      <c r="X30" s="122"/>
      <c r="Y30" s="122"/>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row>
    <row r="31" s="42" customFormat="1" ht="60.75" hidden="1" spans="1:255">
      <c r="A31" s="167"/>
      <c r="B31" s="180"/>
      <c r="C31" s="181" t="s">
        <v>81</v>
      </c>
      <c r="D31" s="182" t="s">
        <v>19</v>
      </c>
      <c r="E31" s="180"/>
      <c r="F31" s="125" t="s">
        <v>21</v>
      </c>
      <c r="G31" s="180"/>
      <c r="H31" s="183"/>
      <c r="I31" s="158" t="s">
        <v>22</v>
      </c>
      <c r="J31" s="183"/>
      <c r="K31" s="122"/>
      <c r="L31" s="122"/>
      <c r="M31" s="122"/>
      <c r="N31" s="122"/>
      <c r="O31" s="122"/>
      <c r="P31" s="122"/>
      <c r="Q31" s="122"/>
      <c r="R31" s="122"/>
      <c r="S31" s="122"/>
      <c r="T31" s="122"/>
      <c r="U31" s="122"/>
      <c r="V31" s="122"/>
      <c r="W31" s="122"/>
      <c r="X31" s="122"/>
      <c r="Y31" s="122"/>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row>
    <row r="32" s="42" customFormat="1" ht="20.25" hidden="1" spans="1:255">
      <c r="A32" s="167"/>
      <c r="B32" s="180"/>
      <c r="C32" s="181" t="s">
        <v>82</v>
      </c>
      <c r="D32" s="182" t="s">
        <v>34</v>
      </c>
      <c r="E32" s="180"/>
      <c r="F32" s="125" t="s">
        <v>21</v>
      </c>
      <c r="G32" s="180"/>
      <c r="H32" s="183"/>
      <c r="I32" s="158" t="s">
        <v>22</v>
      </c>
      <c r="J32" s="183"/>
      <c r="K32" s="122"/>
      <c r="L32" s="122"/>
      <c r="M32" s="122"/>
      <c r="N32" s="122"/>
      <c r="O32" s="122"/>
      <c r="P32" s="122"/>
      <c r="Q32" s="122"/>
      <c r="R32" s="122"/>
      <c r="S32" s="122"/>
      <c r="T32" s="122"/>
      <c r="U32" s="122"/>
      <c r="V32" s="122"/>
      <c r="W32" s="122"/>
      <c r="X32" s="122"/>
      <c r="Y32" s="122"/>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c r="IQ32" s="46"/>
      <c r="IR32" s="46"/>
      <c r="IS32" s="46"/>
      <c r="IT32" s="46"/>
      <c r="IU32" s="46"/>
    </row>
    <row r="33" s="42" customFormat="1" ht="20.25" spans="1:255">
      <c r="A33" s="167"/>
      <c r="B33" s="180"/>
      <c r="C33" s="181" t="s">
        <v>83</v>
      </c>
      <c r="D33" s="182" t="s">
        <v>13</v>
      </c>
      <c r="E33" s="180"/>
      <c r="F33" s="125" t="s">
        <v>68</v>
      </c>
      <c r="G33" s="180" t="s">
        <v>69</v>
      </c>
      <c r="H33" s="183"/>
      <c r="I33" s="158"/>
      <c r="J33" s="183"/>
      <c r="K33" s="122"/>
      <c r="L33" s="122"/>
      <c r="M33" s="122"/>
      <c r="N33" s="122"/>
      <c r="O33" s="122"/>
      <c r="P33" s="122"/>
      <c r="Q33" s="122"/>
      <c r="R33" s="122"/>
      <c r="S33" s="122"/>
      <c r="T33" s="122"/>
      <c r="U33" s="122"/>
      <c r="V33" s="122"/>
      <c r="W33" s="122"/>
      <c r="X33" s="122"/>
      <c r="Y33" s="122"/>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row>
    <row r="34" s="42" customFormat="1" ht="20.25" spans="1:255">
      <c r="A34" s="167"/>
      <c r="B34" s="180" t="s">
        <v>84</v>
      </c>
      <c r="C34" s="181" t="s">
        <v>85</v>
      </c>
      <c r="D34" s="182" t="s">
        <v>19</v>
      </c>
      <c r="E34" s="180"/>
      <c r="F34" s="125" t="s">
        <v>14</v>
      </c>
      <c r="G34" s="180"/>
      <c r="H34" s="183"/>
      <c r="I34" s="158"/>
      <c r="J34" s="183"/>
      <c r="K34" s="122"/>
      <c r="L34" s="122"/>
      <c r="M34" s="122"/>
      <c r="N34" s="122"/>
      <c r="O34" s="122"/>
      <c r="P34" s="122"/>
      <c r="Q34" s="122"/>
      <c r="R34" s="122"/>
      <c r="S34" s="122"/>
      <c r="T34" s="122"/>
      <c r="U34" s="122"/>
      <c r="V34" s="122"/>
      <c r="W34" s="122"/>
      <c r="X34" s="122"/>
      <c r="Y34" s="122"/>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row>
    <row r="35" s="42" customFormat="1" ht="20.25" spans="1:255">
      <c r="A35" s="167"/>
      <c r="B35" s="182" t="s">
        <v>86</v>
      </c>
      <c r="C35" s="181" t="s">
        <v>87</v>
      </c>
      <c r="D35" s="184" t="s">
        <v>13</v>
      </c>
      <c r="E35" s="180"/>
      <c r="F35" s="125" t="s">
        <v>14</v>
      </c>
      <c r="G35" s="180"/>
      <c r="H35" s="183"/>
      <c r="I35" s="158"/>
      <c r="J35" s="183"/>
      <c r="K35" s="122"/>
      <c r="L35" s="122"/>
      <c r="M35" s="122"/>
      <c r="N35" s="122"/>
      <c r="O35" s="122"/>
      <c r="P35" s="122"/>
      <c r="Q35" s="122"/>
      <c r="R35" s="122"/>
      <c r="S35" s="122"/>
      <c r="T35" s="122"/>
      <c r="U35" s="122"/>
      <c r="V35" s="122"/>
      <c r="W35" s="122"/>
      <c r="X35" s="122"/>
      <c r="Y35" s="122"/>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c r="IU35" s="46"/>
    </row>
    <row r="36" s="42" customFormat="1" ht="40.5" hidden="1" spans="1:257">
      <c r="A36" s="167"/>
      <c r="B36" s="182"/>
      <c r="C36" s="181" t="s">
        <v>88</v>
      </c>
      <c r="D36" s="182" t="s">
        <v>19</v>
      </c>
      <c r="E36" s="180"/>
      <c r="F36" s="125" t="s">
        <v>89</v>
      </c>
      <c r="G36" s="180"/>
      <c r="H36" s="183"/>
      <c r="I36" s="158" t="s">
        <v>22</v>
      </c>
      <c r="J36" s="183"/>
      <c r="K36" s="122"/>
      <c r="L36" s="122"/>
      <c r="M36" s="122"/>
      <c r="N36" s="122"/>
      <c r="O36" s="122"/>
      <c r="P36" s="122"/>
      <c r="Q36" s="122"/>
      <c r="R36" s="122"/>
      <c r="S36" s="122"/>
      <c r="T36" s="122"/>
      <c r="U36" s="122"/>
      <c r="V36" s="132"/>
      <c r="W36" s="133"/>
      <c r="X36" s="122"/>
      <c r="Y36" s="122"/>
      <c r="Z36" s="122"/>
      <c r="AA36" s="132"/>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c r="IW36" s="46"/>
    </row>
    <row r="37" s="42" customFormat="1" ht="20.25" spans="1:257">
      <c r="A37" s="167"/>
      <c r="B37" s="182"/>
      <c r="C37" s="181" t="s">
        <v>90</v>
      </c>
      <c r="D37" s="182" t="s">
        <v>13</v>
      </c>
      <c r="E37" s="180"/>
      <c r="F37" s="185" t="s">
        <v>68</v>
      </c>
      <c r="G37" s="180" t="s">
        <v>69</v>
      </c>
      <c r="H37" s="183"/>
      <c r="I37" s="158"/>
      <c r="J37" s="183"/>
      <c r="K37" s="122"/>
      <c r="L37" s="122"/>
      <c r="M37" s="122"/>
      <c r="N37" s="122"/>
      <c r="O37" s="122"/>
      <c r="P37" s="122"/>
      <c r="Q37" s="122"/>
      <c r="R37" s="122"/>
      <c r="S37" s="122"/>
      <c r="T37" s="122"/>
      <c r="U37" s="122"/>
      <c r="V37" s="132"/>
      <c r="W37" s="133"/>
      <c r="X37" s="122"/>
      <c r="Y37" s="122"/>
      <c r="Z37" s="122"/>
      <c r="AA37" s="132"/>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c r="IW37" s="46"/>
    </row>
    <row r="38" s="42" customFormat="1" ht="20.25" spans="1:257">
      <c r="A38" s="167"/>
      <c r="B38" s="182" t="s">
        <v>91</v>
      </c>
      <c r="C38" s="186" t="s">
        <v>92</v>
      </c>
      <c r="D38" s="187" t="s">
        <v>19</v>
      </c>
      <c r="E38" s="188"/>
      <c r="F38" s="56" t="s">
        <v>21</v>
      </c>
      <c r="G38" s="188"/>
      <c r="H38" s="189"/>
      <c r="I38" s="158"/>
      <c r="J38" s="194"/>
      <c r="K38" s="122"/>
      <c r="L38" s="122"/>
      <c r="M38" s="122"/>
      <c r="N38" s="122"/>
      <c r="O38" s="122"/>
      <c r="P38" s="122"/>
      <c r="Q38" s="122"/>
      <c r="R38" s="122"/>
      <c r="S38" s="122"/>
      <c r="T38" s="122"/>
      <c r="U38" s="122"/>
      <c r="V38" s="132"/>
      <c r="W38" s="133"/>
      <c r="X38" s="122"/>
      <c r="Y38" s="122"/>
      <c r="Z38" s="122"/>
      <c r="AA38" s="132"/>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c r="IQ38" s="46"/>
      <c r="IR38" s="46"/>
      <c r="IS38" s="46"/>
      <c r="IT38" s="46"/>
      <c r="IU38" s="46"/>
      <c r="IV38" s="46"/>
      <c r="IW38" s="46"/>
    </row>
    <row r="39" s="42" customFormat="1" ht="20.25" hidden="1" spans="1:257">
      <c r="A39" s="167"/>
      <c r="B39" s="182" t="s">
        <v>93</v>
      </c>
      <c r="C39" s="186" t="s">
        <v>94</v>
      </c>
      <c r="D39" s="182" t="s">
        <v>95</v>
      </c>
      <c r="E39" s="180"/>
      <c r="F39" s="125" t="s">
        <v>89</v>
      </c>
      <c r="G39" s="180"/>
      <c r="H39" s="183"/>
      <c r="I39" s="158" t="s">
        <v>22</v>
      </c>
      <c r="J39" s="183"/>
      <c r="K39" s="122"/>
      <c r="L39" s="122"/>
      <c r="M39" s="122"/>
      <c r="N39" s="122"/>
      <c r="O39" s="122"/>
      <c r="P39" s="122"/>
      <c r="Q39" s="122"/>
      <c r="R39" s="122"/>
      <c r="S39" s="122"/>
      <c r="T39" s="122"/>
      <c r="U39" s="122"/>
      <c r="V39" s="132"/>
      <c r="W39" s="133"/>
      <c r="X39" s="122"/>
      <c r="Y39" s="122"/>
      <c r="Z39" s="122"/>
      <c r="AA39" s="132"/>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c r="IQ39" s="46"/>
      <c r="IR39" s="46"/>
      <c r="IS39" s="46"/>
      <c r="IT39" s="46"/>
      <c r="IU39" s="46"/>
      <c r="IV39" s="46"/>
      <c r="IW39" s="46"/>
    </row>
    <row r="40" s="42" customFormat="1" ht="20.25" hidden="1" spans="1:257">
      <c r="A40" s="167"/>
      <c r="B40" s="182"/>
      <c r="C40" s="190" t="s">
        <v>96</v>
      </c>
      <c r="D40" s="182" t="s">
        <v>95</v>
      </c>
      <c r="E40" s="180"/>
      <c r="F40" s="125" t="s">
        <v>89</v>
      </c>
      <c r="G40" s="180"/>
      <c r="H40" s="183"/>
      <c r="I40" s="158" t="s">
        <v>22</v>
      </c>
      <c r="J40" s="183"/>
      <c r="K40" s="122"/>
      <c r="L40" s="122"/>
      <c r="M40" s="122"/>
      <c r="N40" s="122"/>
      <c r="O40" s="122"/>
      <c r="P40" s="122"/>
      <c r="Q40" s="122"/>
      <c r="R40" s="122"/>
      <c r="S40" s="122"/>
      <c r="T40" s="122"/>
      <c r="U40" s="122"/>
      <c r="V40" s="132"/>
      <c r="W40" s="133"/>
      <c r="X40" s="122"/>
      <c r="Y40" s="122"/>
      <c r="Z40" s="122"/>
      <c r="AA40" s="132"/>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c r="IQ40" s="46"/>
      <c r="IR40" s="46"/>
      <c r="IS40" s="46"/>
      <c r="IT40" s="46"/>
      <c r="IU40" s="46"/>
      <c r="IV40" s="46"/>
      <c r="IW40" s="46"/>
    </row>
    <row r="41" s="42" customFormat="1" ht="20.25" hidden="1" spans="1:257">
      <c r="A41" s="167"/>
      <c r="B41" s="182"/>
      <c r="C41" s="190" t="s">
        <v>97</v>
      </c>
      <c r="D41" s="187" t="s">
        <v>13</v>
      </c>
      <c r="E41" s="180"/>
      <c r="F41" s="125" t="s">
        <v>89</v>
      </c>
      <c r="G41" s="180"/>
      <c r="H41" s="183"/>
      <c r="I41" s="158" t="s">
        <v>22</v>
      </c>
      <c r="J41" s="195" t="s">
        <v>98</v>
      </c>
      <c r="K41" s="122"/>
      <c r="L41" s="122"/>
      <c r="M41" s="122"/>
      <c r="N41" s="122"/>
      <c r="O41" s="122"/>
      <c r="P41" s="122"/>
      <c r="Q41" s="122"/>
      <c r="R41" s="122"/>
      <c r="S41" s="122"/>
      <c r="T41" s="122"/>
      <c r="U41" s="122"/>
      <c r="V41" s="132"/>
      <c r="W41" s="133"/>
      <c r="X41" s="122"/>
      <c r="Y41" s="122"/>
      <c r="Z41" s="122"/>
      <c r="AA41" s="132"/>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c r="HN41" s="46"/>
      <c r="HO41" s="46"/>
      <c r="HP41" s="46"/>
      <c r="HQ41" s="46"/>
      <c r="HR41" s="46"/>
      <c r="HS41" s="46"/>
      <c r="HT41" s="46"/>
      <c r="HU41" s="46"/>
      <c r="HV41" s="46"/>
      <c r="HW41" s="46"/>
      <c r="HX41" s="46"/>
      <c r="HY41" s="46"/>
      <c r="HZ41" s="46"/>
      <c r="IA41" s="46"/>
      <c r="IB41" s="46"/>
      <c r="IC41" s="46"/>
      <c r="ID41" s="46"/>
      <c r="IE41" s="46"/>
      <c r="IF41" s="46"/>
      <c r="IG41" s="46"/>
      <c r="IH41" s="46"/>
      <c r="II41" s="46"/>
      <c r="IJ41" s="46"/>
      <c r="IK41" s="46"/>
      <c r="IL41" s="46"/>
      <c r="IM41" s="46"/>
      <c r="IN41" s="46"/>
      <c r="IO41" s="46"/>
      <c r="IP41" s="46"/>
      <c r="IQ41" s="46"/>
      <c r="IR41" s="46"/>
      <c r="IS41" s="46"/>
      <c r="IT41" s="46"/>
      <c r="IU41" s="46"/>
      <c r="IV41" s="46"/>
      <c r="IW41" s="46"/>
    </row>
    <row r="42" s="42" customFormat="1" ht="20.25" hidden="1" spans="1:257">
      <c r="A42" s="167"/>
      <c r="B42" s="182"/>
      <c r="C42" s="190" t="s">
        <v>99</v>
      </c>
      <c r="D42" s="182" t="s">
        <v>13</v>
      </c>
      <c r="E42" s="180"/>
      <c r="F42" s="125" t="s">
        <v>89</v>
      </c>
      <c r="G42" s="180"/>
      <c r="H42" s="183"/>
      <c r="I42" s="158" t="s">
        <v>22</v>
      </c>
      <c r="J42" s="181"/>
      <c r="K42" s="122"/>
      <c r="L42" s="122"/>
      <c r="M42" s="122"/>
      <c r="N42" s="122"/>
      <c r="O42" s="122"/>
      <c r="P42" s="122"/>
      <c r="Q42" s="122"/>
      <c r="R42" s="122"/>
      <c r="S42" s="122"/>
      <c r="T42" s="122"/>
      <c r="U42" s="122"/>
      <c r="V42" s="132"/>
      <c r="W42" s="133"/>
      <c r="X42" s="122"/>
      <c r="Y42" s="122"/>
      <c r="Z42" s="122"/>
      <c r="AA42" s="132"/>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6"/>
      <c r="IO42" s="46"/>
      <c r="IP42" s="46"/>
      <c r="IQ42" s="46"/>
      <c r="IR42" s="46"/>
      <c r="IS42" s="46"/>
      <c r="IT42" s="46"/>
      <c r="IU42" s="46"/>
      <c r="IV42" s="46"/>
      <c r="IW42" s="46"/>
    </row>
    <row r="43" s="42" customFormat="1" ht="20.25" spans="1:257">
      <c r="A43" s="167"/>
      <c r="B43" s="182" t="s">
        <v>100</v>
      </c>
      <c r="C43" s="190" t="s">
        <v>101</v>
      </c>
      <c r="D43" s="182" t="s">
        <v>28</v>
      </c>
      <c r="E43" s="180"/>
      <c r="F43" s="125" t="s">
        <v>14</v>
      </c>
      <c r="G43" s="180"/>
      <c r="H43" s="183"/>
      <c r="I43" s="158"/>
      <c r="J43" s="181"/>
      <c r="K43" s="122"/>
      <c r="L43" s="122"/>
      <c r="M43" s="122"/>
      <c r="N43" s="122"/>
      <c r="O43" s="122"/>
      <c r="P43" s="122"/>
      <c r="Q43" s="122"/>
      <c r="R43" s="122"/>
      <c r="S43" s="122"/>
      <c r="T43" s="122"/>
      <c r="U43" s="122"/>
      <c r="V43" s="132"/>
      <c r="W43" s="133"/>
      <c r="X43" s="122"/>
      <c r="Y43" s="122"/>
      <c r="Z43" s="122"/>
      <c r="AA43" s="132"/>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c r="HP43" s="46"/>
      <c r="HQ43" s="46"/>
      <c r="HR43" s="46"/>
      <c r="HS43" s="46"/>
      <c r="HT43" s="46"/>
      <c r="HU43" s="46"/>
      <c r="HV43" s="46"/>
      <c r="HW43" s="46"/>
      <c r="HX43" s="46"/>
      <c r="HY43" s="46"/>
      <c r="HZ43" s="46"/>
      <c r="IA43" s="46"/>
      <c r="IB43" s="46"/>
      <c r="IC43" s="46"/>
      <c r="ID43" s="46"/>
      <c r="IE43" s="46"/>
      <c r="IF43" s="46"/>
      <c r="IG43" s="46"/>
      <c r="IH43" s="46"/>
      <c r="II43" s="46"/>
      <c r="IJ43" s="46"/>
      <c r="IK43" s="46"/>
      <c r="IL43" s="46"/>
      <c r="IM43" s="46"/>
      <c r="IN43" s="46"/>
      <c r="IO43" s="46"/>
      <c r="IP43" s="46"/>
      <c r="IQ43" s="46"/>
      <c r="IR43" s="46"/>
      <c r="IS43" s="46"/>
      <c r="IT43" s="46"/>
      <c r="IU43" s="46"/>
      <c r="IV43" s="46"/>
      <c r="IW43" s="46"/>
    </row>
    <row r="44" s="42" customFormat="1" ht="40.5" hidden="1" spans="1:257">
      <c r="A44" s="167"/>
      <c r="B44" s="182" t="s">
        <v>102</v>
      </c>
      <c r="C44" s="190" t="s">
        <v>103</v>
      </c>
      <c r="D44" s="182" t="s">
        <v>19</v>
      </c>
      <c r="E44" s="180"/>
      <c r="F44" s="125" t="s">
        <v>89</v>
      </c>
      <c r="G44" s="180"/>
      <c r="H44" s="183"/>
      <c r="I44" s="158" t="s">
        <v>22</v>
      </c>
      <c r="J44" s="181"/>
      <c r="K44" s="122"/>
      <c r="L44" s="122"/>
      <c r="M44" s="122"/>
      <c r="N44" s="122"/>
      <c r="O44" s="122"/>
      <c r="P44" s="122"/>
      <c r="Q44" s="122"/>
      <c r="R44" s="122"/>
      <c r="S44" s="122"/>
      <c r="T44" s="122"/>
      <c r="U44" s="122"/>
      <c r="V44" s="132"/>
      <c r="W44" s="133"/>
      <c r="X44" s="122"/>
      <c r="Y44" s="122"/>
      <c r="Z44" s="122"/>
      <c r="AA44" s="132"/>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row>
    <row r="45" s="42" customFormat="1" ht="20.25" spans="1:257">
      <c r="A45" s="167"/>
      <c r="B45" s="182" t="s">
        <v>104</v>
      </c>
      <c r="C45" s="190" t="s">
        <v>105</v>
      </c>
      <c r="D45" s="182" t="s">
        <v>19</v>
      </c>
      <c r="E45" s="180"/>
      <c r="F45" s="125" t="s">
        <v>14</v>
      </c>
      <c r="G45" s="180"/>
      <c r="H45" s="183"/>
      <c r="I45" s="158"/>
      <c r="J45" s="181"/>
      <c r="K45" s="122"/>
      <c r="L45" s="122"/>
      <c r="M45" s="122"/>
      <c r="N45" s="122"/>
      <c r="O45" s="122"/>
      <c r="P45" s="122"/>
      <c r="Q45" s="122"/>
      <c r="R45" s="122"/>
      <c r="S45" s="122"/>
      <c r="T45" s="122"/>
      <c r="U45" s="122"/>
      <c r="V45" s="132"/>
      <c r="W45" s="133"/>
      <c r="X45" s="122"/>
      <c r="Y45" s="122"/>
      <c r="Z45" s="122"/>
      <c r="AA45" s="132"/>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c r="HX45" s="46"/>
      <c r="HY45" s="46"/>
      <c r="HZ45" s="46"/>
      <c r="IA45" s="46"/>
      <c r="IB45" s="46"/>
      <c r="IC45" s="46"/>
      <c r="ID45" s="46"/>
      <c r="IE45" s="46"/>
      <c r="IF45" s="46"/>
      <c r="IG45" s="46"/>
      <c r="IH45" s="46"/>
      <c r="II45" s="46"/>
      <c r="IJ45" s="46"/>
      <c r="IK45" s="46"/>
      <c r="IL45" s="46"/>
      <c r="IM45" s="46"/>
      <c r="IN45" s="46"/>
      <c r="IO45" s="46"/>
      <c r="IP45" s="46"/>
      <c r="IQ45" s="46"/>
      <c r="IR45" s="46"/>
      <c r="IS45" s="46"/>
      <c r="IT45" s="46"/>
      <c r="IU45" s="46"/>
      <c r="IV45" s="46"/>
      <c r="IW45" s="46"/>
    </row>
    <row r="46" s="42" customFormat="1" ht="20.25" hidden="1" spans="1:257">
      <c r="A46" s="167"/>
      <c r="B46" s="182" t="s">
        <v>106</v>
      </c>
      <c r="C46" s="190" t="s">
        <v>107</v>
      </c>
      <c r="D46" s="182" t="s">
        <v>13</v>
      </c>
      <c r="E46" s="180"/>
      <c r="F46" s="56" t="s">
        <v>21</v>
      </c>
      <c r="G46" s="180"/>
      <c r="H46" s="183"/>
      <c r="I46" s="158" t="s">
        <v>22</v>
      </c>
      <c r="J46" s="183"/>
      <c r="K46" s="122"/>
      <c r="L46" s="122"/>
      <c r="M46" s="122"/>
      <c r="N46" s="122"/>
      <c r="O46" s="122"/>
      <c r="P46" s="122"/>
      <c r="Q46" s="122"/>
      <c r="R46" s="122"/>
      <c r="S46" s="122"/>
      <c r="T46" s="122"/>
      <c r="U46" s="122"/>
      <c r="V46" s="132"/>
      <c r="W46" s="133"/>
      <c r="X46" s="122"/>
      <c r="Y46" s="122"/>
      <c r="Z46" s="122"/>
      <c r="AA46" s="132"/>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c r="IK46" s="46"/>
      <c r="IL46" s="46"/>
      <c r="IM46" s="46"/>
      <c r="IN46" s="46"/>
      <c r="IO46" s="46"/>
      <c r="IP46" s="46"/>
      <c r="IQ46" s="46"/>
      <c r="IR46" s="46"/>
      <c r="IS46" s="46"/>
      <c r="IT46" s="46"/>
      <c r="IU46" s="46"/>
      <c r="IV46" s="46"/>
      <c r="IW46" s="46"/>
    </row>
    <row r="47" s="42" customFormat="1" ht="20.25" hidden="1" spans="1:257">
      <c r="A47" s="167"/>
      <c r="B47" s="182" t="s">
        <v>108</v>
      </c>
      <c r="C47" s="190" t="s">
        <v>109</v>
      </c>
      <c r="D47" s="182" t="s">
        <v>95</v>
      </c>
      <c r="E47" s="180"/>
      <c r="F47" s="56" t="s">
        <v>21</v>
      </c>
      <c r="G47" s="180"/>
      <c r="H47" s="183"/>
      <c r="I47" s="158" t="s">
        <v>22</v>
      </c>
      <c r="J47" s="183"/>
      <c r="K47" s="122"/>
      <c r="L47" s="122"/>
      <c r="M47" s="122"/>
      <c r="N47" s="122"/>
      <c r="O47" s="122"/>
      <c r="P47" s="122"/>
      <c r="Q47" s="122"/>
      <c r="R47" s="122"/>
      <c r="S47" s="122"/>
      <c r="T47" s="122"/>
      <c r="U47" s="122"/>
      <c r="V47" s="132"/>
      <c r="W47" s="133"/>
      <c r="X47" s="122"/>
      <c r="Y47" s="122"/>
      <c r="Z47" s="122"/>
      <c r="AA47" s="132"/>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c r="IS47" s="46"/>
      <c r="IT47" s="46"/>
      <c r="IU47" s="46"/>
      <c r="IV47" s="46"/>
      <c r="IW47" s="46"/>
    </row>
    <row r="48" s="42" customFormat="1" ht="20.25" hidden="1" spans="1:257">
      <c r="A48" s="167"/>
      <c r="B48" s="182"/>
      <c r="C48" s="190" t="s">
        <v>110</v>
      </c>
      <c r="D48" s="182" t="s">
        <v>19</v>
      </c>
      <c r="E48" s="180"/>
      <c r="F48" s="56" t="s">
        <v>21</v>
      </c>
      <c r="G48" s="180"/>
      <c r="H48" s="183"/>
      <c r="I48" s="158" t="s">
        <v>22</v>
      </c>
      <c r="J48" s="183"/>
      <c r="K48" s="122"/>
      <c r="L48" s="122"/>
      <c r="M48" s="122"/>
      <c r="N48" s="122"/>
      <c r="O48" s="122"/>
      <c r="P48" s="122"/>
      <c r="Q48" s="122"/>
      <c r="R48" s="122"/>
      <c r="S48" s="122"/>
      <c r="T48" s="122"/>
      <c r="U48" s="122"/>
      <c r="V48" s="132"/>
      <c r="W48" s="133"/>
      <c r="X48" s="122"/>
      <c r="Y48" s="122"/>
      <c r="Z48" s="122"/>
      <c r="AA48" s="132"/>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c r="IN48" s="46"/>
      <c r="IO48" s="46"/>
      <c r="IP48" s="46"/>
      <c r="IQ48" s="46"/>
      <c r="IR48" s="46"/>
      <c r="IS48" s="46"/>
      <c r="IT48" s="46"/>
      <c r="IU48" s="46"/>
      <c r="IV48" s="46"/>
      <c r="IW48" s="46"/>
    </row>
    <row r="49" s="42" customFormat="1" ht="20.25" hidden="1" spans="1:257">
      <c r="A49" s="167"/>
      <c r="B49" s="182"/>
      <c r="C49" s="190" t="s">
        <v>111</v>
      </c>
      <c r="D49" s="182" t="s">
        <v>19</v>
      </c>
      <c r="E49" s="180"/>
      <c r="F49" s="56" t="s">
        <v>21</v>
      </c>
      <c r="G49" s="180"/>
      <c r="H49" s="183"/>
      <c r="I49" s="158" t="s">
        <v>22</v>
      </c>
      <c r="J49" s="183"/>
      <c r="K49" s="122"/>
      <c r="L49" s="122"/>
      <c r="M49" s="122"/>
      <c r="N49" s="122"/>
      <c r="O49" s="122"/>
      <c r="P49" s="122"/>
      <c r="Q49" s="122"/>
      <c r="R49" s="122"/>
      <c r="S49" s="122"/>
      <c r="T49" s="122"/>
      <c r="U49" s="122"/>
      <c r="V49" s="132"/>
      <c r="W49" s="133"/>
      <c r="X49" s="122"/>
      <c r="Y49" s="122"/>
      <c r="Z49" s="122"/>
      <c r="AA49" s="132"/>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c r="HO49" s="46"/>
      <c r="HP49" s="46"/>
      <c r="HQ49" s="46"/>
      <c r="HR49" s="46"/>
      <c r="HS49" s="46"/>
      <c r="HT49" s="46"/>
      <c r="HU49" s="46"/>
      <c r="HV49" s="46"/>
      <c r="HW49" s="46"/>
      <c r="HX49" s="46"/>
      <c r="HY49" s="46"/>
      <c r="HZ49" s="46"/>
      <c r="IA49" s="46"/>
      <c r="IB49" s="46"/>
      <c r="IC49" s="46"/>
      <c r="ID49" s="46"/>
      <c r="IE49" s="46"/>
      <c r="IF49" s="46"/>
      <c r="IG49" s="46"/>
      <c r="IH49" s="46"/>
      <c r="II49" s="46"/>
      <c r="IJ49" s="46"/>
      <c r="IK49" s="46"/>
      <c r="IL49" s="46"/>
      <c r="IM49" s="46"/>
      <c r="IN49" s="46"/>
      <c r="IO49" s="46"/>
      <c r="IP49" s="46"/>
      <c r="IQ49" s="46"/>
      <c r="IR49" s="46"/>
      <c r="IS49" s="46"/>
      <c r="IT49" s="46"/>
      <c r="IU49" s="46"/>
      <c r="IV49" s="46"/>
      <c r="IW49" s="46"/>
    </row>
    <row r="50" s="42" customFormat="1" ht="20.25" hidden="1" spans="1:257">
      <c r="A50" s="167"/>
      <c r="B50" s="182"/>
      <c r="C50" s="190" t="s">
        <v>112</v>
      </c>
      <c r="D50" s="182" t="s">
        <v>19</v>
      </c>
      <c r="E50" s="180"/>
      <c r="F50" s="56" t="s">
        <v>21</v>
      </c>
      <c r="G50" s="180"/>
      <c r="H50" s="183"/>
      <c r="I50" s="158" t="s">
        <v>22</v>
      </c>
      <c r="J50" s="183"/>
      <c r="K50" s="122"/>
      <c r="L50" s="122"/>
      <c r="M50" s="122"/>
      <c r="N50" s="122"/>
      <c r="O50" s="122"/>
      <c r="P50" s="122"/>
      <c r="Q50" s="122"/>
      <c r="R50" s="122"/>
      <c r="S50" s="122"/>
      <c r="T50" s="122"/>
      <c r="U50" s="122"/>
      <c r="V50" s="132"/>
      <c r="W50" s="133"/>
      <c r="X50" s="122"/>
      <c r="Y50" s="122"/>
      <c r="Z50" s="122"/>
      <c r="AA50" s="132"/>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c r="IK50" s="46"/>
      <c r="IL50" s="46"/>
      <c r="IM50" s="46"/>
      <c r="IN50" s="46"/>
      <c r="IO50" s="46"/>
      <c r="IP50" s="46"/>
      <c r="IQ50" s="46"/>
      <c r="IR50" s="46"/>
      <c r="IS50" s="46"/>
      <c r="IT50" s="46"/>
      <c r="IU50" s="46"/>
      <c r="IV50" s="46"/>
      <c r="IW50" s="46"/>
    </row>
    <row r="51" s="42" customFormat="1" ht="20.25" spans="1:257">
      <c r="A51" s="167"/>
      <c r="B51" s="182"/>
      <c r="C51" s="190" t="s">
        <v>113</v>
      </c>
      <c r="D51" s="184" t="s">
        <v>13</v>
      </c>
      <c r="E51" s="180"/>
      <c r="F51" s="125" t="s">
        <v>14</v>
      </c>
      <c r="G51" s="180"/>
      <c r="H51" s="183"/>
      <c r="I51" s="158"/>
      <c r="J51" s="183"/>
      <c r="K51" s="122"/>
      <c r="L51" s="122"/>
      <c r="M51" s="122"/>
      <c r="N51" s="122"/>
      <c r="O51" s="122"/>
      <c r="P51" s="122"/>
      <c r="Q51" s="122"/>
      <c r="R51" s="122"/>
      <c r="S51" s="122"/>
      <c r="T51" s="122"/>
      <c r="U51" s="122"/>
      <c r="V51" s="132"/>
      <c r="W51" s="133"/>
      <c r="X51" s="122"/>
      <c r="Y51" s="122"/>
      <c r="Z51" s="122"/>
      <c r="AA51" s="132"/>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c r="HX51" s="46"/>
      <c r="HY51" s="46"/>
      <c r="HZ51" s="46"/>
      <c r="IA51" s="46"/>
      <c r="IB51" s="46"/>
      <c r="IC51" s="46"/>
      <c r="ID51" s="46"/>
      <c r="IE51" s="46"/>
      <c r="IF51" s="46"/>
      <c r="IG51" s="46"/>
      <c r="IH51" s="46"/>
      <c r="II51" s="46"/>
      <c r="IJ51" s="46"/>
      <c r="IK51" s="46"/>
      <c r="IL51" s="46"/>
      <c r="IM51" s="46"/>
      <c r="IN51" s="46"/>
      <c r="IO51" s="46"/>
      <c r="IP51" s="46"/>
      <c r="IQ51" s="46"/>
      <c r="IR51" s="46"/>
      <c r="IS51" s="46"/>
      <c r="IT51" s="46"/>
      <c r="IU51" s="46"/>
      <c r="IV51" s="46"/>
      <c r="IW51" s="46"/>
    </row>
    <row r="52" s="42" customFormat="1" ht="20.25" spans="1:257">
      <c r="A52" s="167"/>
      <c r="B52" s="182" t="s">
        <v>114</v>
      </c>
      <c r="C52" s="190" t="s">
        <v>115</v>
      </c>
      <c r="D52" s="182" t="s">
        <v>95</v>
      </c>
      <c r="E52" s="180"/>
      <c r="F52" s="125" t="s">
        <v>14</v>
      </c>
      <c r="G52" s="180"/>
      <c r="H52" s="183"/>
      <c r="I52" s="158"/>
      <c r="J52" s="183"/>
      <c r="K52" s="122"/>
      <c r="L52" s="122"/>
      <c r="M52" s="122"/>
      <c r="N52" s="122"/>
      <c r="O52" s="122"/>
      <c r="P52" s="122"/>
      <c r="Q52" s="122"/>
      <c r="R52" s="122"/>
      <c r="S52" s="122"/>
      <c r="T52" s="122"/>
      <c r="U52" s="122"/>
      <c r="V52" s="132"/>
      <c r="W52" s="133"/>
      <c r="X52" s="122"/>
      <c r="Y52" s="122"/>
      <c r="Z52" s="122"/>
      <c r="AA52" s="132"/>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c r="GS52" s="46"/>
      <c r="GT52" s="46"/>
      <c r="GU52" s="46"/>
      <c r="GV52" s="46"/>
      <c r="GW52" s="46"/>
      <c r="GX52" s="46"/>
      <c r="GY52" s="46"/>
      <c r="GZ52" s="46"/>
      <c r="HA52" s="46"/>
      <c r="HB52" s="46"/>
      <c r="HC52" s="46"/>
      <c r="HD52" s="46"/>
      <c r="HE52" s="46"/>
      <c r="HF52" s="46"/>
      <c r="HG52" s="46"/>
      <c r="HH52" s="46"/>
      <c r="HI52" s="46"/>
      <c r="HJ52" s="46"/>
      <c r="HK52" s="46"/>
      <c r="HL52" s="46"/>
      <c r="HM52" s="46"/>
      <c r="HN52" s="46"/>
      <c r="HO52" s="46"/>
      <c r="HP52" s="46"/>
      <c r="HQ52" s="46"/>
      <c r="HR52" s="46"/>
      <c r="HS52" s="46"/>
      <c r="HT52" s="46"/>
      <c r="HU52" s="46"/>
      <c r="HV52" s="46"/>
      <c r="HW52" s="46"/>
      <c r="HX52" s="46"/>
      <c r="HY52" s="46"/>
      <c r="HZ52" s="46"/>
      <c r="IA52" s="46"/>
      <c r="IB52" s="46"/>
      <c r="IC52" s="46"/>
      <c r="ID52" s="46"/>
      <c r="IE52" s="46"/>
      <c r="IF52" s="46"/>
      <c r="IG52" s="46"/>
      <c r="IH52" s="46"/>
      <c r="II52" s="46"/>
      <c r="IJ52" s="46"/>
      <c r="IK52" s="46"/>
      <c r="IL52" s="46"/>
      <c r="IM52" s="46"/>
      <c r="IN52" s="46"/>
      <c r="IO52" s="46"/>
      <c r="IP52" s="46"/>
      <c r="IQ52" s="46"/>
      <c r="IR52" s="46"/>
      <c r="IS52" s="46"/>
      <c r="IT52" s="46"/>
      <c r="IU52" s="46"/>
      <c r="IV52" s="46"/>
      <c r="IW52" s="46"/>
    </row>
    <row r="53" s="42" customFormat="1" ht="40.5" hidden="1" spans="1:257">
      <c r="A53" s="167"/>
      <c r="B53" s="182"/>
      <c r="C53" s="190" t="s">
        <v>116</v>
      </c>
      <c r="D53" s="182" t="s">
        <v>13</v>
      </c>
      <c r="E53" s="180"/>
      <c r="F53" s="56" t="s">
        <v>21</v>
      </c>
      <c r="G53" s="180"/>
      <c r="H53" s="183"/>
      <c r="I53" s="158" t="s">
        <v>22</v>
      </c>
      <c r="J53" s="183"/>
      <c r="K53" s="122"/>
      <c r="L53" s="122"/>
      <c r="M53" s="122"/>
      <c r="N53" s="122"/>
      <c r="O53" s="122"/>
      <c r="P53" s="122"/>
      <c r="Q53" s="122"/>
      <c r="R53" s="122"/>
      <c r="S53" s="122"/>
      <c r="T53" s="122"/>
      <c r="U53" s="122"/>
      <c r="V53" s="132"/>
      <c r="W53" s="133"/>
      <c r="X53" s="122"/>
      <c r="Y53" s="122"/>
      <c r="Z53" s="122"/>
      <c r="AA53" s="132"/>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c r="GS53" s="46"/>
      <c r="GT53" s="46"/>
      <c r="GU53" s="46"/>
      <c r="GV53" s="46"/>
      <c r="GW53" s="46"/>
      <c r="GX53" s="46"/>
      <c r="GY53" s="46"/>
      <c r="GZ53" s="46"/>
      <c r="HA53" s="46"/>
      <c r="HB53" s="46"/>
      <c r="HC53" s="46"/>
      <c r="HD53" s="46"/>
      <c r="HE53" s="46"/>
      <c r="HF53" s="46"/>
      <c r="HG53" s="46"/>
      <c r="HH53" s="46"/>
      <c r="HI53" s="46"/>
      <c r="HJ53" s="46"/>
      <c r="HK53" s="46"/>
      <c r="HL53" s="46"/>
      <c r="HM53" s="46"/>
      <c r="HN53" s="46"/>
      <c r="HO53" s="46"/>
      <c r="HP53" s="46"/>
      <c r="HQ53" s="46"/>
      <c r="HR53" s="46"/>
      <c r="HS53" s="46"/>
      <c r="HT53" s="46"/>
      <c r="HU53" s="46"/>
      <c r="HV53" s="46"/>
      <c r="HW53" s="46"/>
      <c r="HX53" s="46"/>
      <c r="HY53" s="46"/>
      <c r="HZ53" s="46"/>
      <c r="IA53" s="46"/>
      <c r="IB53" s="46"/>
      <c r="IC53" s="46"/>
      <c r="ID53" s="46"/>
      <c r="IE53" s="46"/>
      <c r="IF53" s="46"/>
      <c r="IG53" s="46"/>
      <c r="IH53" s="46"/>
      <c r="II53" s="46"/>
      <c r="IJ53" s="46"/>
      <c r="IK53" s="46"/>
      <c r="IL53" s="46"/>
      <c r="IM53" s="46"/>
      <c r="IN53" s="46"/>
      <c r="IO53" s="46"/>
      <c r="IP53" s="46"/>
      <c r="IQ53" s="46"/>
      <c r="IR53" s="46"/>
      <c r="IS53" s="46"/>
      <c r="IT53" s="46"/>
      <c r="IU53" s="46"/>
      <c r="IV53" s="46"/>
      <c r="IW53" s="46"/>
    </row>
    <row r="54" s="42" customFormat="1" ht="20.25" hidden="1" spans="1:257">
      <c r="A54" s="167"/>
      <c r="B54" s="182"/>
      <c r="C54" s="190" t="s">
        <v>117</v>
      </c>
      <c r="D54" s="182" t="s">
        <v>13</v>
      </c>
      <c r="E54" s="180"/>
      <c r="F54" s="56" t="s">
        <v>21</v>
      </c>
      <c r="G54" s="180"/>
      <c r="H54" s="183"/>
      <c r="I54" s="158" t="s">
        <v>22</v>
      </c>
      <c r="J54" s="183"/>
      <c r="K54" s="122"/>
      <c r="L54" s="122"/>
      <c r="M54" s="122"/>
      <c r="N54" s="122"/>
      <c r="O54" s="122"/>
      <c r="P54" s="122"/>
      <c r="Q54" s="122"/>
      <c r="R54" s="122"/>
      <c r="S54" s="122"/>
      <c r="T54" s="122"/>
      <c r="U54" s="122"/>
      <c r="V54" s="132"/>
      <c r="W54" s="133"/>
      <c r="X54" s="122"/>
      <c r="Y54" s="122"/>
      <c r="Z54" s="122"/>
      <c r="AA54" s="132"/>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W54" s="46"/>
      <c r="GX54" s="46"/>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c r="HW54" s="46"/>
      <c r="HX54" s="46"/>
      <c r="HY54" s="46"/>
      <c r="HZ54" s="46"/>
      <c r="IA54" s="46"/>
      <c r="IB54" s="46"/>
      <c r="IC54" s="46"/>
      <c r="ID54" s="46"/>
      <c r="IE54" s="46"/>
      <c r="IF54" s="46"/>
      <c r="IG54" s="46"/>
      <c r="IH54" s="46"/>
      <c r="II54" s="46"/>
      <c r="IJ54" s="46"/>
      <c r="IK54" s="46"/>
      <c r="IL54" s="46"/>
      <c r="IM54" s="46"/>
      <c r="IN54" s="46"/>
      <c r="IO54" s="46"/>
      <c r="IP54" s="46"/>
      <c r="IQ54" s="46"/>
      <c r="IR54" s="46"/>
      <c r="IS54" s="46"/>
      <c r="IT54" s="46"/>
      <c r="IU54" s="46"/>
      <c r="IV54" s="46"/>
      <c r="IW54" s="46"/>
    </row>
    <row r="55" s="42" customFormat="1" ht="20.25" spans="1:257">
      <c r="A55" s="167"/>
      <c r="B55" s="182" t="s">
        <v>118</v>
      </c>
      <c r="C55" s="190" t="s">
        <v>119</v>
      </c>
      <c r="D55" s="182" t="s">
        <v>28</v>
      </c>
      <c r="E55" s="180"/>
      <c r="F55" s="56" t="s">
        <v>21</v>
      </c>
      <c r="G55" s="180"/>
      <c r="H55" s="183"/>
      <c r="I55" s="158"/>
      <c r="J55" s="183"/>
      <c r="K55" s="122"/>
      <c r="L55" s="122"/>
      <c r="M55" s="122"/>
      <c r="N55" s="122"/>
      <c r="O55" s="122"/>
      <c r="P55" s="122"/>
      <c r="Q55" s="122"/>
      <c r="R55" s="122"/>
      <c r="S55" s="122"/>
      <c r="T55" s="122"/>
      <c r="U55" s="122"/>
      <c r="V55" s="132"/>
      <c r="W55" s="133"/>
      <c r="X55" s="122"/>
      <c r="Y55" s="122"/>
      <c r="Z55" s="122"/>
      <c r="AA55" s="132"/>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c r="GS55" s="46"/>
      <c r="GT55" s="46"/>
      <c r="GU55" s="46"/>
      <c r="GV55" s="46"/>
      <c r="GW55" s="46"/>
      <c r="GX55" s="46"/>
      <c r="GY55" s="46"/>
      <c r="GZ55" s="46"/>
      <c r="HA55" s="46"/>
      <c r="HB55" s="46"/>
      <c r="HC55" s="46"/>
      <c r="HD55" s="46"/>
      <c r="HE55" s="46"/>
      <c r="HF55" s="46"/>
      <c r="HG55" s="46"/>
      <c r="HH55" s="46"/>
      <c r="HI55" s="46"/>
      <c r="HJ55" s="46"/>
      <c r="HK55" s="46"/>
      <c r="HL55" s="46"/>
      <c r="HM55" s="46"/>
      <c r="HN55" s="46"/>
      <c r="HO55" s="46"/>
      <c r="HP55" s="46"/>
      <c r="HQ55" s="46"/>
      <c r="HR55" s="46"/>
      <c r="HS55" s="46"/>
      <c r="HT55" s="46"/>
      <c r="HU55" s="46"/>
      <c r="HV55" s="46"/>
      <c r="HW55" s="46"/>
      <c r="HX55" s="46"/>
      <c r="HY55" s="46"/>
      <c r="HZ55" s="46"/>
      <c r="IA55" s="46"/>
      <c r="IB55" s="46"/>
      <c r="IC55" s="46"/>
      <c r="ID55" s="46"/>
      <c r="IE55" s="46"/>
      <c r="IF55" s="46"/>
      <c r="IG55" s="46"/>
      <c r="IH55" s="46"/>
      <c r="II55" s="46"/>
      <c r="IJ55" s="46"/>
      <c r="IK55" s="46"/>
      <c r="IL55" s="46"/>
      <c r="IM55" s="46"/>
      <c r="IN55" s="46"/>
      <c r="IO55" s="46"/>
      <c r="IP55" s="46"/>
      <c r="IQ55" s="46"/>
      <c r="IR55" s="46"/>
      <c r="IS55" s="46"/>
      <c r="IT55" s="46"/>
      <c r="IU55" s="46"/>
      <c r="IV55" s="46"/>
      <c r="IW55" s="46"/>
    </row>
    <row r="56" s="42" customFormat="1" ht="20.25" hidden="1" spans="1:257">
      <c r="A56" s="167"/>
      <c r="B56" s="182"/>
      <c r="C56" s="190" t="s">
        <v>120</v>
      </c>
      <c r="D56" s="182" t="s">
        <v>28</v>
      </c>
      <c r="E56" s="180"/>
      <c r="F56" s="56" t="s">
        <v>21</v>
      </c>
      <c r="G56" s="180"/>
      <c r="H56" s="183"/>
      <c r="I56" s="158" t="s">
        <v>22</v>
      </c>
      <c r="J56" s="183"/>
      <c r="K56" s="122"/>
      <c r="L56" s="122"/>
      <c r="M56" s="122"/>
      <c r="N56" s="122"/>
      <c r="O56" s="122"/>
      <c r="P56" s="122"/>
      <c r="Q56" s="122"/>
      <c r="R56" s="122"/>
      <c r="S56" s="122"/>
      <c r="T56" s="122"/>
      <c r="U56" s="122"/>
      <c r="V56" s="132"/>
      <c r="W56" s="133"/>
      <c r="X56" s="122"/>
      <c r="Y56" s="122"/>
      <c r="Z56" s="122"/>
      <c r="AA56" s="132"/>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6"/>
      <c r="FF56" s="46"/>
      <c r="FG56" s="46"/>
      <c r="FH56" s="46"/>
      <c r="FI56" s="46"/>
      <c r="FJ56" s="46"/>
      <c r="FK56" s="46"/>
      <c r="FL56" s="46"/>
      <c r="FM56" s="46"/>
      <c r="FN56" s="46"/>
      <c r="FO56" s="46"/>
      <c r="FP56" s="46"/>
      <c r="FQ56" s="46"/>
      <c r="FR56" s="46"/>
      <c r="FS56" s="46"/>
      <c r="FT56" s="46"/>
      <c r="FU56" s="46"/>
      <c r="FV56" s="46"/>
      <c r="FW56" s="46"/>
      <c r="FX56" s="46"/>
      <c r="FY56" s="46"/>
      <c r="FZ56" s="46"/>
      <c r="GA56" s="46"/>
      <c r="GB56" s="46"/>
      <c r="GC56" s="46"/>
      <c r="GD56" s="46"/>
      <c r="GE56" s="46"/>
      <c r="GF56" s="46"/>
      <c r="GG56" s="46"/>
      <c r="GH56" s="46"/>
      <c r="GI56" s="46"/>
      <c r="GJ56" s="46"/>
      <c r="GK56" s="46"/>
      <c r="GL56" s="46"/>
      <c r="GM56" s="46"/>
      <c r="GN56" s="46"/>
      <c r="GO56" s="46"/>
      <c r="GP56" s="46"/>
      <c r="GQ56" s="46"/>
      <c r="GR56" s="46"/>
      <c r="GS56" s="46"/>
      <c r="GT56" s="46"/>
      <c r="GU56" s="46"/>
      <c r="GV56" s="46"/>
      <c r="GW56" s="46"/>
      <c r="GX56" s="46"/>
      <c r="GY56" s="46"/>
      <c r="GZ56" s="46"/>
      <c r="HA56" s="46"/>
      <c r="HB56" s="46"/>
      <c r="HC56" s="46"/>
      <c r="HD56" s="46"/>
      <c r="HE56" s="46"/>
      <c r="HF56" s="46"/>
      <c r="HG56" s="46"/>
      <c r="HH56" s="46"/>
      <c r="HI56" s="46"/>
      <c r="HJ56" s="46"/>
      <c r="HK56" s="46"/>
      <c r="HL56" s="46"/>
      <c r="HM56" s="46"/>
      <c r="HN56" s="46"/>
      <c r="HO56" s="46"/>
      <c r="HP56" s="46"/>
      <c r="HQ56" s="46"/>
      <c r="HR56" s="46"/>
      <c r="HS56" s="46"/>
      <c r="HT56" s="46"/>
      <c r="HU56" s="46"/>
      <c r="HV56" s="46"/>
      <c r="HW56" s="46"/>
      <c r="HX56" s="46"/>
      <c r="HY56" s="46"/>
      <c r="HZ56" s="46"/>
      <c r="IA56" s="46"/>
      <c r="IB56" s="46"/>
      <c r="IC56" s="46"/>
      <c r="ID56" s="46"/>
      <c r="IE56" s="46"/>
      <c r="IF56" s="46"/>
      <c r="IG56" s="46"/>
      <c r="IH56" s="46"/>
      <c r="II56" s="46"/>
      <c r="IJ56" s="46"/>
      <c r="IK56" s="46"/>
      <c r="IL56" s="46"/>
      <c r="IM56" s="46"/>
      <c r="IN56" s="46"/>
      <c r="IO56" s="46"/>
      <c r="IP56" s="46"/>
      <c r="IQ56" s="46"/>
      <c r="IR56" s="46"/>
      <c r="IS56" s="46"/>
      <c r="IT56" s="46"/>
      <c r="IU56" s="46"/>
      <c r="IV56" s="46"/>
      <c r="IW56" s="46"/>
    </row>
    <row r="57" s="42" customFormat="1" ht="20.25" spans="1:257">
      <c r="A57" s="167"/>
      <c r="B57" s="182" t="s">
        <v>121</v>
      </c>
      <c r="C57" s="190" t="s">
        <v>122</v>
      </c>
      <c r="D57" s="182" t="s">
        <v>28</v>
      </c>
      <c r="E57" s="180"/>
      <c r="F57" s="125" t="s">
        <v>14</v>
      </c>
      <c r="G57" s="180"/>
      <c r="H57" s="183"/>
      <c r="I57" s="158"/>
      <c r="J57" s="183"/>
      <c r="K57" s="122"/>
      <c r="L57" s="122"/>
      <c r="M57" s="122"/>
      <c r="N57" s="122"/>
      <c r="O57" s="122"/>
      <c r="P57" s="122"/>
      <c r="Q57" s="122"/>
      <c r="R57" s="122"/>
      <c r="S57" s="122"/>
      <c r="T57" s="122"/>
      <c r="U57" s="122"/>
      <c r="V57" s="132"/>
      <c r="W57" s="133"/>
      <c r="X57" s="122"/>
      <c r="Y57" s="122"/>
      <c r="Z57" s="122"/>
      <c r="AA57" s="132"/>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c r="IK57" s="46"/>
      <c r="IL57" s="46"/>
      <c r="IM57" s="46"/>
      <c r="IN57" s="46"/>
      <c r="IO57" s="46"/>
      <c r="IP57" s="46"/>
      <c r="IQ57" s="46"/>
      <c r="IR57" s="46"/>
      <c r="IS57" s="46"/>
      <c r="IT57" s="46"/>
      <c r="IU57" s="46"/>
      <c r="IV57" s="46"/>
      <c r="IW57" s="46"/>
    </row>
    <row r="58" s="42" customFormat="1" ht="20.25" spans="1:257">
      <c r="A58" s="167"/>
      <c r="B58" s="182"/>
      <c r="C58" s="191" t="s">
        <v>123</v>
      </c>
      <c r="D58" s="182" t="s">
        <v>19</v>
      </c>
      <c r="E58" s="180"/>
      <c r="F58" s="125" t="s">
        <v>14</v>
      </c>
      <c r="G58" s="180"/>
      <c r="H58" s="183"/>
      <c r="I58" s="158"/>
      <c r="J58" s="183"/>
      <c r="K58" s="122"/>
      <c r="L58" s="122"/>
      <c r="M58" s="122"/>
      <c r="N58" s="122"/>
      <c r="O58" s="122"/>
      <c r="P58" s="122"/>
      <c r="Q58" s="122"/>
      <c r="R58" s="122"/>
      <c r="S58" s="122"/>
      <c r="T58" s="122"/>
      <c r="U58" s="122"/>
      <c r="V58" s="132"/>
      <c r="W58" s="133"/>
      <c r="X58" s="122"/>
      <c r="Y58" s="122"/>
      <c r="Z58" s="122"/>
      <c r="AA58" s="132"/>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46"/>
      <c r="HA58" s="46"/>
      <c r="HB58" s="46"/>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46"/>
      <c r="IE58" s="46"/>
      <c r="IF58" s="46"/>
      <c r="IG58" s="46"/>
      <c r="IH58" s="46"/>
      <c r="II58" s="46"/>
      <c r="IJ58" s="46"/>
      <c r="IK58" s="46"/>
      <c r="IL58" s="46"/>
      <c r="IM58" s="46"/>
      <c r="IN58" s="46"/>
      <c r="IO58" s="46"/>
      <c r="IP58" s="46"/>
      <c r="IQ58" s="46"/>
      <c r="IR58" s="46"/>
      <c r="IS58" s="46"/>
      <c r="IT58" s="46"/>
      <c r="IU58" s="46"/>
      <c r="IV58" s="46"/>
      <c r="IW58" s="46"/>
    </row>
    <row r="59" s="42" customFormat="1" ht="20.25" spans="1:257">
      <c r="A59" s="167"/>
      <c r="B59" s="182" t="s">
        <v>124</v>
      </c>
      <c r="C59" s="159" t="s">
        <v>125</v>
      </c>
      <c r="D59" s="182" t="s">
        <v>34</v>
      </c>
      <c r="E59" s="180"/>
      <c r="F59" s="56" t="s">
        <v>21</v>
      </c>
      <c r="G59" s="180"/>
      <c r="H59" s="183"/>
      <c r="I59" s="158" t="s">
        <v>36</v>
      </c>
      <c r="J59" s="183"/>
      <c r="K59" s="122"/>
      <c r="L59" s="122"/>
      <c r="M59" s="122"/>
      <c r="N59" s="122"/>
      <c r="O59" s="122"/>
      <c r="P59" s="122"/>
      <c r="Q59" s="122"/>
      <c r="R59" s="122"/>
      <c r="S59" s="122"/>
      <c r="T59" s="122"/>
      <c r="U59" s="122"/>
      <c r="V59" s="132"/>
      <c r="W59" s="133"/>
      <c r="X59" s="122"/>
      <c r="Y59" s="122"/>
      <c r="Z59" s="122"/>
      <c r="AA59" s="132"/>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c r="HP59" s="46"/>
      <c r="HQ59" s="46"/>
      <c r="HR59" s="46"/>
      <c r="HS59" s="46"/>
      <c r="HT59" s="46"/>
      <c r="HU59" s="46"/>
      <c r="HV59" s="46"/>
      <c r="HW59" s="46"/>
      <c r="HX59" s="46"/>
      <c r="HY59" s="46"/>
      <c r="HZ59" s="46"/>
      <c r="IA59" s="46"/>
      <c r="IB59" s="46"/>
      <c r="IC59" s="46"/>
      <c r="ID59" s="46"/>
      <c r="IE59" s="46"/>
      <c r="IF59" s="46"/>
      <c r="IG59" s="46"/>
      <c r="IH59" s="46"/>
      <c r="II59" s="46"/>
      <c r="IJ59" s="46"/>
      <c r="IK59" s="46"/>
      <c r="IL59" s="46"/>
      <c r="IM59" s="46"/>
      <c r="IN59" s="46"/>
      <c r="IO59" s="46"/>
      <c r="IP59" s="46"/>
      <c r="IQ59" s="46"/>
      <c r="IR59" s="46"/>
      <c r="IS59" s="46"/>
      <c r="IT59" s="46"/>
      <c r="IU59" s="46"/>
      <c r="IV59" s="46"/>
      <c r="IW59" s="46"/>
    </row>
    <row r="60" s="42" customFormat="1" ht="20.25" spans="1:257">
      <c r="A60" s="167"/>
      <c r="B60" s="182"/>
      <c r="C60" s="191" t="s">
        <v>123</v>
      </c>
      <c r="D60" s="182" t="s">
        <v>19</v>
      </c>
      <c r="E60" s="180"/>
      <c r="F60" s="56" t="s">
        <v>14</v>
      </c>
      <c r="G60" s="180"/>
      <c r="H60" s="183"/>
      <c r="I60" s="158"/>
      <c r="J60" s="183"/>
      <c r="K60" s="122"/>
      <c r="L60" s="122"/>
      <c r="M60" s="122"/>
      <c r="N60" s="122"/>
      <c r="O60" s="122"/>
      <c r="P60" s="122"/>
      <c r="Q60" s="122"/>
      <c r="R60" s="122"/>
      <c r="S60" s="122"/>
      <c r="T60" s="122"/>
      <c r="U60" s="122"/>
      <c r="V60" s="132"/>
      <c r="W60" s="133"/>
      <c r="X60" s="122"/>
      <c r="Y60" s="122"/>
      <c r="Z60" s="122"/>
      <c r="AA60" s="132"/>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c r="GN60" s="46"/>
      <c r="GO60" s="46"/>
      <c r="GP60" s="46"/>
      <c r="GQ60" s="46"/>
      <c r="GR60" s="46"/>
      <c r="GS60" s="46"/>
      <c r="GT60" s="46"/>
      <c r="GU60" s="46"/>
      <c r="GV60" s="46"/>
      <c r="GW60" s="46"/>
      <c r="GX60" s="46"/>
      <c r="GY60" s="46"/>
      <c r="GZ60" s="46"/>
      <c r="HA60" s="46"/>
      <c r="HB60" s="46"/>
      <c r="HC60" s="46"/>
      <c r="HD60" s="46"/>
      <c r="HE60" s="46"/>
      <c r="HF60" s="46"/>
      <c r="HG60" s="46"/>
      <c r="HH60" s="46"/>
      <c r="HI60" s="46"/>
      <c r="HJ60" s="46"/>
      <c r="HK60" s="46"/>
      <c r="HL60" s="46"/>
      <c r="HM60" s="46"/>
      <c r="HN60" s="46"/>
      <c r="HO60" s="46"/>
      <c r="HP60" s="46"/>
      <c r="HQ60" s="46"/>
      <c r="HR60" s="46"/>
      <c r="HS60" s="46"/>
      <c r="HT60" s="46"/>
      <c r="HU60" s="46"/>
      <c r="HV60" s="46"/>
      <c r="HW60" s="46"/>
      <c r="HX60" s="46"/>
      <c r="HY60" s="46"/>
      <c r="HZ60" s="46"/>
      <c r="IA60" s="46"/>
      <c r="IB60" s="46"/>
      <c r="IC60" s="46"/>
      <c r="ID60" s="46"/>
      <c r="IE60" s="46"/>
      <c r="IF60" s="46"/>
      <c r="IG60" s="46"/>
      <c r="IH60" s="46"/>
      <c r="II60" s="46"/>
      <c r="IJ60" s="46"/>
      <c r="IK60" s="46"/>
      <c r="IL60" s="46"/>
      <c r="IM60" s="46"/>
      <c r="IN60" s="46"/>
      <c r="IO60" s="46"/>
      <c r="IP60" s="46"/>
      <c r="IQ60" s="46"/>
      <c r="IR60" s="46"/>
      <c r="IS60" s="46"/>
      <c r="IT60" s="46"/>
      <c r="IU60" s="46"/>
      <c r="IV60" s="46"/>
      <c r="IW60" s="46"/>
    </row>
    <row r="61" s="42" customFormat="1" ht="20.25" hidden="1" spans="1:257">
      <c r="A61" s="167"/>
      <c r="B61" s="182" t="s">
        <v>126</v>
      </c>
      <c r="C61" s="191" t="s">
        <v>127</v>
      </c>
      <c r="D61" s="182" t="s">
        <v>95</v>
      </c>
      <c r="E61" s="180"/>
      <c r="F61" s="56" t="s">
        <v>21</v>
      </c>
      <c r="G61" s="180"/>
      <c r="H61" s="183"/>
      <c r="I61" s="158" t="s">
        <v>22</v>
      </c>
      <c r="J61" s="183"/>
      <c r="K61" s="122"/>
      <c r="L61" s="122"/>
      <c r="M61" s="122"/>
      <c r="N61" s="122"/>
      <c r="O61" s="122"/>
      <c r="P61" s="122"/>
      <c r="Q61" s="122"/>
      <c r="R61" s="122"/>
      <c r="S61" s="122"/>
      <c r="T61" s="122"/>
      <c r="U61" s="122"/>
      <c r="V61" s="132"/>
      <c r="W61" s="133"/>
      <c r="X61" s="122"/>
      <c r="Y61" s="122"/>
      <c r="Z61" s="122"/>
      <c r="AA61" s="132"/>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c r="HX61" s="46"/>
      <c r="HY61" s="46"/>
      <c r="HZ61" s="46"/>
      <c r="IA61" s="46"/>
      <c r="IB61" s="46"/>
      <c r="IC61" s="46"/>
      <c r="ID61" s="46"/>
      <c r="IE61" s="46"/>
      <c r="IF61" s="46"/>
      <c r="IG61" s="46"/>
      <c r="IH61" s="46"/>
      <c r="II61" s="46"/>
      <c r="IJ61" s="46"/>
      <c r="IK61" s="46"/>
      <c r="IL61" s="46"/>
      <c r="IM61" s="46"/>
      <c r="IN61" s="46"/>
      <c r="IO61" s="46"/>
      <c r="IP61" s="46"/>
      <c r="IQ61" s="46"/>
      <c r="IR61" s="46"/>
      <c r="IS61" s="46"/>
      <c r="IT61" s="46"/>
      <c r="IU61" s="46"/>
      <c r="IV61" s="46"/>
      <c r="IW61" s="46"/>
    </row>
    <row r="62" s="42" customFormat="1" ht="20.25" hidden="1" spans="1:257">
      <c r="A62" s="167"/>
      <c r="B62" s="182"/>
      <c r="C62" s="159" t="s">
        <v>128</v>
      </c>
      <c r="D62" s="182" t="s">
        <v>28</v>
      </c>
      <c r="E62" s="180"/>
      <c r="F62" s="56" t="s">
        <v>21</v>
      </c>
      <c r="G62" s="180"/>
      <c r="H62" s="183"/>
      <c r="I62" s="158" t="s">
        <v>22</v>
      </c>
      <c r="J62" s="183"/>
      <c r="K62" s="122"/>
      <c r="L62" s="122"/>
      <c r="M62" s="122"/>
      <c r="N62" s="122"/>
      <c r="O62" s="122"/>
      <c r="P62" s="122"/>
      <c r="Q62" s="122"/>
      <c r="R62" s="122"/>
      <c r="S62" s="122"/>
      <c r="T62" s="122"/>
      <c r="U62" s="122"/>
      <c r="V62" s="132"/>
      <c r="W62" s="133"/>
      <c r="X62" s="122"/>
      <c r="Y62" s="122"/>
      <c r="Z62" s="122"/>
      <c r="AA62" s="132"/>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6"/>
      <c r="FF62" s="46"/>
      <c r="FG62" s="46"/>
      <c r="FH62" s="46"/>
      <c r="FI62" s="46"/>
      <c r="FJ62" s="46"/>
      <c r="FK62" s="46"/>
      <c r="FL62" s="46"/>
      <c r="FM62" s="46"/>
      <c r="FN62" s="46"/>
      <c r="FO62" s="46"/>
      <c r="FP62" s="46"/>
      <c r="FQ62" s="46"/>
      <c r="FR62" s="46"/>
      <c r="FS62" s="46"/>
      <c r="FT62" s="46"/>
      <c r="FU62" s="46"/>
      <c r="FV62" s="46"/>
      <c r="FW62" s="46"/>
      <c r="FX62" s="46"/>
      <c r="FY62" s="46"/>
      <c r="FZ62" s="46"/>
      <c r="GA62" s="46"/>
      <c r="GB62" s="46"/>
      <c r="GC62" s="46"/>
      <c r="GD62" s="46"/>
      <c r="GE62" s="46"/>
      <c r="GF62" s="46"/>
      <c r="GG62" s="46"/>
      <c r="GH62" s="46"/>
      <c r="GI62" s="46"/>
      <c r="GJ62" s="46"/>
      <c r="GK62" s="46"/>
      <c r="GL62" s="46"/>
      <c r="GM62" s="46"/>
      <c r="GN62" s="46"/>
      <c r="GO62" s="46"/>
      <c r="GP62" s="46"/>
      <c r="GQ62" s="46"/>
      <c r="GR62" s="46"/>
      <c r="GS62" s="46"/>
      <c r="GT62" s="46"/>
      <c r="GU62" s="46"/>
      <c r="GV62" s="46"/>
      <c r="GW62" s="46"/>
      <c r="GX62" s="46"/>
      <c r="GY62" s="46"/>
      <c r="GZ62" s="46"/>
      <c r="HA62" s="46"/>
      <c r="HB62" s="46"/>
      <c r="HC62" s="46"/>
      <c r="HD62" s="46"/>
      <c r="HE62" s="46"/>
      <c r="HF62" s="46"/>
      <c r="HG62" s="46"/>
      <c r="HH62" s="46"/>
      <c r="HI62" s="46"/>
      <c r="HJ62" s="46"/>
      <c r="HK62" s="46"/>
      <c r="HL62" s="46"/>
      <c r="HM62" s="46"/>
      <c r="HN62" s="46"/>
      <c r="HO62" s="46"/>
      <c r="HP62" s="46"/>
      <c r="HQ62" s="46"/>
      <c r="HR62" s="46"/>
      <c r="HS62" s="46"/>
      <c r="HT62" s="46"/>
      <c r="HU62" s="46"/>
      <c r="HV62" s="46"/>
      <c r="HW62" s="46"/>
      <c r="HX62" s="46"/>
      <c r="HY62" s="46"/>
      <c r="HZ62" s="46"/>
      <c r="IA62" s="46"/>
      <c r="IB62" s="46"/>
      <c r="IC62" s="46"/>
      <c r="ID62" s="46"/>
      <c r="IE62" s="46"/>
      <c r="IF62" s="46"/>
      <c r="IG62" s="46"/>
      <c r="IH62" s="46"/>
      <c r="II62" s="46"/>
      <c r="IJ62" s="46"/>
      <c r="IK62" s="46"/>
      <c r="IL62" s="46"/>
      <c r="IM62" s="46"/>
      <c r="IN62" s="46"/>
      <c r="IO62" s="46"/>
      <c r="IP62" s="46"/>
      <c r="IQ62" s="46"/>
      <c r="IR62" s="46"/>
      <c r="IS62" s="46"/>
      <c r="IT62" s="46"/>
      <c r="IU62" s="46"/>
      <c r="IV62" s="46"/>
      <c r="IW62" s="46"/>
    </row>
    <row r="63" s="42" customFormat="1" ht="20.25" hidden="1" spans="1:257">
      <c r="A63" s="167"/>
      <c r="B63" s="182"/>
      <c r="C63" s="159" t="s">
        <v>129</v>
      </c>
      <c r="D63" s="182" t="s">
        <v>13</v>
      </c>
      <c r="E63" s="180"/>
      <c r="F63" s="56" t="s">
        <v>21</v>
      </c>
      <c r="G63" s="180"/>
      <c r="H63" s="183"/>
      <c r="I63" s="158" t="s">
        <v>22</v>
      </c>
      <c r="J63" s="183"/>
      <c r="K63" s="122"/>
      <c r="L63" s="122"/>
      <c r="M63" s="122"/>
      <c r="N63" s="122"/>
      <c r="O63" s="122"/>
      <c r="P63" s="122"/>
      <c r="Q63" s="122"/>
      <c r="R63" s="122"/>
      <c r="S63" s="122"/>
      <c r="T63" s="122"/>
      <c r="U63" s="122"/>
      <c r="V63" s="132"/>
      <c r="W63" s="133"/>
      <c r="X63" s="122"/>
      <c r="Y63" s="122"/>
      <c r="Z63" s="122"/>
      <c r="AA63" s="132"/>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c r="GN63" s="46"/>
      <c r="GO63" s="46"/>
      <c r="GP63" s="46"/>
      <c r="GQ63" s="46"/>
      <c r="GR63" s="46"/>
      <c r="GS63" s="46"/>
      <c r="GT63" s="46"/>
      <c r="GU63" s="46"/>
      <c r="GV63" s="46"/>
      <c r="GW63" s="46"/>
      <c r="GX63" s="46"/>
      <c r="GY63" s="46"/>
      <c r="GZ63" s="46"/>
      <c r="HA63" s="46"/>
      <c r="HB63" s="46"/>
      <c r="HC63" s="46"/>
      <c r="HD63" s="46"/>
      <c r="HE63" s="46"/>
      <c r="HF63" s="46"/>
      <c r="HG63" s="46"/>
      <c r="HH63" s="46"/>
      <c r="HI63" s="46"/>
      <c r="HJ63" s="46"/>
      <c r="HK63" s="46"/>
      <c r="HL63" s="46"/>
      <c r="HM63" s="46"/>
      <c r="HN63" s="46"/>
      <c r="HO63" s="46"/>
      <c r="HP63" s="46"/>
      <c r="HQ63" s="46"/>
      <c r="HR63" s="46"/>
      <c r="HS63" s="46"/>
      <c r="HT63" s="46"/>
      <c r="HU63" s="46"/>
      <c r="HV63" s="46"/>
      <c r="HW63" s="46"/>
      <c r="HX63" s="46"/>
      <c r="HY63" s="46"/>
      <c r="HZ63" s="46"/>
      <c r="IA63" s="46"/>
      <c r="IB63" s="46"/>
      <c r="IC63" s="46"/>
      <c r="ID63" s="46"/>
      <c r="IE63" s="46"/>
      <c r="IF63" s="46"/>
      <c r="IG63" s="46"/>
      <c r="IH63" s="46"/>
      <c r="II63" s="46"/>
      <c r="IJ63" s="46"/>
      <c r="IK63" s="46"/>
      <c r="IL63" s="46"/>
      <c r="IM63" s="46"/>
      <c r="IN63" s="46"/>
      <c r="IO63" s="46"/>
      <c r="IP63" s="46"/>
      <c r="IQ63" s="46"/>
      <c r="IR63" s="46"/>
      <c r="IS63" s="46"/>
      <c r="IT63" s="46"/>
      <c r="IU63" s="46"/>
      <c r="IV63" s="46"/>
      <c r="IW63" s="46"/>
    </row>
    <row r="64" s="42" customFormat="1" ht="20.25" spans="1:257">
      <c r="A64" s="167"/>
      <c r="B64" s="182"/>
      <c r="C64" s="159"/>
      <c r="D64" s="182"/>
      <c r="E64" s="180"/>
      <c r="F64" s="56"/>
      <c r="G64" s="180"/>
      <c r="H64" s="183"/>
      <c r="I64" s="158"/>
      <c r="J64" s="183"/>
      <c r="K64" s="122"/>
      <c r="L64" s="122"/>
      <c r="M64" s="122"/>
      <c r="N64" s="122"/>
      <c r="O64" s="122"/>
      <c r="P64" s="122"/>
      <c r="Q64" s="122"/>
      <c r="R64" s="122"/>
      <c r="S64" s="122"/>
      <c r="T64" s="122"/>
      <c r="U64" s="122"/>
      <c r="V64" s="132"/>
      <c r="W64" s="133"/>
      <c r="X64" s="122"/>
      <c r="Y64" s="122"/>
      <c r="Z64" s="122"/>
      <c r="AA64" s="132"/>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c r="HS64" s="46"/>
      <c r="HT64" s="46"/>
      <c r="HU64" s="46"/>
      <c r="HV64" s="46"/>
      <c r="HW64" s="46"/>
      <c r="HX64" s="46"/>
      <c r="HY64" s="46"/>
      <c r="HZ64" s="46"/>
      <c r="IA64" s="46"/>
      <c r="IB64" s="46"/>
      <c r="IC64" s="46"/>
      <c r="ID64" s="46"/>
      <c r="IE64" s="46"/>
      <c r="IF64" s="46"/>
      <c r="IG64" s="46"/>
      <c r="IH64" s="46"/>
      <c r="II64" s="46"/>
      <c r="IJ64" s="46"/>
      <c r="IK64" s="46"/>
      <c r="IL64" s="46"/>
      <c r="IM64" s="46"/>
      <c r="IN64" s="46"/>
      <c r="IO64" s="46"/>
      <c r="IP64" s="46"/>
      <c r="IQ64" s="46"/>
      <c r="IR64" s="46"/>
      <c r="IS64" s="46"/>
      <c r="IT64" s="46"/>
      <c r="IU64" s="46"/>
      <c r="IV64" s="46"/>
      <c r="IW64" s="46"/>
    </row>
    <row r="65" s="42" customFormat="1" ht="20.25" spans="1:257">
      <c r="A65" s="167"/>
      <c r="B65" s="182"/>
      <c r="C65" s="159"/>
      <c r="D65" s="182"/>
      <c r="E65" s="180"/>
      <c r="F65" s="56"/>
      <c r="G65" s="180"/>
      <c r="H65" s="183"/>
      <c r="I65" s="158"/>
      <c r="J65" s="183"/>
      <c r="K65" s="122"/>
      <c r="L65" s="122"/>
      <c r="M65" s="122"/>
      <c r="N65" s="122"/>
      <c r="O65" s="122"/>
      <c r="P65" s="122"/>
      <c r="Q65" s="122"/>
      <c r="R65" s="122"/>
      <c r="S65" s="122"/>
      <c r="T65" s="122"/>
      <c r="U65" s="122"/>
      <c r="V65" s="132"/>
      <c r="W65" s="133"/>
      <c r="X65" s="122"/>
      <c r="Y65" s="122"/>
      <c r="Z65" s="122"/>
      <c r="AA65" s="132"/>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c r="HW65" s="46"/>
      <c r="HX65" s="46"/>
      <c r="HY65" s="46"/>
      <c r="HZ65" s="46"/>
      <c r="IA65" s="46"/>
      <c r="IB65" s="46"/>
      <c r="IC65" s="46"/>
      <c r="ID65" s="46"/>
      <c r="IE65" s="46"/>
      <c r="IF65" s="46"/>
      <c r="IG65" s="46"/>
      <c r="IH65" s="46"/>
      <c r="II65" s="46"/>
      <c r="IJ65" s="46"/>
      <c r="IK65" s="46"/>
      <c r="IL65" s="46"/>
      <c r="IM65" s="46"/>
      <c r="IN65" s="46"/>
      <c r="IO65" s="46"/>
      <c r="IP65" s="46"/>
      <c r="IQ65" s="46"/>
      <c r="IR65" s="46"/>
      <c r="IS65" s="46"/>
      <c r="IT65" s="46"/>
      <c r="IU65" s="46"/>
      <c r="IV65" s="46"/>
      <c r="IW65" s="46"/>
    </row>
    <row r="66" s="42" customFormat="1" ht="20.25" spans="1:257">
      <c r="A66" s="167"/>
      <c r="B66" s="159"/>
      <c r="C66" s="190"/>
      <c r="D66" s="182"/>
      <c r="E66" s="180"/>
      <c r="F66" s="56"/>
      <c r="G66" s="180"/>
      <c r="H66" s="183"/>
      <c r="I66" s="158"/>
      <c r="J66" s="183"/>
      <c r="K66" s="122"/>
      <c r="L66" s="122"/>
      <c r="M66" s="122"/>
      <c r="N66" s="122"/>
      <c r="O66" s="122"/>
      <c r="P66" s="122"/>
      <c r="Q66" s="122"/>
      <c r="R66" s="122"/>
      <c r="S66" s="122"/>
      <c r="T66" s="122"/>
      <c r="U66" s="122"/>
      <c r="V66" s="132"/>
      <c r="W66" s="133"/>
      <c r="X66" s="122"/>
      <c r="Y66" s="122"/>
      <c r="Z66" s="122"/>
      <c r="AA66" s="132"/>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c r="HP66" s="46"/>
      <c r="HQ66" s="46"/>
      <c r="HR66" s="46"/>
      <c r="HS66" s="46"/>
      <c r="HT66" s="46"/>
      <c r="HU66" s="46"/>
      <c r="HV66" s="46"/>
      <c r="HW66" s="46"/>
      <c r="HX66" s="46"/>
      <c r="HY66" s="46"/>
      <c r="HZ66" s="46"/>
      <c r="IA66" s="46"/>
      <c r="IB66" s="46"/>
      <c r="IC66" s="46"/>
      <c r="ID66" s="46"/>
      <c r="IE66" s="46"/>
      <c r="IF66" s="46"/>
      <c r="IG66" s="46"/>
      <c r="IH66" s="46"/>
      <c r="II66" s="46"/>
      <c r="IJ66" s="46"/>
      <c r="IK66" s="46"/>
      <c r="IL66" s="46"/>
      <c r="IM66" s="46"/>
      <c r="IN66" s="46"/>
      <c r="IO66" s="46"/>
      <c r="IP66" s="46"/>
      <c r="IQ66" s="46"/>
      <c r="IR66" s="46"/>
      <c r="IS66" s="46"/>
      <c r="IT66" s="46"/>
      <c r="IU66" s="46"/>
      <c r="IV66" s="46"/>
      <c r="IW66" s="46"/>
    </row>
    <row r="67" s="42" customFormat="1" ht="26.25" spans="1:257">
      <c r="A67" s="199"/>
      <c r="B67" s="200"/>
      <c r="C67" s="201"/>
      <c r="D67" s="202"/>
      <c r="E67" s="203"/>
      <c r="F67" s="204"/>
      <c r="G67" s="203"/>
      <c r="H67" s="204"/>
      <c r="I67" s="204"/>
      <c r="J67" s="220"/>
      <c r="K67" s="122"/>
      <c r="L67" s="122"/>
      <c r="M67" s="122"/>
      <c r="N67" s="122"/>
      <c r="O67" s="122"/>
      <c r="P67" s="122"/>
      <c r="Q67" s="122"/>
      <c r="R67" s="122"/>
      <c r="S67" s="122"/>
      <c r="T67" s="122"/>
      <c r="U67" s="122"/>
      <c r="V67" s="132"/>
      <c r="W67" s="133"/>
      <c r="X67" s="122"/>
      <c r="Y67" s="122"/>
      <c r="Z67" s="122"/>
      <c r="AA67" s="132"/>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c r="HP67" s="46"/>
      <c r="HQ67" s="46"/>
      <c r="HR67" s="46"/>
      <c r="HS67" s="46"/>
      <c r="HT67" s="46"/>
      <c r="HU67" s="46"/>
      <c r="HV67" s="46"/>
      <c r="HW67" s="46"/>
      <c r="HX67" s="46"/>
      <c r="HY67" s="46"/>
      <c r="HZ67" s="46"/>
      <c r="IA67" s="46"/>
      <c r="IB67" s="46"/>
      <c r="IC67" s="46"/>
      <c r="ID67" s="46"/>
      <c r="IE67" s="46"/>
      <c r="IF67" s="46"/>
      <c r="IG67" s="46"/>
      <c r="IH67" s="46"/>
      <c r="II67" s="46"/>
      <c r="IJ67" s="46"/>
      <c r="IK67" s="46"/>
      <c r="IL67" s="46"/>
      <c r="IM67" s="46"/>
      <c r="IN67" s="46"/>
      <c r="IO67" s="46"/>
      <c r="IP67" s="46"/>
      <c r="IQ67" s="46"/>
      <c r="IR67" s="46"/>
      <c r="IS67" s="46"/>
      <c r="IT67" s="46"/>
      <c r="IU67" s="46"/>
      <c r="IV67" s="46"/>
      <c r="IW67" s="46"/>
    </row>
    <row r="68" s="42" customFormat="1" ht="26.25" spans="1:257">
      <c r="A68" s="199"/>
      <c r="B68" s="200"/>
      <c r="C68" s="201"/>
      <c r="D68" s="202"/>
      <c r="E68" s="203"/>
      <c r="F68" s="204"/>
      <c r="G68" s="203"/>
      <c r="H68" s="204"/>
      <c r="I68" s="204"/>
      <c r="J68" s="220"/>
      <c r="K68" s="122"/>
      <c r="L68" s="122"/>
      <c r="M68" s="122"/>
      <c r="N68" s="122"/>
      <c r="O68" s="122"/>
      <c r="P68" s="122"/>
      <c r="Q68" s="122"/>
      <c r="R68" s="122"/>
      <c r="S68" s="122"/>
      <c r="T68" s="122"/>
      <c r="U68" s="122"/>
      <c r="V68" s="132"/>
      <c r="W68" s="133"/>
      <c r="X68" s="122"/>
      <c r="Y68" s="122"/>
      <c r="Z68" s="122"/>
      <c r="AA68" s="132"/>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c r="HP68" s="46"/>
      <c r="HQ68" s="46"/>
      <c r="HR68" s="46"/>
      <c r="HS68" s="46"/>
      <c r="HT68" s="46"/>
      <c r="HU68" s="46"/>
      <c r="HV68" s="46"/>
      <c r="HW68" s="46"/>
      <c r="HX68" s="46"/>
      <c r="HY68" s="46"/>
      <c r="HZ68" s="46"/>
      <c r="IA68" s="46"/>
      <c r="IB68" s="46"/>
      <c r="IC68" s="46"/>
      <c r="ID68" s="46"/>
      <c r="IE68" s="46"/>
      <c r="IF68" s="46"/>
      <c r="IG68" s="46"/>
      <c r="IH68" s="46"/>
      <c r="II68" s="46"/>
      <c r="IJ68" s="46"/>
      <c r="IK68" s="46"/>
      <c r="IL68" s="46"/>
      <c r="IM68" s="46"/>
      <c r="IN68" s="46"/>
      <c r="IO68" s="46"/>
      <c r="IP68" s="46"/>
      <c r="IQ68" s="46"/>
      <c r="IR68" s="46"/>
      <c r="IS68" s="46"/>
      <c r="IT68" s="46"/>
      <c r="IU68" s="46"/>
      <c r="IV68" s="46"/>
      <c r="IW68" s="46"/>
    </row>
    <row r="69" s="42" customFormat="1" ht="59.1" customHeight="1" spans="1:257">
      <c r="A69" s="205" t="s">
        <v>130</v>
      </c>
      <c r="B69" s="205"/>
      <c r="C69" s="205"/>
      <c r="D69" s="205"/>
      <c r="E69" s="206"/>
      <c r="F69" s="205"/>
      <c r="G69" s="206"/>
      <c r="H69" s="205"/>
      <c r="I69" s="205"/>
      <c r="J69" s="205"/>
      <c r="K69" s="122"/>
      <c r="L69" s="122"/>
      <c r="M69" s="122"/>
      <c r="N69" s="122"/>
      <c r="O69" s="122"/>
      <c r="P69" s="122"/>
      <c r="Q69" s="122"/>
      <c r="R69" s="122"/>
      <c r="S69" s="122"/>
      <c r="T69" s="122"/>
      <c r="U69" s="122"/>
      <c r="V69" s="132"/>
      <c r="W69" s="133"/>
      <c r="X69" s="122"/>
      <c r="Y69" s="122"/>
      <c r="Z69" s="122"/>
      <c r="AA69" s="132"/>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c r="HP69" s="46"/>
      <c r="HQ69" s="46"/>
      <c r="HR69" s="46"/>
      <c r="HS69" s="46"/>
      <c r="HT69" s="46"/>
      <c r="HU69" s="46"/>
      <c r="HV69" s="46"/>
      <c r="HW69" s="46"/>
      <c r="HX69" s="46"/>
      <c r="HY69" s="46"/>
      <c r="HZ69" s="46"/>
      <c r="IA69" s="46"/>
      <c r="IB69" s="46"/>
      <c r="IC69" s="46"/>
      <c r="ID69" s="46"/>
      <c r="IE69" s="46"/>
      <c r="IF69" s="46"/>
      <c r="IG69" s="46"/>
      <c r="IH69" s="46"/>
      <c r="II69" s="46"/>
      <c r="IJ69" s="46"/>
      <c r="IK69" s="46"/>
      <c r="IL69" s="46"/>
      <c r="IM69" s="46"/>
      <c r="IN69" s="46"/>
      <c r="IO69" s="46"/>
      <c r="IP69" s="46"/>
      <c r="IQ69" s="46"/>
      <c r="IR69" s="46"/>
      <c r="IS69" s="46"/>
      <c r="IT69" s="46"/>
      <c r="IU69" s="46"/>
      <c r="IV69" s="46"/>
      <c r="IW69" s="46"/>
    </row>
    <row r="70" s="42" customFormat="1" spans="1:257">
      <c r="A70" s="79" t="s">
        <v>131</v>
      </c>
      <c r="B70" s="80"/>
      <c r="C70" s="80"/>
      <c r="D70" s="80"/>
      <c r="E70" s="81"/>
      <c r="F70" s="80"/>
      <c r="G70" s="81"/>
      <c r="H70" s="80"/>
      <c r="I70" s="80"/>
      <c r="J70" s="80"/>
      <c r="K70" s="122"/>
      <c r="L70" s="122"/>
      <c r="M70" s="122"/>
      <c r="N70" s="122"/>
      <c r="O70" s="122"/>
      <c r="P70" s="122"/>
      <c r="Q70" s="122"/>
      <c r="R70" s="122"/>
      <c r="S70" s="122"/>
      <c r="T70" s="122"/>
      <c r="U70" s="122"/>
      <c r="V70" s="132"/>
      <c r="W70" s="133"/>
      <c r="X70" s="122"/>
      <c r="Y70" s="122"/>
      <c r="Z70" s="122"/>
      <c r="AA70" s="132"/>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46"/>
      <c r="DZ70" s="46"/>
      <c r="EA70" s="46"/>
      <c r="EB70" s="46"/>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6"/>
      <c r="FF70" s="46"/>
      <c r="FG70" s="46"/>
      <c r="FH70" s="46"/>
      <c r="FI70" s="46"/>
      <c r="FJ70" s="46"/>
      <c r="FK70" s="46"/>
      <c r="FL70" s="46"/>
      <c r="FM70" s="46"/>
      <c r="FN70" s="46"/>
      <c r="FO70" s="46"/>
      <c r="FP70" s="46"/>
      <c r="FQ70" s="46"/>
      <c r="FR70" s="46"/>
      <c r="FS70" s="46"/>
      <c r="FT70" s="46"/>
      <c r="FU70" s="46"/>
      <c r="FV70" s="46"/>
      <c r="FW70" s="46"/>
      <c r="FX70" s="46"/>
      <c r="FY70" s="46"/>
      <c r="FZ70" s="46"/>
      <c r="GA70" s="46"/>
      <c r="GB70" s="46"/>
      <c r="GC70" s="46"/>
      <c r="GD70" s="46"/>
      <c r="GE70" s="46"/>
      <c r="GF70" s="46"/>
      <c r="GG70" s="46"/>
      <c r="GH70" s="46"/>
      <c r="GI70" s="46"/>
      <c r="GJ70" s="46"/>
      <c r="GK70" s="46"/>
      <c r="GL70" s="46"/>
      <c r="GM70" s="46"/>
      <c r="GN70" s="46"/>
      <c r="GO70" s="46"/>
      <c r="GP70" s="46"/>
      <c r="GQ70" s="46"/>
      <c r="GR70" s="46"/>
      <c r="GS70" s="46"/>
      <c r="GT70" s="46"/>
      <c r="GU70" s="46"/>
      <c r="GV70" s="46"/>
      <c r="GW70" s="46"/>
      <c r="GX70" s="46"/>
      <c r="GY70" s="46"/>
      <c r="GZ70" s="46"/>
      <c r="HA70" s="46"/>
      <c r="HB70" s="46"/>
      <c r="HC70" s="46"/>
      <c r="HD70" s="46"/>
      <c r="HE70" s="46"/>
      <c r="HF70" s="46"/>
      <c r="HG70" s="46"/>
      <c r="HH70" s="46"/>
      <c r="HI70" s="46"/>
      <c r="HJ70" s="46"/>
      <c r="HK70" s="46"/>
      <c r="HL70" s="46"/>
      <c r="HM70" s="46"/>
      <c r="HN70" s="46"/>
      <c r="HO70" s="46"/>
      <c r="HP70" s="46"/>
      <c r="HQ70" s="46"/>
      <c r="HR70" s="46"/>
      <c r="HS70" s="46"/>
      <c r="HT70" s="46"/>
      <c r="HU70" s="46"/>
      <c r="HV70" s="46"/>
      <c r="HW70" s="46"/>
      <c r="HX70" s="46"/>
      <c r="HY70" s="46"/>
      <c r="HZ70" s="46"/>
      <c r="IA70" s="46"/>
      <c r="IB70" s="46"/>
      <c r="IC70" s="46"/>
      <c r="ID70" s="46"/>
      <c r="IE70" s="46"/>
      <c r="IF70" s="46"/>
      <c r="IG70" s="46"/>
      <c r="IH70" s="46"/>
      <c r="II70" s="46"/>
      <c r="IJ70" s="46"/>
      <c r="IK70" s="46"/>
      <c r="IL70" s="46"/>
      <c r="IM70" s="46"/>
      <c r="IN70" s="46"/>
      <c r="IO70" s="46"/>
      <c r="IP70" s="46"/>
      <c r="IQ70" s="46"/>
      <c r="IR70" s="46"/>
      <c r="IS70" s="46"/>
      <c r="IT70" s="46"/>
      <c r="IU70" s="46"/>
      <c r="IV70" s="46"/>
      <c r="IW70" s="46"/>
    </row>
    <row r="71" s="42" customFormat="1" spans="1:257">
      <c r="A71" s="79"/>
      <c r="B71" s="80"/>
      <c r="C71" s="80"/>
      <c r="D71" s="80"/>
      <c r="E71" s="81"/>
      <c r="F71" s="80"/>
      <c r="G71" s="81"/>
      <c r="H71" s="80"/>
      <c r="I71" s="80"/>
      <c r="J71" s="80"/>
      <c r="K71" s="122"/>
      <c r="L71" s="122"/>
      <c r="M71" s="122"/>
      <c r="N71" s="122"/>
      <c r="O71" s="122"/>
      <c r="P71" s="122"/>
      <c r="Q71" s="122"/>
      <c r="R71" s="122"/>
      <c r="S71" s="122"/>
      <c r="T71" s="122"/>
      <c r="U71" s="122"/>
      <c r="V71" s="132"/>
      <c r="W71" s="133"/>
      <c r="X71" s="122"/>
      <c r="Y71" s="122"/>
      <c r="Z71" s="122"/>
      <c r="AA71" s="132"/>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46"/>
      <c r="DZ71" s="46"/>
      <c r="EA71" s="46"/>
      <c r="EB71" s="46"/>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6"/>
      <c r="FF71" s="46"/>
      <c r="FG71" s="46"/>
      <c r="FH71" s="46"/>
      <c r="FI71" s="46"/>
      <c r="FJ71" s="46"/>
      <c r="FK71" s="46"/>
      <c r="FL71" s="46"/>
      <c r="FM71" s="46"/>
      <c r="FN71" s="46"/>
      <c r="FO71" s="46"/>
      <c r="FP71" s="46"/>
      <c r="FQ71" s="46"/>
      <c r="FR71" s="46"/>
      <c r="FS71" s="46"/>
      <c r="FT71" s="46"/>
      <c r="FU71" s="46"/>
      <c r="FV71" s="46"/>
      <c r="FW71" s="46"/>
      <c r="FX71" s="46"/>
      <c r="FY71" s="46"/>
      <c r="FZ71" s="46"/>
      <c r="GA71" s="46"/>
      <c r="GB71" s="46"/>
      <c r="GC71" s="46"/>
      <c r="GD71" s="46"/>
      <c r="GE71" s="46"/>
      <c r="GF71" s="46"/>
      <c r="GG71" s="46"/>
      <c r="GH71" s="46"/>
      <c r="GI71" s="46"/>
      <c r="GJ71" s="46"/>
      <c r="GK71" s="46"/>
      <c r="GL71" s="46"/>
      <c r="GM71" s="46"/>
      <c r="GN71" s="46"/>
      <c r="GO71" s="46"/>
      <c r="GP71" s="46"/>
      <c r="GQ71" s="46"/>
      <c r="GR71" s="46"/>
      <c r="GS71" s="46"/>
      <c r="GT71" s="46"/>
      <c r="GU71" s="46"/>
      <c r="GV71" s="46"/>
      <c r="GW71" s="46"/>
      <c r="GX71" s="46"/>
      <c r="GY71" s="46"/>
      <c r="GZ71" s="46"/>
      <c r="HA71" s="46"/>
      <c r="HB71" s="46"/>
      <c r="HC71" s="46"/>
      <c r="HD71" s="46"/>
      <c r="HE71" s="46"/>
      <c r="HF71" s="46"/>
      <c r="HG71" s="46"/>
      <c r="HH71" s="46"/>
      <c r="HI71" s="46"/>
      <c r="HJ71" s="46"/>
      <c r="HK71" s="46"/>
      <c r="HL71" s="46"/>
      <c r="HM71" s="46"/>
      <c r="HN71" s="46"/>
      <c r="HO71" s="46"/>
      <c r="HP71" s="46"/>
      <c r="HQ71" s="46"/>
      <c r="HR71" s="46"/>
      <c r="HS71" s="46"/>
      <c r="HT71" s="46"/>
      <c r="HU71" s="46"/>
      <c r="HV71" s="46"/>
      <c r="HW71" s="46"/>
      <c r="HX71" s="46"/>
      <c r="HY71" s="46"/>
      <c r="HZ71" s="46"/>
      <c r="IA71" s="46"/>
      <c r="IB71" s="46"/>
      <c r="IC71" s="46"/>
      <c r="ID71" s="46"/>
      <c r="IE71" s="46"/>
      <c r="IF71" s="46"/>
      <c r="IG71" s="46"/>
      <c r="IH71" s="46"/>
      <c r="II71" s="46"/>
      <c r="IJ71" s="46"/>
      <c r="IK71" s="46"/>
      <c r="IL71" s="46"/>
      <c r="IM71" s="46"/>
      <c r="IN71" s="46"/>
      <c r="IO71" s="46"/>
      <c r="IP71" s="46"/>
      <c r="IQ71" s="46"/>
      <c r="IR71" s="46"/>
      <c r="IS71" s="46"/>
      <c r="IT71" s="46"/>
      <c r="IU71" s="46"/>
      <c r="IV71" s="46"/>
      <c r="IW71" s="46"/>
    </row>
    <row r="72" s="42" customFormat="1" ht="15.95" customHeight="1" spans="1:257">
      <c r="A72" s="82" t="s">
        <v>132</v>
      </c>
      <c r="B72" s="82"/>
      <c r="C72" s="82"/>
      <c r="D72" s="82"/>
      <c r="E72" s="82"/>
      <c r="F72" s="82"/>
      <c r="G72" s="83"/>
      <c r="H72" s="82"/>
      <c r="I72" s="82"/>
      <c r="J72" s="82"/>
      <c r="K72" s="122"/>
      <c r="L72" s="122"/>
      <c r="M72" s="122"/>
      <c r="N72" s="122"/>
      <c r="O72" s="122"/>
      <c r="P72" s="122"/>
      <c r="Q72" s="122"/>
      <c r="R72" s="122"/>
      <c r="S72" s="122"/>
      <c r="T72" s="122"/>
      <c r="U72" s="122"/>
      <c r="V72" s="132"/>
      <c r="W72" s="133"/>
      <c r="X72" s="122"/>
      <c r="Y72" s="122"/>
      <c r="Z72" s="122"/>
      <c r="AA72" s="132"/>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c r="GL72" s="46"/>
      <c r="GM72" s="46"/>
      <c r="GN72" s="46"/>
      <c r="GO72" s="46"/>
      <c r="GP72" s="46"/>
      <c r="GQ72" s="46"/>
      <c r="GR72" s="46"/>
      <c r="GS72" s="46"/>
      <c r="GT72" s="46"/>
      <c r="GU72" s="46"/>
      <c r="GV72" s="46"/>
      <c r="GW72" s="46"/>
      <c r="GX72" s="46"/>
      <c r="GY72" s="46"/>
      <c r="GZ72" s="46"/>
      <c r="HA72" s="46"/>
      <c r="HB72" s="46"/>
      <c r="HC72" s="46"/>
      <c r="HD72" s="46"/>
      <c r="HE72" s="46"/>
      <c r="HF72" s="46"/>
      <c r="HG72" s="46"/>
      <c r="HH72" s="46"/>
      <c r="HI72" s="46"/>
      <c r="HJ72" s="46"/>
      <c r="HK72" s="46"/>
      <c r="HL72" s="46"/>
      <c r="HM72" s="46"/>
      <c r="HN72" s="46"/>
      <c r="HO72" s="46"/>
      <c r="HP72" s="46"/>
      <c r="HQ72" s="46"/>
      <c r="HR72" s="46"/>
      <c r="HS72" s="46"/>
      <c r="HT72" s="46"/>
      <c r="HU72" s="46"/>
      <c r="HV72" s="46"/>
      <c r="HW72" s="46"/>
      <c r="HX72" s="46"/>
      <c r="HY72" s="46"/>
      <c r="HZ72" s="46"/>
      <c r="IA72" s="46"/>
      <c r="IB72" s="46"/>
      <c r="IC72" s="46"/>
      <c r="ID72" s="46"/>
      <c r="IE72" s="46"/>
      <c r="IF72" s="46"/>
      <c r="IG72" s="46"/>
      <c r="IH72" s="46"/>
      <c r="II72" s="46"/>
      <c r="IJ72" s="46"/>
      <c r="IK72" s="46"/>
      <c r="IL72" s="46"/>
      <c r="IM72" s="46"/>
      <c r="IN72" s="46"/>
      <c r="IO72" s="46"/>
      <c r="IP72" s="46"/>
      <c r="IQ72" s="46"/>
      <c r="IR72" s="46"/>
      <c r="IS72" s="46"/>
      <c r="IT72" s="46"/>
      <c r="IU72" s="46"/>
      <c r="IV72" s="46"/>
      <c r="IW72" s="46"/>
    </row>
    <row r="73" s="42" customFormat="1" ht="20.25" spans="2:257">
      <c r="B73" s="122"/>
      <c r="C73" s="122"/>
      <c r="D73" s="207"/>
      <c r="E73" s="81"/>
      <c r="F73" s="122"/>
      <c r="G73" s="81"/>
      <c r="H73" s="122"/>
      <c r="I73" s="122"/>
      <c r="J73" s="122"/>
      <c r="K73" s="122"/>
      <c r="L73" s="122"/>
      <c r="M73" s="122"/>
      <c r="N73" s="122"/>
      <c r="O73" s="122"/>
      <c r="P73" s="122"/>
      <c r="Q73" s="122"/>
      <c r="R73" s="122"/>
      <c r="S73" s="122"/>
      <c r="T73" s="122"/>
      <c r="U73" s="122"/>
      <c r="V73" s="132"/>
      <c r="W73" s="133"/>
      <c r="X73" s="122"/>
      <c r="Y73" s="122"/>
      <c r="Z73" s="122"/>
      <c r="AA73" s="132"/>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c r="HO73" s="46"/>
      <c r="HP73" s="46"/>
      <c r="HQ73" s="46"/>
      <c r="HR73" s="46"/>
      <c r="HS73" s="46"/>
      <c r="HT73" s="46"/>
      <c r="HU73" s="46"/>
      <c r="HV73" s="46"/>
      <c r="HW73" s="46"/>
      <c r="HX73" s="46"/>
      <c r="HY73" s="46"/>
      <c r="HZ73" s="46"/>
      <c r="IA73" s="46"/>
      <c r="IB73" s="46"/>
      <c r="IC73" s="46"/>
      <c r="ID73" s="46"/>
      <c r="IE73" s="46"/>
      <c r="IF73" s="46"/>
      <c r="IG73" s="46"/>
      <c r="IH73" s="46"/>
      <c r="II73" s="46"/>
      <c r="IJ73" s="46"/>
      <c r="IK73" s="46"/>
      <c r="IL73" s="46"/>
      <c r="IM73" s="46"/>
      <c r="IN73" s="46"/>
      <c r="IO73" s="46"/>
      <c r="IP73" s="46"/>
      <c r="IQ73" s="46"/>
      <c r="IR73" s="46"/>
      <c r="IS73" s="46"/>
      <c r="IT73" s="46"/>
      <c r="IU73" s="46"/>
      <c r="IV73" s="46"/>
      <c r="IW73" s="46"/>
    </row>
    <row r="74" s="46" customFormat="1" ht="22.5" spans="1:16384">
      <c r="A74" s="208" t="s">
        <v>133</v>
      </c>
      <c r="B74" s="209" t="s">
        <v>134</v>
      </c>
      <c r="C74" s="209" t="s">
        <v>135</v>
      </c>
      <c r="D74" s="207"/>
      <c r="E74" s="81"/>
      <c r="F74" s="122"/>
      <c r="G74" s="81"/>
      <c r="H74" s="122"/>
      <c r="I74" s="122"/>
      <c r="J74" s="122"/>
      <c r="K74" s="122"/>
      <c r="L74" s="122"/>
      <c r="M74" s="122"/>
      <c r="N74" s="122"/>
      <c r="O74" s="122"/>
      <c r="P74" s="122"/>
      <c r="Q74" s="122"/>
      <c r="R74" s="122"/>
      <c r="S74" s="122"/>
      <c r="T74" s="122"/>
      <c r="U74" s="122"/>
      <c r="V74" s="132"/>
      <c r="W74" s="133"/>
      <c r="X74" s="122"/>
      <c r="Y74" s="122"/>
      <c r="Z74" s="122"/>
      <c r="AA74" s="132"/>
      <c r="IX74" s="42"/>
      <c r="IY74" s="42"/>
      <c r="IZ74" s="42"/>
      <c r="JA74" s="42"/>
      <c r="JB74" s="42"/>
      <c r="JC74" s="42"/>
      <c r="JD74" s="42"/>
      <c r="JE74" s="42"/>
      <c r="JF74" s="42"/>
      <c r="JG74" s="42"/>
      <c r="JH74" s="42"/>
      <c r="JI74" s="42"/>
      <c r="JJ74" s="42"/>
      <c r="JK74" s="42"/>
      <c r="JL74" s="42"/>
      <c r="JM74" s="42"/>
      <c r="JN74" s="42"/>
      <c r="JO74" s="42"/>
      <c r="JP74" s="42"/>
      <c r="JQ74" s="42"/>
      <c r="JR74" s="42"/>
      <c r="JS74" s="42"/>
      <c r="JT74" s="42"/>
      <c r="JU74" s="42"/>
      <c r="JV74" s="42"/>
      <c r="JW74" s="42"/>
      <c r="JX74" s="42"/>
      <c r="JY74" s="42"/>
      <c r="JZ74" s="42"/>
      <c r="KA74" s="42"/>
      <c r="KB74" s="42"/>
      <c r="KC74" s="42"/>
      <c r="KD74" s="42"/>
      <c r="KE74" s="42"/>
      <c r="KF74" s="42"/>
      <c r="KG74" s="42"/>
      <c r="KH74" s="42"/>
      <c r="KI74" s="42"/>
      <c r="KJ74" s="42"/>
      <c r="KK74" s="42"/>
      <c r="KL74" s="42"/>
      <c r="KM74" s="42"/>
      <c r="KN74" s="42"/>
      <c r="KO74" s="42"/>
      <c r="KP74" s="42"/>
      <c r="KQ74" s="42"/>
      <c r="KR74" s="42"/>
      <c r="KS74" s="42"/>
      <c r="KT74" s="42"/>
      <c r="KU74" s="42"/>
      <c r="KV74" s="42"/>
      <c r="KW74" s="42"/>
      <c r="KX74" s="42"/>
      <c r="KY74" s="42"/>
      <c r="KZ74" s="42"/>
      <c r="LA74" s="42"/>
      <c r="LB74" s="42"/>
      <c r="LC74" s="42"/>
      <c r="LD74" s="42"/>
      <c r="LE74" s="42"/>
      <c r="LF74" s="42"/>
      <c r="LG74" s="42"/>
      <c r="LH74" s="42"/>
      <c r="LI74" s="42"/>
      <c r="LJ74" s="42"/>
      <c r="LK74" s="42"/>
      <c r="LL74" s="42"/>
      <c r="LM74" s="42"/>
      <c r="LN74" s="42"/>
      <c r="LO74" s="42"/>
      <c r="LP74" s="42"/>
      <c r="LQ74" s="42"/>
      <c r="LR74" s="42"/>
      <c r="LS74" s="42"/>
      <c r="LT74" s="42"/>
      <c r="LU74" s="42"/>
      <c r="LV74" s="42"/>
      <c r="LW74" s="42"/>
      <c r="LX74" s="42"/>
      <c r="LY74" s="42"/>
      <c r="LZ74" s="42"/>
      <c r="MA74" s="42"/>
      <c r="MB74" s="42"/>
      <c r="MC74" s="42"/>
      <c r="MD74" s="42"/>
      <c r="ME74" s="42"/>
      <c r="MF74" s="42"/>
      <c r="MG74" s="42"/>
      <c r="MH74" s="42"/>
      <c r="MI74" s="42"/>
      <c r="MJ74" s="42"/>
      <c r="MK74" s="42"/>
      <c r="ML74" s="42"/>
      <c r="MM74" s="42"/>
      <c r="MN74" s="42"/>
      <c r="MO74" s="42"/>
      <c r="MP74" s="42"/>
      <c r="MQ74" s="42"/>
      <c r="MR74" s="42"/>
      <c r="MS74" s="42"/>
      <c r="MT74" s="42"/>
      <c r="MU74" s="42"/>
      <c r="MV74" s="42"/>
      <c r="MW74" s="42"/>
      <c r="MX74" s="42"/>
      <c r="MY74" s="42"/>
      <c r="MZ74" s="42"/>
      <c r="NA74" s="42"/>
      <c r="NB74" s="42"/>
      <c r="NC74" s="42"/>
      <c r="ND74" s="42"/>
      <c r="NE74" s="42"/>
      <c r="NF74" s="42"/>
      <c r="NG74" s="42"/>
      <c r="NH74" s="42"/>
      <c r="NI74" s="42"/>
      <c r="NJ74" s="42"/>
      <c r="NK74" s="42"/>
      <c r="NL74" s="42"/>
      <c r="NM74" s="42"/>
      <c r="NN74" s="42"/>
      <c r="NO74" s="42"/>
      <c r="NP74" s="42"/>
      <c r="NQ74" s="42"/>
      <c r="NR74" s="42"/>
      <c r="NS74" s="42"/>
      <c r="NT74" s="42"/>
      <c r="NU74" s="42"/>
      <c r="NV74" s="42"/>
      <c r="NW74" s="42"/>
      <c r="NX74" s="42"/>
      <c r="NY74" s="42"/>
      <c r="NZ74" s="42"/>
      <c r="OA74" s="42"/>
      <c r="OB74" s="42"/>
      <c r="OC74" s="42"/>
      <c r="OD74" s="42"/>
      <c r="OE74" s="42"/>
      <c r="OF74" s="42"/>
      <c r="OG74" s="42"/>
      <c r="OH74" s="42"/>
      <c r="OI74" s="42"/>
      <c r="OJ74" s="42"/>
      <c r="OK74" s="42"/>
      <c r="OL74" s="42"/>
      <c r="OM74" s="42"/>
      <c r="ON74" s="42"/>
      <c r="OO74" s="42"/>
      <c r="OP74" s="42"/>
      <c r="OQ74" s="42"/>
      <c r="OR74" s="42"/>
      <c r="OS74" s="42"/>
      <c r="OT74" s="42"/>
      <c r="OU74" s="42"/>
      <c r="OV74" s="42"/>
      <c r="OW74" s="42"/>
      <c r="OX74" s="42"/>
      <c r="OY74" s="42"/>
      <c r="OZ74" s="42"/>
      <c r="PA74" s="42"/>
      <c r="PB74" s="42"/>
      <c r="PC74" s="42"/>
      <c r="PD74" s="42"/>
      <c r="PE74" s="42"/>
      <c r="PF74" s="42"/>
      <c r="PG74" s="42"/>
      <c r="PH74" s="42"/>
      <c r="PI74" s="42"/>
      <c r="PJ74" s="42"/>
      <c r="PK74" s="42"/>
      <c r="PL74" s="42"/>
      <c r="PM74" s="42"/>
      <c r="PN74" s="42"/>
      <c r="PO74" s="42"/>
      <c r="PP74" s="42"/>
      <c r="PQ74" s="42"/>
      <c r="PR74" s="42"/>
      <c r="PS74" s="42"/>
      <c r="PT74" s="42"/>
      <c r="PU74" s="42"/>
      <c r="PV74" s="42"/>
      <c r="PW74" s="42"/>
      <c r="PX74" s="42"/>
      <c r="PY74" s="42"/>
      <c r="PZ74" s="42"/>
      <c r="QA74" s="42"/>
      <c r="QB74" s="42"/>
      <c r="QC74" s="42"/>
      <c r="QD74" s="42"/>
      <c r="QE74" s="42"/>
      <c r="QF74" s="42"/>
      <c r="QG74" s="42"/>
      <c r="QH74" s="42"/>
      <c r="QI74" s="42"/>
      <c r="QJ74" s="42"/>
      <c r="QK74" s="42"/>
      <c r="QL74" s="42"/>
      <c r="QM74" s="42"/>
      <c r="QN74" s="42"/>
      <c r="QO74" s="42"/>
      <c r="QP74" s="42"/>
      <c r="QQ74" s="42"/>
      <c r="QR74" s="42"/>
      <c r="QS74" s="42"/>
      <c r="QT74" s="42"/>
      <c r="QU74" s="42"/>
      <c r="QV74" s="42"/>
      <c r="QW74" s="42"/>
      <c r="QX74" s="42"/>
      <c r="QY74" s="42"/>
      <c r="QZ74" s="42"/>
      <c r="RA74" s="42"/>
      <c r="RB74" s="42"/>
      <c r="RC74" s="42"/>
      <c r="RD74" s="42"/>
      <c r="RE74" s="42"/>
      <c r="RF74" s="42"/>
      <c r="RG74" s="42"/>
      <c r="RH74" s="42"/>
      <c r="RI74" s="42"/>
      <c r="RJ74" s="42"/>
      <c r="RK74" s="42"/>
      <c r="RL74" s="42"/>
      <c r="RM74" s="42"/>
      <c r="RN74" s="42"/>
      <c r="RO74" s="42"/>
      <c r="RP74" s="42"/>
      <c r="RQ74" s="42"/>
      <c r="RR74" s="42"/>
      <c r="RS74" s="42"/>
      <c r="RT74" s="42"/>
      <c r="RU74" s="42"/>
      <c r="RV74" s="42"/>
      <c r="RW74" s="42"/>
      <c r="RX74" s="42"/>
      <c r="RY74" s="42"/>
      <c r="RZ74" s="42"/>
      <c r="SA74" s="42"/>
      <c r="SB74" s="42"/>
      <c r="SC74" s="42"/>
      <c r="SD74" s="42"/>
      <c r="SE74" s="42"/>
      <c r="SF74" s="42"/>
      <c r="SG74" s="42"/>
      <c r="SH74" s="42"/>
      <c r="SI74" s="42"/>
      <c r="SJ74" s="42"/>
      <c r="SK74" s="42"/>
      <c r="SL74" s="42"/>
      <c r="SM74" s="42"/>
      <c r="SN74" s="42"/>
      <c r="SO74" s="42"/>
      <c r="SP74" s="42"/>
      <c r="SQ74" s="42"/>
      <c r="SR74" s="42"/>
      <c r="SS74" s="42"/>
      <c r="ST74" s="42"/>
      <c r="SU74" s="42"/>
      <c r="SV74" s="42"/>
      <c r="SW74" s="42"/>
      <c r="SX74" s="42"/>
      <c r="SY74" s="42"/>
      <c r="SZ74" s="42"/>
      <c r="TA74" s="42"/>
      <c r="TB74" s="42"/>
      <c r="TC74" s="42"/>
      <c r="TD74" s="42"/>
      <c r="TE74" s="42"/>
      <c r="TF74" s="42"/>
      <c r="TG74" s="42"/>
      <c r="TH74" s="42"/>
      <c r="TI74" s="42"/>
      <c r="TJ74" s="42"/>
      <c r="TK74" s="42"/>
      <c r="TL74" s="42"/>
      <c r="TM74" s="42"/>
      <c r="TN74" s="42"/>
      <c r="TO74" s="42"/>
      <c r="TP74" s="42"/>
      <c r="TQ74" s="42"/>
      <c r="TR74" s="42"/>
      <c r="TS74" s="42"/>
      <c r="TT74" s="42"/>
      <c r="TU74" s="42"/>
      <c r="TV74" s="42"/>
      <c r="TW74" s="42"/>
      <c r="TX74" s="42"/>
      <c r="TY74" s="42"/>
      <c r="TZ74" s="42"/>
      <c r="UA74" s="42"/>
      <c r="UB74" s="42"/>
      <c r="UC74" s="42"/>
      <c r="UD74" s="42"/>
      <c r="UE74" s="42"/>
      <c r="UF74" s="42"/>
      <c r="UG74" s="42"/>
      <c r="UH74" s="42"/>
      <c r="UI74" s="42"/>
      <c r="UJ74" s="42"/>
      <c r="UK74" s="42"/>
      <c r="UL74" s="42"/>
      <c r="UM74" s="42"/>
      <c r="UN74" s="42"/>
      <c r="UO74" s="42"/>
      <c r="UP74" s="42"/>
      <c r="UQ74" s="42"/>
      <c r="UR74" s="42"/>
      <c r="US74" s="42"/>
      <c r="UT74" s="42"/>
      <c r="UU74" s="42"/>
      <c r="UV74" s="42"/>
      <c r="UW74" s="42"/>
      <c r="UX74" s="42"/>
      <c r="UY74" s="42"/>
      <c r="UZ74" s="42"/>
      <c r="VA74" s="42"/>
      <c r="VB74" s="42"/>
      <c r="VC74" s="42"/>
      <c r="VD74" s="42"/>
      <c r="VE74" s="42"/>
      <c r="VF74" s="42"/>
      <c r="VG74" s="42"/>
      <c r="VH74" s="42"/>
      <c r="VI74" s="42"/>
      <c r="VJ74" s="42"/>
      <c r="VK74" s="42"/>
      <c r="VL74" s="42"/>
      <c r="VM74" s="42"/>
      <c r="VN74" s="42"/>
      <c r="VO74" s="42"/>
      <c r="VP74" s="42"/>
      <c r="VQ74" s="42"/>
      <c r="VR74" s="42"/>
      <c r="VS74" s="42"/>
      <c r="VT74" s="42"/>
      <c r="VU74" s="42"/>
      <c r="VV74" s="42"/>
      <c r="VW74" s="42"/>
      <c r="VX74" s="42"/>
      <c r="VY74" s="42"/>
      <c r="VZ74" s="42"/>
      <c r="WA74" s="42"/>
      <c r="WB74" s="42"/>
      <c r="WC74" s="42"/>
      <c r="WD74" s="42"/>
      <c r="WE74" s="42"/>
      <c r="WF74" s="42"/>
      <c r="WG74" s="42"/>
      <c r="WH74" s="42"/>
      <c r="WI74" s="42"/>
      <c r="WJ74" s="42"/>
      <c r="WK74" s="42"/>
      <c r="WL74" s="42"/>
      <c r="WM74" s="42"/>
      <c r="WN74" s="42"/>
      <c r="WO74" s="42"/>
      <c r="WP74" s="42"/>
      <c r="WQ74" s="42"/>
      <c r="WR74" s="42"/>
      <c r="WS74" s="42"/>
      <c r="WT74" s="42"/>
      <c r="WU74" s="42"/>
      <c r="WV74" s="42"/>
      <c r="WW74" s="42"/>
      <c r="WX74" s="42"/>
      <c r="WY74" s="42"/>
      <c r="WZ74" s="42"/>
      <c r="XA74" s="42"/>
      <c r="XB74" s="42"/>
      <c r="XC74" s="42"/>
      <c r="XD74" s="42"/>
      <c r="XE74" s="42"/>
      <c r="XF74" s="42"/>
      <c r="XG74" s="42"/>
      <c r="XH74" s="42"/>
      <c r="XI74" s="42"/>
      <c r="XJ74" s="42"/>
      <c r="XK74" s="42"/>
      <c r="XL74" s="42"/>
      <c r="XM74" s="42"/>
      <c r="XN74" s="42"/>
      <c r="XO74" s="42"/>
      <c r="XP74" s="42"/>
      <c r="XQ74" s="42"/>
      <c r="XR74" s="42"/>
      <c r="XS74" s="42"/>
      <c r="XT74" s="42"/>
      <c r="XU74" s="42"/>
      <c r="XV74" s="42"/>
      <c r="XW74" s="42"/>
      <c r="XX74" s="42"/>
      <c r="XY74" s="42"/>
      <c r="XZ74" s="42"/>
      <c r="YA74" s="42"/>
      <c r="YB74" s="42"/>
      <c r="YC74" s="42"/>
      <c r="YD74" s="42"/>
      <c r="YE74" s="42"/>
      <c r="YF74" s="42"/>
      <c r="YG74" s="42"/>
      <c r="YH74" s="42"/>
      <c r="YI74" s="42"/>
      <c r="YJ74" s="42"/>
      <c r="YK74" s="42"/>
      <c r="YL74" s="42"/>
      <c r="YM74" s="42"/>
      <c r="YN74" s="42"/>
      <c r="YO74" s="42"/>
      <c r="YP74" s="42"/>
      <c r="YQ74" s="42"/>
      <c r="YR74" s="42"/>
      <c r="YS74" s="42"/>
      <c r="YT74" s="42"/>
      <c r="YU74" s="42"/>
      <c r="YV74" s="42"/>
      <c r="YW74" s="42"/>
      <c r="YX74" s="42"/>
      <c r="YY74" s="42"/>
      <c r="YZ74" s="42"/>
      <c r="ZA74" s="42"/>
      <c r="ZB74" s="42"/>
      <c r="ZC74" s="42"/>
      <c r="ZD74" s="42"/>
      <c r="ZE74" s="42"/>
      <c r="ZF74" s="42"/>
      <c r="ZG74" s="42"/>
      <c r="ZH74" s="42"/>
      <c r="ZI74" s="42"/>
      <c r="ZJ74" s="42"/>
      <c r="ZK74" s="42"/>
      <c r="ZL74" s="42"/>
      <c r="ZM74" s="42"/>
      <c r="ZN74" s="42"/>
      <c r="ZO74" s="42"/>
      <c r="ZP74" s="42"/>
      <c r="ZQ74" s="42"/>
      <c r="ZR74" s="42"/>
      <c r="ZS74" s="42"/>
      <c r="ZT74" s="42"/>
      <c r="ZU74" s="42"/>
      <c r="ZV74" s="42"/>
      <c r="ZW74" s="42"/>
      <c r="ZX74" s="42"/>
      <c r="ZY74" s="42"/>
      <c r="ZZ74" s="42"/>
      <c r="AAA74" s="42"/>
      <c r="AAB74" s="42"/>
      <c r="AAC74" s="42"/>
      <c r="AAD74" s="42"/>
      <c r="AAE74" s="42"/>
      <c r="AAF74" s="42"/>
      <c r="AAG74" s="42"/>
      <c r="AAH74" s="42"/>
      <c r="AAI74" s="42"/>
      <c r="AAJ74" s="42"/>
      <c r="AAK74" s="42"/>
      <c r="AAL74" s="42"/>
      <c r="AAM74" s="42"/>
      <c r="AAN74" s="42"/>
      <c r="AAO74" s="42"/>
      <c r="AAP74" s="42"/>
      <c r="AAQ74" s="42"/>
      <c r="AAR74" s="42"/>
      <c r="AAS74" s="42"/>
      <c r="AAT74" s="42"/>
      <c r="AAU74" s="42"/>
      <c r="AAV74" s="42"/>
      <c r="AAW74" s="42"/>
      <c r="AAX74" s="42"/>
      <c r="AAY74" s="42"/>
      <c r="AAZ74" s="42"/>
      <c r="ABA74" s="42"/>
      <c r="ABB74" s="42"/>
      <c r="ABC74" s="42"/>
      <c r="ABD74" s="42"/>
      <c r="ABE74" s="42"/>
      <c r="ABF74" s="42"/>
      <c r="ABG74" s="42"/>
      <c r="ABH74" s="42"/>
      <c r="ABI74" s="42"/>
      <c r="ABJ74" s="42"/>
      <c r="ABK74" s="42"/>
      <c r="ABL74" s="42"/>
      <c r="ABM74" s="42"/>
      <c r="ABN74" s="42"/>
      <c r="ABO74" s="42"/>
      <c r="ABP74" s="42"/>
      <c r="ABQ74" s="42"/>
      <c r="ABR74" s="42"/>
      <c r="ABS74" s="42"/>
      <c r="ABT74" s="42"/>
      <c r="ABU74" s="42"/>
      <c r="ABV74" s="42"/>
      <c r="ABW74" s="42"/>
      <c r="ABX74" s="42"/>
      <c r="ABY74" s="42"/>
      <c r="ABZ74" s="42"/>
      <c r="ACA74" s="42"/>
      <c r="ACB74" s="42"/>
      <c r="ACC74" s="42"/>
      <c r="ACD74" s="42"/>
      <c r="ACE74" s="42"/>
      <c r="ACF74" s="42"/>
      <c r="ACG74" s="42"/>
      <c r="ACH74" s="42"/>
      <c r="ACI74" s="42"/>
      <c r="ACJ74" s="42"/>
      <c r="ACK74" s="42"/>
      <c r="ACL74" s="42"/>
      <c r="ACM74" s="42"/>
      <c r="ACN74" s="42"/>
      <c r="ACO74" s="42"/>
      <c r="ACP74" s="42"/>
      <c r="ACQ74" s="42"/>
      <c r="ACR74" s="42"/>
      <c r="ACS74" s="42"/>
      <c r="ACT74" s="42"/>
      <c r="ACU74" s="42"/>
      <c r="ACV74" s="42"/>
      <c r="ACW74" s="42"/>
      <c r="ACX74" s="42"/>
      <c r="ACY74" s="42"/>
      <c r="ACZ74" s="42"/>
      <c r="ADA74" s="42"/>
      <c r="ADB74" s="42"/>
      <c r="ADC74" s="42"/>
      <c r="ADD74" s="42"/>
      <c r="ADE74" s="42"/>
      <c r="ADF74" s="42"/>
      <c r="ADG74" s="42"/>
      <c r="ADH74" s="42"/>
      <c r="ADI74" s="42"/>
      <c r="ADJ74" s="42"/>
      <c r="ADK74" s="42"/>
      <c r="ADL74" s="42"/>
      <c r="ADM74" s="42"/>
      <c r="ADN74" s="42"/>
      <c r="ADO74" s="42"/>
      <c r="ADP74" s="42"/>
      <c r="ADQ74" s="42"/>
      <c r="ADR74" s="42"/>
      <c r="ADS74" s="42"/>
      <c r="ADT74" s="42"/>
      <c r="ADU74" s="42"/>
      <c r="ADV74" s="42"/>
      <c r="ADW74" s="42"/>
      <c r="ADX74" s="42"/>
      <c r="ADY74" s="42"/>
      <c r="ADZ74" s="42"/>
      <c r="AEA74" s="42"/>
      <c r="AEB74" s="42"/>
      <c r="AEC74" s="42"/>
      <c r="AED74" s="42"/>
      <c r="AEE74" s="42"/>
      <c r="AEF74" s="42"/>
      <c r="AEG74" s="42"/>
      <c r="AEH74" s="42"/>
      <c r="AEI74" s="42"/>
      <c r="AEJ74" s="42"/>
      <c r="AEK74" s="42"/>
      <c r="AEL74" s="42"/>
      <c r="AEM74" s="42"/>
      <c r="AEN74" s="42"/>
      <c r="AEO74" s="42"/>
      <c r="AEP74" s="42"/>
      <c r="AEQ74" s="42"/>
      <c r="AER74" s="42"/>
      <c r="AES74" s="42"/>
      <c r="AET74" s="42"/>
      <c r="AEU74" s="42"/>
      <c r="AEV74" s="42"/>
      <c r="AEW74" s="42"/>
      <c r="AEX74" s="42"/>
      <c r="AEY74" s="42"/>
      <c r="AEZ74" s="42"/>
      <c r="AFA74" s="42"/>
      <c r="AFB74" s="42"/>
      <c r="AFC74" s="42"/>
      <c r="AFD74" s="42"/>
      <c r="AFE74" s="42"/>
      <c r="AFF74" s="42"/>
      <c r="AFG74" s="42"/>
      <c r="AFH74" s="42"/>
      <c r="AFI74" s="42"/>
      <c r="AFJ74" s="42"/>
      <c r="AFK74" s="42"/>
      <c r="AFL74" s="42"/>
      <c r="AFM74" s="42"/>
      <c r="AFN74" s="42"/>
      <c r="AFO74" s="42"/>
      <c r="AFP74" s="42"/>
      <c r="AFQ74" s="42"/>
      <c r="AFR74" s="42"/>
      <c r="AFS74" s="42"/>
      <c r="AFT74" s="42"/>
      <c r="AFU74" s="42"/>
      <c r="AFV74" s="42"/>
      <c r="AFW74" s="42"/>
      <c r="AFX74" s="42"/>
      <c r="AFY74" s="42"/>
      <c r="AFZ74" s="42"/>
      <c r="AGA74" s="42"/>
      <c r="AGB74" s="42"/>
      <c r="AGC74" s="42"/>
      <c r="AGD74" s="42"/>
      <c r="AGE74" s="42"/>
      <c r="AGF74" s="42"/>
      <c r="AGG74" s="42"/>
      <c r="AGH74" s="42"/>
      <c r="AGI74" s="42"/>
      <c r="AGJ74" s="42"/>
      <c r="AGK74" s="42"/>
      <c r="AGL74" s="42"/>
      <c r="AGM74" s="42"/>
      <c r="AGN74" s="42"/>
      <c r="AGO74" s="42"/>
      <c r="AGP74" s="42"/>
      <c r="AGQ74" s="42"/>
      <c r="AGR74" s="42"/>
      <c r="AGS74" s="42"/>
      <c r="AGT74" s="42"/>
      <c r="AGU74" s="42"/>
      <c r="AGV74" s="42"/>
      <c r="AGW74" s="42"/>
      <c r="AGX74" s="42"/>
      <c r="AGY74" s="42"/>
      <c r="AGZ74" s="42"/>
      <c r="AHA74" s="42"/>
      <c r="AHB74" s="42"/>
      <c r="AHC74" s="42"/>
      <c r="AHD74" s="42"/>
      <c r="AHE74" s="42"/>
      <c r="AHF74" s="42"/>
      <c r="AHG74" s="42"/>
      <c r="AHH74" s="42"/>
      <c r="AHI74" s="42"/>
      <c r="AHJ74" s="42"/>
      <c r="AHK74" s="42"/>
      <c r="AHL74" s="42"/>
      <c r="AHM74" s="42"/>
      <c r="AHN74" s="42"/>
      <c r="AHO74" s="42"/>
      <c r="AHP74" s="42"/>
      <c r="AHQ74" s="42"/>
      <c r="AHR74" s="42"/>
      <c r="AHS74" s="42"/>
      <c r="AHT74" s="42"/>
      <c r="AHU74" s="42"/>
      <c r="AHV74" s="42"/>
      <c r="AHW74" s="42"/>
      <c r="AHX74" s="42"/>
      <c r="AHY74" s="42"/>
      <c r="AHZ74" s="42"/>
      <c r="AIA74" s="42"/>
      <c r="AIB74" s="42"/>
      <c r="AIC74" s="42"/>
      <c r="AID74" s="42"/>
      <c r="AIE74" s="42"/>
      <c r="AIF74" s="42"/>
      <c r="AIG74" s="42"/>
      <c r="AIH74" s="42"/>
      <c r="AII74" s="42"/>
      <c r="AIJ74" s="42"/>
      <c r="AIK74" s="42"/>
      <c r="AIL74" s="42"/>
      <c r="AIM74" s="42"/>
      <c r="AIN74" s="42"/>
      <c r="AIO74" s="42"/>
      <c r="AIP74" s="42"/>
      <c r="AIQ74" s="42"/>
      <c r="AIR74" s="42"/>
      <c r="AIS74" s="42"/>
      <c r="AIT74" s="42"/>
      <c r="AIU74" s="42"/>
      <c r="AIV74" s="42"/>
      <c r="AIW74" s="42"/>
      <c r="AIX74" s="42"/>
      <c r="AIY74" s="42"/>
      <c r="AIZ74" s="42"/>
      <c r="AJA74" s="42"/>
      <c r="AJB74" s="42"/>
      <c r="AJC74" s="42"/>
      <c r="AJD74" s="42"/>
      <c r="AJE74" s="42"/>
      <c r="AJF74" s="42"/>
      <c r="AJG74" s="42"/>
      <c r="AJH74" s="42"/>
      <c r="AJI74" s="42"/>
      <c r="AJJ74" s="42"/>
      <c r="AJK74" s="42"/>
      <c r="AJL74" s="42"/>
      <c r="AJM74" s="42"/>
      <c r="AJN74" s="42"/>
      <c r="AJO74" s="42"/>
      <c r="AJP74" s="42"/>
      <c r="AJQ74" s="42"/>
      <c r="AJR74" s="42"/>
      <c r="AJS74" s="42"/>
      <c r="AJT74" s="42"/>
      <c r="AJU74" s="42"/>
      <c r="AJV74" s="42"/>
      <c r="AJW74" s="42"/>
      <c r="AJX74" s="42"/>
      <c r="AJY74" s="42"/>
      <c r="AJZ74" s="42"/>
      <c r="AKA74" s="42"/>
      <c r="AKB74" s="42"/>
      <c r="AKC74" s="42"/>
      <c r="AKD74" s="42"/>
      <c r="AKE74" s="42"/>
      <c r="AKF74" s="42"/>
      <c r="AKG74" s="42"/>
      <c r="AKH74" s="42"/>
      <c r="AKI74" s="42"/>
      <c r="AKJ74" s="42"/>
      <c r="AKK74" s="42"/>
      <c r="AKL74" s="42"/>
      <c r="AKM74" s="42"/>
      <c r="AKN74" s="42"/>
      <c r="AKO74" s="42"/>
      <c r="AKP74" s="42"/>
      <c r="AKQ74" s="42"/>
      <c r="AKR74" s="42"/>
      <c r="AKS74" s="42"/>
      <c r="AKT74" s="42"/>
      <c r="AKU74" s="42"/>
      <c r="AKV74" s="42"/>
      <c r="AKW74" s="42"/>
      <c r="AKX74" s="42"/>
      <c r="AKY74" s="42"/>
      <c r="AKZ74" s="42"/>
      <c r="ALA74" s="42"/>
      <c r="ALB74" s="42"/>
      <c r="ALC74" s="42"/>
      <c r="ALD74" s="42"/>
      <c r="ALE74" s="42"/>
      <c r="ALF74" s="42"/>
      <c r="ALG74" s="42"/>
      <c r="ALH74" s="42"/>
      <c r="ALI74" s="42"/>
      <c r="ALJ74" s="42"/>
      <c r="ALK74" s="42"/>
      <c r="ALL74" s="42"/>
      <c r="ALM74" s="42"/>
      <c r="ALN74" s="42"/>
      <c r="ALO74" s="42"/>
      <c r="ALP74" s="42"/>
      <c r="ALQ74" s="42"/>
      <c r="ALR74" s="42"/>
      <c r="ALS74" s="42"/>
      <c r="ALT74" s="42"/>
      <c r="ALU74" s="42"/>
      <c r="ALV74" s="42"/>
      <c r="ALW74" s="42"/>
      <c r="ALX74" s="42"/>
      <c r="ALY74" s="42"/>
      <c r="ALZ74" s="42"/>
      <c r="AMA74" s="42"/>
      <c r="AMB74" s="42"/>
      <c r="AMC74" s="42"/>
      <c r="AMD74" s="42"/>
      <c r="AME74" s="42"/>
      <c r="AMF74" s="42"/>
      <c r="AMG74" s="42"/>
      <c r="AMH74" s="42"/>
      <c r="AMI74" s="42"/>
      <c r="AMJ74" s="42"/>
      <c r="AMK74" s="42"/>
      <c r="AML74" s="42"/>
      <c r="AMM74" s="42"/>
      <c r="AMN74" s="42"/>
      <c r="AMO74" s="42"/>
      <c r="AMP74" s="42"/>
      <c r="AMQ74" s="42"/>
      <c r="AMR74" s="42"/>
      <c r="AMS74" s="42"/>
      <c r="AMT74" s="42"/>
      <c r="AMU74" s="42"/>
      <c r="AMV74" s="42"/>
      <c r="AMW74" s="42"/>
      <c r="AMX74" s="42"/>
      <c r="AMY74" s="42"/>
      <c r="AMZ74" s="42"/>
      <c r="ANA74" s="42"/>
      <c r="ANB74" s="42"/>
      <c r="ANC74" s="42"/>
      <c r="AND74" s="42"/>
      <c r="ANE74" s="42"/>
      <c r="ANF74" s="42"/>
      <c r="ANG74" s="42"/>
      <c r="ANH74" s="42"/>
      <c r="ANI74" s="42"/>
      <c r="ANJ74" s="42"/>
      <c r="ANK74" s="42"/>
      <c r="ANL74" s="42"/>
      <c r="ANM74" s="42"/>
      <c r="ANN74" s="42"/>
      <c r="ANO74" s="42"/>
      <c r="ANP74" s="42"/>
      <c r="ANQ74" s="42"/>
      <c r="ANR74" s="42"/>
      <c r="ANS74" s="42"/>
      <c r="ANT74" s="42"/>
      <c r="ANU74" s="42"/>
      <c r="ANV74" s="42"/>
      <c r="ANW74" s="42"/>
      <c r="ANX74" s="42"/>
      <c r="ANY74" s="42"/>
      <c r="ANZ74" s="42"/>
      <c r="AOA74" s="42"/>
      <c r="AOB74" s="42"/>
      <c r="AOC74" s="42"/>
      <c r="AOD74" s="42"/>
      <c r="AOE74" s="42"/>
      <c r="AOF74" s="42"/>
      <c r="AOG74" s="42"/>
      <c r="AOH74" s="42"/>
      <c r="AOI74" s="42"/>
      <c r="AOJ74" s="42"/>
      <c r="AOK74" s="42"/>
      <c r="AOL74" s="42"/>
      <c r="AOM74" s="42"/>
      <c r="AON74" s="42"/>
      <c r="AOO74" s="42"/>
      <c r="AOP74" s="42"/>
      <c r="AOQ74" s="42"/>
      <c r="AOR74" s="42"/>
      <c r="AOS74" s="42"/>
      <c r="AOT74" s="42"/>
      <c r="AOU74" s="42"/>
      <c r="AOV74" s="42"/>
      <c r="AOW74" s="42"/>
      <c r="AOX74" s="42"/>
      <c r="AOY74" s="42"/>
      <c r="AOZ74" s="42"/>
      <c r="APA74" s="42"/>
      <c r="APB74" s="42"/>
      <c r="APC74" s="42"/>
      <c r="APD74" s="42"/>
      <c r="APE74" s="42"/>
      <c r="APF74" s="42"/>
      <c r="APG74" s="42"/>
      <c r="APH74" s="42"/>
      <c r="API74" s="42"/>
      <c r="APJ74" s="42"/>
      <c r="APK74" s="42"/>
      <c r="APL74" s="42"/>
      <c r="APM74" s="42"/>
      <c r="APN74" s="42"/>
      <c r="APO74" s="42"/>
      <c r="APP74" s="42"/>
      <c r="APQ74" s="42"/>
      <c r="APR74" s="42"/>
      <c r="APS74" s="42"/>
      <c r="APT74" s="42"/>
      <c r="APU74" s="42"/>
      <c r="APV74" s="42"/>
      <c r="APW74" s="42"/>
      <c r="APX74" s="42"/>
      <c r="APY74" s="42"/>
      <c r="APZ74" s="42"/>
      <c r="AQA74" s="42"/>
      <c r="AQB74" s="42"/>
      <c r="AQC74" s="42"/>
      <c r="AQD74" s="42"/>
      <c r="AQE74" s="42"/>
      <c r="AQF74" s="42"/>
      <c r="AQG74" s="42"/>
      <c r="AQH74" s="42"/>
      <c r="AQI74" s="42"/>
      <c r="AQJ74" s="42"/>
      <c r="AQK74" s="42"/>
      <c r="AQL74" s="42"/>
      <c r="AQM74" s="42"/>
      <c r="AQN74" s="42"/>
      <c r="AQO74" s="42"/>
      <c r="AQP74" s="42"/>
      <c r="AQQ74" s="42"/>
      <c r="AQR74" s="42"/>
      <c r="AQS74" s="42"/>
      <c r="AQT74" s="42"/>
      <c r="AQU74" s="42"/>
      <c r="AQV74" s="42"/>
      <c r="AQW74" s="42"/>
      <c r="AQX74" s="42"/>
      <c r="AQY74" s="42"/>
      <c r="AQZ74" s="42"/>
      <c r="ARA74" s="42"/>
      <c r="ARB74" s="42"/>
      <c r="ARC74" s="42"/>
      <c r="ARD74" s="42"/>
      <c r="ARE74" s="42"/>
      <c r="ARF74" s="42"/>
      <c r="ARG74" s="42"/>
      <c r="ARH74" s="42"/>
      <c r="ARI74" s="42"/>
      <c r="ARJ74" s="42"/>
      <c r="ARK74" s="42"/>
      <c r="ARL74" s="42"/>
      <c r="ARM74" s="42"/>
      <c r="ARN74" s="42"/>
      <c r="ARO74" s="42"/>
      <c r="ARP74" s="42"/>
      <c r="ARQ74" s="42"/>
      <c r="ARR74" s="42"/>
      <c r="ARS74" s="42"/>
      <c r="ART74" s="42"/>
      <c r="ARU74" s="42"/>
      <c r="ARV74" s="42"/>
      <c r="ARW74" s="42"/>
      <c r="ARX74" s="42"/>
      <c r="ARY74" s="42"/>
      <c r="ARZ74" s="42"/>
      <c r="ASA74" s="42"/>
      <c r="ASB74" s="42"/>
      <c r="ASC74" s="42"/>
      <c r="ASD74" s="42"/>
      <c r="ASE74" s="42"/>
      <c r="ASF74" s="42"/>
      <c r="ASG74" s="42"/>
      <c r="ASH74" s="42"/>
      <c r="ASI74" s="42"/>
      <c r="ASJ74" s="42"/>
      <c r="ASK74" s="42"/>
      <c r="ASL74" s="42"/>
      <c r="ASM74" s="42"/>
      <c r="ASN74" s="42"/>
      <c r="ASO74" s="42"/>
      <c r="ASP74" s="42"/>
      <c r="ASQ74" s="42"/>
      <c r="ASR74" s="42"/>
      <c r="ASS74" s="42"/>
      <c r="AST74" s="42"/>
      <c r="ASU74" s="42"/>
      <c r="ASV74" s="42"/>
      <c r="ASW74" s="42"/>
      <c r="ASX74" s="42"/>
      <c r="ASY74" s="42"/>
      <c r="ASZ74" s="42"/>
      <c r="ATA74" s="42"/>
      <c r="ATB74" s="42"/>
      <c r="ATC74" s="42"/>
      <c r="ATD74" s="42"/>
      <c r="ATE74" s="42"/>
      <c r="ATF74" s="42"/>
      <c r="ATG74" s="42"/>
      <c r="ATH74" s="42"/>
      <c r="ATI74" s="42"/>
      <c r="ATJ74" s="42"/>
      <c r="ATK74" s="42"/>
      <c r="ATL74" s="42"/>
      <c r="ATM74" s="42"/>
      <c r="ATN74" s="42"/>
      <c r="ATO74" s="42"/>
      <c r="ATP74" s="42"/>
      <c r="ATQ74" s="42"/>
      <c r="ATR74" s="42"/>
      <c r="ATS74" s="42"/>
      <c r="ATT74" s="42"/>
      <c r="ATU74" s="42"/>
      <c r="ATV74" s="42"/>
      <c r="ATW74" s="42"/>
      <c r="ATX74" s="42"/>
      <c r="ATY74" s="42"/>
      <c r="ATZ74" s="42"/>
      <c r="AUA74" s="42"/>
      <c r="AUB74" s="42"/>
      <c r="AUC74" s="42"/>
      <c r="AUD74" s="42"/>
      <c r="AUE74" s="42"/>
      <c r="AUF74" s="42"/>
      <c r="AUG74" s="42"/>
      <c r="AUH74" s="42"/>
      <c r="AUI74" s="42"/>
      <c r="AUJ74" s="42"/>
      <c r="AUK74" s="42"/>
      <c r="AUL74" s="42"/>
      <c r="AUM74" s="42"/>
      <c r="AUN74" s="42"/>
      <c r="AUO74" s="42"/>
      <c r="AUP74" s="42"/>
      <c r="AUQ74" s="42"/>
      <c r="AUR74" s="42"/>
      <c r="AUS74" s="42"/>
      <c r="AUT74" s="42"/>
      <c r="AUU74" s="42"/>
      <c r="AUV74" s="42"/>
      <c r="AUW74" s="42"/>
      <c r="AUX74" s="42"/>
      <c r="AUY74" s="42"/>
      <c r="AUZ74" s="42"/>
      <c r="AVA74" s="42"/>
      <c r="AVB74" s="42"/>
      <c r="AVC74" s="42"/>
      <c r="AVD74" s="42"/>
      <c r="AVE74" s="42"/>
      <c r="AVF74" s="42"/>
      <c r="AVG74" s="42"/>
      <c r="AVH74" s="42"/>
      <c r="AVI74" s="42"/>
      <c r="AVJ74" s="42"/>
      <c r="AVK74" s="42"/>
      <c r="AVL74" s="42"/>
      <c r="AVM74" s="42"/>
      <c r="AVN74" s="42"/>
      <c r="AVO74" s="42"/>
      <c r="AVP74" s="42"/>
      <c r="AVQ74" s="42"/>
      <c r="AVR74" s="42"/>
      <c r="AVS74" s="42"/>
      <c r="AVT74" s="42"/>
      <c r="AVU74" s="42"/>
      <c r="AVV74" s="42"/>
      <c r="AVW74" s="42"/>
      <c r="AVX74" s="42"/>
      <c r="AVY74" s="42"/>
      <c r="AVZ74" s="42"/>
      <c r="AWA74" s="42"/>
      <c r="AWB74" s="42"/>
      <c r="AWC74" s="42"/>
      <c r="AWD74" s="42"/>
      <c r="AWE74" s="42"/>
      <c r="AWF74" s="42"/>
      <c r="AWG74" s="42"/>
      <c r="AWH74" s="42"/>
      <c r="AWI74" s="42"/>
      <c r="AWJ74" s="42"/>
      <c r="AWK74" s="42"/>
      <c r="AWL74" s="42"/>
      <c r="AWM74" s="42"/>
      <c r="AWN74" s="42"/>
      <c r="AWO74" s="42"/>
      <c r="AWP74" s="42"/>
      <c r="AWQ74" s="42"/>
      <c r="AWR74" s="42"/>
      <c r="AWS74" s="42"/>
      <c r="AWT74" s="42"/>
      <c r="AWU74" s="42"/>
      <c r="AWV74" s="42"/>
      <c r="AWW74" s="42"/>
      <c r="AWX74" s="42"/>
      <c r="AWY74" s="42"/>
      <c r="AWZ74" s="42"/>
      <c r="AXA74" s="42"/>
      <c r="AXB74" s="42"/>
      <c r="AXC74" s="42"/>
      <c r="AXD74" s="42"/>
      <c r="AXE74" s="42"/>
      <c r="AXF74" s="42"/>
      <c r="AXG74" s="42"/>
      <c r="AXH74" s="42"/>
      <c r="AXI74" s="42"/>
      <c r="AXJ74" s="42"/>
      <c r="AXK74" s="42"/>
      <c r="AXL74" s="42"/>
      <c r="AXM74" s="42"/>
      <c r="AXN74" s="42"/>
      <c r="AXO74" s="42"/>
      <c r="AXP74" s="42"/>
      <c r="AXQ74" s="42"/>
      <c r="AXR74" s="42"/>
      <c r="AXS74" s="42"/>
      <c r="AXT74" s="42"/>
      <c r="AXU74" s="42"/>
      <c r="AXV74" s="42"/>
      <c r="AXW74" s="42"/>
      <c r="AXX74" s="42"/>
      <c r="AXY74" s="42"/>
      <c r="AXZ74" s="42"/>
      <c r="AYA74" s="42"/>
      <c r="AYB74" s="42"/>
      <c r="AYC74" s="42"/>
      <c r="AYD74" s="42"/>
      <c r="AYE74" s="42"/>
      <c r="AYF74" s="42"/>
      <c r="AYG74" s="42"/>
      <c r="AYH74" s="42"/>
      <c r="AYI74" s="42"/>
      <c r="AYJ74" s="42"/>
      <c r="AYK74" s="42"/>
      <c r="AYL74" s="42"/>
      <c r="AYM74" s="42"/>
      <c r="AYN74" s="42"/>
      <c r="AYO74" s="42"/>
      <c r="AYP74" s="42"/>
      <c r="AYQ74" s="42"/>
      <c r="AYR74" s="42"/>
      <c r="AYS74" s="42"/>
      <c r="AYT74" s="42"/>
      <c r="AYU74" s="42"/>
      <c r="AYV74" s="42"/>
      <c r="AYW74" s="42"/>
      <c r="AYX74" s="42"/>
      <c r="AYY74" s="42"/>
      <c r="AYZ74" s="42"/>
      <c r="AZA74" s="42"/>
      <c r="AZB74" s="42"/>
      <c r="AZC74" s="42"/>
      <c r="AZD74" s="42"/>
      <c r="AZE74" s="42"/>
      <c r="AZF74" s="42"/>
      <c r="AZG74" s="42"/>
      <c r="AZH74" s="42"/>
      <c r="AZI74" s="42"/>
      <c r="AZJ74" s="42"/>
      <c r="AZK74" s="42"/>
      <c r="AZL74" s="42"/>
      <c r="AZM74" s="42"/>
      <c r="AZN74" s="42"/>
      <c r="AZO74" s="42"/>
      <c r="AZP74" s="42"/>
      <c r="AZQ74" s="42"/>
      <c r="AZR74" s="42"/>
      <c r="AZS74" s="42"/>
      <c r="AZT74" s="42"/>
      <c r="AZU74" s="42"/>
      <c r="AZV74" s="42"/>
      <c r="AZW74" s="42"/>
      <c r="AZX74" s="42"/>
      <c r="AZY74" s="42"/>
      <c r="AZZ74" s="42"/>
      <c r="BAA74" s="42"/>
      <c r="BAB74" s="42"/>
      <c r="BAC74" s="42"/>
      <c r="BAD74" s="42"/>
      <c r="BAE74" s="42"/>
      <c r="BAF74" s="42"/>
      <c r="BAG74" s="42"/>
      <c r="BAH74" s="42"/>
      <c r="BAI74" s="42"/>
      <c r="BAJ74" s="42"/>
      <c r="BAK74" s="42"/>
      <c r="BAL74" s="42"/>
      <c r="BAM74" s="42"/>
      <c r="BAN74" s="42"/>
      <c r="BAO74" s="42"/>
      <c r="BAP74" s="42"/>
      <c r="BAQ74" s="42"/>
      <c r="BAR74" s="42"/>
      <c r="BAS74" s="42"/>
      <c r="BAT74" s="42"/>
      <c r="BAU74" s="42"/>
      <c r="BAV74" s="42"/>
      <c r="BAW74" s="42"/>
      <c r="BAX74" s="42"/>
      <c r="BAY74" s="42"/>
      <c r="BAZ74" s="42"/>
      <c r="BBA74" s="42"/>
      <c r="BBB74" s="42"/>
      <c r="BBC74" s="42"/>
      <c r="BBD74" s="42"/>
      <c r="BBE74" s="42"/>
      <c r="BBF74" s="42"/>
      <c r="BBG74" s="42"/>
      <c r="BBH74" s="42"/>
      <c r="BBI74" s="42"/>
      <c r="BBJ74" s="42"/>
      <c r="BBK74" s="42"/>
      <c r="BBL74" s="42"/>
      <c r="BBM74" s="42"/>
      <c r="BBN74" s="42"/>
      <c r="BBO74" s="42"/>
      <c r="BBP74" s="42"/>
      <c r="BBQ74" s="42"/>
      <c r="BBR74" s="42"/>
      <c r="BBS74" s="42"/>
      <c r="BBT74" s="42"/>
      <c r="BBU74" s="42"/>
      <c r="BBV74" s="42"/>
      <c r="BBW74" s="42"/>
      <c r="BBX74" s="42"/>
      <c r="BBY74" s="42"/>
      <c r="BBZ74" s="42"/>
      <c r="BCA74" s="42"/>
      <c r="BCB74" s="42"/>
      <c r="BCC74" s="42"/>
      <c r="BCD74" s="42"/>
      <c r="BCE74" s="42"/>
      <c r="BCF74" s="42"/>
      <c r="BCG74" s="42"/>
      <c r="BCH74" s="42"/>
      <c r="BCI74" s="42"/>
      <c r="BCJ74" s="42"/>
      <c r="BCK74" s="42"/>
      <c r="BCL74" s="42"/>
      <c r="BCM74" s="42"/>
      <c r="BCN74" s="42"/>
      <c r="BCO74" s="42"/>
      <c r="BCP74" s="42"/>
      <c r="BCQ74" s="42"/>
      <c r="BCR74" s="42"/>
      <c r="BCS74" s="42"/>
      <c r="BCT74" s="42"/>
      <c r="BCU74" s="42"/>
      <c r="BCV74" s="42"/>
      <c r="BCW74" s="42"/>
      <c r="BCX74" s="42"/>
      <c r="BCY74" s="42"/>
      <c r="BCZ74" s="42"/>
      <c r="BDA74" s="42"/>
      <c r="BDB74" s="42"/>
      <c r="BDC74" s="42"/>
      <c r="BDD74" s="42"/>
      <c r="BDE74" s="42"/>
      <c r="BDF74" s="42"/>
      <c r="BDG74" s="42"/>
      <c r="BDH74" s="42"/>
      <c r="BDI74" s="42"/>
      <c r="BDJ74" s="42"/>
      <c r="BDK74" s="42"/>
      <c r="BDL74" s="42"/>
      <c r="BDM74" s="42"/>
      <c r="BDN74" s="42"/>
      <c r="BDO74" s="42"/>
      <c r="BDP74" s="42"/>
      <c r="BDQ74" s="42"/>
      <c r="BDR74" s="42"/>
      <c r="BDS74" s="42"/>
      <c r="BDT74" s="42"/>
      <c r="BDU74" s="42"/>
      <c r="BDV74" s="42"/>
      <c r="BDW74" s="42"/>
      <c r="BDX74" s="42"/>
      <c r="BDY74" s="42"/>
      <c r="BDZ74" s="42"/>
      <c r="BEA74" s="42"/>
      <c r="BEB74" s="42"/>
      <c r="BEC74" s="42"/>
      <c r="BED74" s="42"/>
      <c r="BEE74" s="42"/>
      <c r="BEF74" s="42"/>
      <c r="BEG74" s="42"/>
      <c r="BEH74" s="42"/>
      <c r="BEI74" s="42"/>
      <c r="BEJ74" s="42"/>
      <c r="BEK74" s="42"/>
      <c r="BEL74" s="42"/>
      <c r="BEM74" s="42"/>
      <c r="BEN74" s="42"/>
      <c r="BEO74" s="42"/>
      <c r="BEP74" s="42"/>
      <c r="BEQ74" s="42"/>
      <c r="BER74" s="42"/>
      <c r="BES74" s="42"/>
      <c r="BET74" s="42"/>
      <c r="BEU74" s="42"/>
      <c r="BEV74" s="42"/>
      <c r="BEW74" s="42"/>
      <c r="BEX74" s="42"/>
      <c r="BEY74" s="42"/>
      <c r="BEZ74" s="42"/>
      <c r="BFA74" s="42"/>
      <c r="BFB74" s="42"/>
      <c r="BFC74" s="42"/>
      <c r="BFD74" s="42"/>
      <c r="BFE74" s="42"/>
      <c r="BFF74" s="42"/>
      <c r="BFG74" s="42"/>
      <c r="BFH74" s="42"/>
      <c r="BFI74" s="42"/>
      <c r="BFJ74" s="42"/>
      <c r="BFK74" s="42"/>
      <c r="BFL74" s="42"/>
      <c r="BFM74" s="42"/>
      <c r="BFN74" s="42"/>
      <c r="BFO74" s="42"/>
      <c r="BFP74" s="42"/>
      <c r="BFQ74" s="42"/>
      <c r="BFR74" s="42"/>
      <c r="BFS74" s="42"/>
      <c r="BFT74" s="42"/>
      <c r="BFU74" s="42"/>
      <c r="BFV74" s="42"/>
      <c r="BFW74" s="42"/>
      <c r="BFX74" s="42"/>
      <c r="BFY74" s="42"/>
      <c r="BFZ74" s="42"/>
      <c r="BGA74" s="42"/>
      <c r="BGB74" s="42"/>
      <c r="BGC74" s="42"/>
      <c r="BGD74" s="42"/>
      <c r="BGE74" s="42"/>
      <c r="BGF74" s="42"/>
      <c r="BGG74" s="42"/>
      <c r="BGH74" s="42"/>
      <c r="BGI74" s="42"/>
      <c r="BGJ74" s="42"/>
      <c r="BGK74" s="42"/>
      <c r="BGL74" s="42"/>
      <c r="BGM74" s="42"/>
      <c r="BGN74" s="42"/>
      <c r="BGO74" s="42"/>
      <c r="BGP74" s="42"/>
      <c r="BGQ74" s="42"/>
      <c r="BGR74" s="42"/>
      <c r="BGS74" s="42"/>
      <c r="BGT74" s="42"/>
      <c r="BGU74" s="42"/>
      <c r="BGV74" s="42"/>
      <c r="BGW74" s="42"/>
      <c r="BGX74" s="42"/>
      <c r="BGY74" s="42"/>
      <c r="BGZ74" s="42"/>
      <c r="BHA74" s="42"/>
      <c r="BHB74" s="42"/>
      <c r="BHC74" s="42"/>
      <c r="BHD74" s="42"/>
      <c r="BHE74" s="42"/>
      <c r="BHF74" s="42"/>
      <c r="BHG74" s="42"/>
      <c r="BHH74" s="42"/>
      <c r="BHI74" s="42"/>
      <c r="BHJ74" s="42"/>
      <c r="BHK74" s="42"/>
      <c r="BHL74" s="42"/>
      <c r="BHM74" s="42"/>
      <c r="BHN74" s="42"/>
      <c r="BHO74" s="42"/>
      <c r="BHP74" s="42"/>
      <c r="BHQ74" s="42"/>
      <c r="BHR74" s="42"/>
      <c r="BHS74" s="42"/>
      <c r="BHT74" s="42"/>
      <c r="BHU74" s="42"/>
      <c r="BHV74" s="42"/>
      <c r="BHW74" s="42"/>
      <c r="BHX74" s="42"/>
      <c r="BHY74" s="42"/>
      <c r="BHZ74" s="42"/>
      <c r="BIA74" s="42"/>
      <c r="BIB74" s="42"/>
      <c r="BIC74" s="42"/>
      <c r="BID74" s="42"/>
      <c r="BIE74" s="42"/>
      <c r="BIF74" s="42"/>
      <c r="BIG74" s="42"/>
      <c r="BIH74" s="42"/>
      <c r="BII74" s="42"/>
      <c r="BIJ74" s="42"/>
      <c r="BIK74" s="42"/>
      <c r="BIL74" s="42"/>
      <c r="BIM74" s="42"/>
      <c r="BIN74" s="42"/>
      <c r="BIO74" s="42"/>
      <c r="BIP74" s="42"/>
      <c r="BIQ74" s="42"/>
      <c r="BIR74" s="42"/>
      <c r="BIS74" s="42"/>
      <c r="BIT74" s="42"/>
      <c r="BIU74" s="42"/>
      <c r="BIV74" s="42"/>
      <c r="BIW74" s="42"/>
      <c r="BIX74" s="42"/>
      <c r="BIY74" s="42"/>
      <c r="BIZ74" s="42"/>
      <c r="BJA74" s="42"/>
      <c r="BJB74" s="42"/>
      <c r="BJC74" s="42"/>
      <c r="BJD74" s="42"/>
      <c r="BJE74" s="42"/>
      <c r="BJF74" s="42"/>
      <c r="BJG74" s="42"/>
      <c r="BJH74" s="42"/>
      <c r="BJI74" s="42"/>
      <c r="BJJ74" s="42"/>
      <c r="BJK74" s="42"/>
      <c r="BJL74" s="42"/>
      <c r="BJM74" s="42"/>
      <c r="BJN74" s="42"/>
      <c r="BJO74" s="42"/>
      <c r="BJP74" s="42"/>
      <c r="BJQ74" s="42"/>
      <c r="BJR74" s="42"/>
      <c r="BJS74" s="42"/>
      <c r="BJT74" s="42"/>
      <c r="BJU74" s="42"/>
      <c r="BJV74" s="42"/>
      <c r="BJW74" s="42"/>
      <c r="BJX74" s="42"/>
      <c r="BJY74" s="42"/>
      <c r="BJZ74" s="42"/>
      <c r="BKA74" s="42"/>
      <c r="BKB74" s="42"/>
      <c r="BKC74" s="42"/>
      <c r="BKD74" s="42"/>
      <c r="BKE74" s="42"/>
      <c r="BKF74" s="42"/>
      <c r="BKG74" s="42"/>
      <c r="BKH74" s="42"/>
      <c r="BKI74" s="42"/>
      <c r="BKJ74" s="42"/>
      <c r="BKK74" s="42"/>
      <c r="BKL74" s="42"/>
      <c r="BKM74" s="42"/>
      <c r="BKN74" s="42"/>
      <c r="BKO74" s="42"/>
      <c r="BKP74" s="42"/>
      <c r="BKQ74" s="42"/>
      <c r="BKR74" s="42"/>
      <c r="BKS74" s="42"/>
      <c r="BKT74" s="42"/>
      <c r="BKU74" s="42"/>
      <c r="BKV74" s="42"/>
      <c r="BKW74" s="42"/>
      <c r="BKX74" s="42"/>
      <c r="BKY74" s="42"/>
      <c r="BKZ74" s="42"/>
      <c r="BLA74" s="42"/>
      <c r="BLB74" s="42"/>
      <c r="BLC74" s="42"/>
      <c r="BLD74" s="42"/>
      <c r="BLE74" s="42"/>
      <c r="BLF74" s="42"/>
      <c r="BLG74" s="42"/>
      <c r="BLH74" s="42"/>
      <c r="BLI74" s="42"/>
      <c r="BLJ74" s="42"/>
      <c r="BLK74" s="42"/>
      <c r="BLL74" s="42"/>
      <c r="BLM74" s="42"/>
      <c r="BLN74" s="42"/>
      <c r="BLO74" s="42"/>
      <c r="BLP74" s="42"/>
      <c r="BLQ74" s="42"/>
      <c r="BLR74" s="42"/>
      <c r="BLS74" s="42"/>
      <c r="BLT74" s="42"/>
      <c r="BLU74" s="42"/>
      <c r="BLV74" s="42"/>
      <c r="BLW74" s="42"/>
      <c r="BLX74" s="42"/>
      <c r="BLY74" s="42"/>
      <c r="BLZ74" s="42"/>
      <c r="BMA74" s="42"/>
      <c r="BMB74" s="42"/>
      <c r="BMC74" s="42"/>
      <c r="BMD74" s="42"/>
      <c r="BME74" s="42"/>
      <c r="BMF74" s="42"/>
      <c r="BMG74" s="42"/>
      <c r="BMH74" s="42"/>
      <c r="BMI74" s="42"/>
      <c r="BMJ74" s="42"/>
      <c r="BMK74" s="42"/>
      <c r="BML74" s="42"/>
      <c r="BMM74" s="42"/>
      <c r="BMN74" s="42"/>
      <c r="BMO74" s="42"/>
      <c r="BMP74" s="42"/>
      <c r="BMQ74" s="42"/>
      <c r="BMR74" s="42"/>
      <c r="BMS74" s="42"/>
      <c r="BMT74" s="42"/>
      <c r="BMU74" s="42"/>
      <c r="BMV74" s="42"/>
      <c r="BMW74" s="42"/>
      <c r="BMX74" s="42"/>
      <c r="BMY74" s="42"/>
      <c r="BMZ74" s="42"/>
      <c r="BNA74" s="42"/>
      <c r="BNB74" s="42"/>
      <c r="BNC74" s="42"/>
      <c r="BND74" s="42"/>
      <c r="BNE74" s="42"/>
      <c r="BNF74" s="42"/>
      <c r="BNG74" s="42"/>
      <c r="BNH74" s="42"/>
      <c r="BNI74" s="42"/>
      <c r="BNJ74" s="42"/>
      <c r="BNK74" s="42"/>
      <c r="BNL74" s="42"/>
      <c r="BNM74" s="42"/>
      <c r="BNN74" s="42"/>
      <c r="BNO74" s="42"/>
      <c r="BNP74" s="42"/>
      <c r="BNQ74" s="42"/>
      <c r="BNR74" s="42"/>
      <c r="BNS74" s="42"/>
      <c r="BNT74" s="42"/>
      <c r="BNU74" s="42"/>
      <c r="BNV74" s="42"/>
      <c r="BNW74" s="42"/>
      <c r="BNX74" s="42"/>
      <c r="BNY74" s="42"/>
      <c r="BNZ74" s="42"/>
      <c r="BOA74" s="42"/>
      <c r="BOB74" s="42"/>
      <c r="BOC74" s="42"/>
      <c r="BOD74" s="42"/>
      <c r="BOE74" s="42"/>
      <c r="BOF74" s="42"/>
      <c r="BOG74" s="42"/>
      <c r="BOH74" s="42"/>
      <c r="BOI74" s="42"/>
      <c r="BOJ74" s="42"/>
      <c r="BOK74" s="42"/>
      <c r="BOL74" s="42"/>
      <c r="BOM74" s="42"/>
      <c r="BON74" s="42"/>
      <c r="BOO74" s="42"/>
      <c r="BOP74" s="42"/>
      <c r="BOQ74" s="42"/>
      <c r="BOR74" s="42"/>
      <c r="BOS74" s="42"/>
      <c r="BOT74" s="42"/>
      <c r="BOU74" s="42"/>
      <c r="BOV74" s="42"/>
      <c r="BOW74" s="42"/>
      <c r="BOX74" s="42"/>
      <c r="BOY74" s="42"/>
      <c r="BOZ74" s="42"/>
      <c r="BPA74" s="42"/>
      <c r="BPB74" s="42"/>
      <c r="BPC74" s="42"/>
      <c r="BPD74" s="42"/>
      <c r="BPE74" s="42"/>
      <c r="BPF74" s="42"/>
      <c r="BPG74" s="42"/>
      <c r="BPH74" s="42"/>
      <c r="BPI74" s="42"/>
      <c r="BPJ74" s="42"/>
      <c r="BPK74" s="42"/>
      <c r="BPL74" s="42"/>
      <c r="BPM74" s="42"/>
      <c r="BPN74" s="42"/>
      <c r="BPO74" s="42"/>
      <c r="BPP74" s="42"/>
      <c r="BPQ74" s="42"/>
      <c r="BPR74" s="42"/>
      <c r="BPS74" s="42"/>
      <c r="BPT74" s="42"/>
      <c r="BPU74" s="42"/>
      <c r="BPV74" s="42"/>
      <c r="BPW74" s="42"/>
      <c r="BPX74" s="42"/>
      <c r="BPY74" s="42"/>
      <c r="BPZ74" s="42"/>
      <c r="BQA74" s="42"/>
      <c r="BQB74" s="42"/>
      <c r="BQC74" s="42"/>
      <c r="BQD74" s="42"/>
      <c r="BQE74" s="42"/>
      <c r="BQF74" s="42"/>
      <c r="BQG74" s="42"/>
      <c r="BQH74" s="42"/>
      <c r="BQI74" s="42"/>
      <c r="BQJ74" s="42"/>
      <c r="BQK74" s="42"/>
      <c r="BQL74" s="42"/>
      <c r="BQM74" s="42"/>
      <c r="BQN74" s="42"/>
      <c r="BQO74" s="42"/>
      <c r="BQP74" s="42"/>
      <c r="BQQ74" s="42"/>
      <c r="BQR74" s="42"/>
      <c r="BQS74" s="42"/>
      <c r="BQT74" s="42"/>
      <c r="BQU74" s="42"/>
      <c r="BQV74" s="42"/>
      <c r="BQW74" s="42"/>
      <c r="BQX74" s="42"/>
      <c r="BQY74" s="42"/>
      <c r="BQZ74" s="42"/>
      <c r="BRA74" s="42"/>
      <c r="BRB74" s="42"/>
      <c r="BRC74" s="42"/>
      <c r="BRD74" s="42"/>
      <c r="BRE74" s="42"/>
      <c r="BRF74" s="42"/>
      <c r="BRG74" s="42"/>
      <c r="BRH74" s="42"/>
      <c r="BRI74" s="42"/>
      <c r="BRJ74" s="42"/>
      <c r="BRK74" s="42"/>
      <c r="BRL74" s="42"/>
      <c r="BRM74" s="42"/>
      <c r="BRN74" s="42"/>
      <c r="BRO74" s="42"/>
      <c r="BRP74" s="42"/>
      <c r="BRQ74" s="42"/>
      <c r="BRR74" s="42"/>
      <c r="BRS74" s="42"/>
      <c r="BRT74" s="42"/>
      <c r="BRU74" s="42"/>
      <c r="BRV74" s="42"/>
      <c r="BRW74" s="42"/>
      <c r="BRX74" s="42"/>
      <c r="BRY74" s="42"/>
      <c r="BRZ74" s="42"/>
      <c r="BSA74" s="42"/>
      <c r="BSB74" s="42"/>
      <c r="BSC74" s="42"/>
      <c r="BSD74" s="42"/>
      <c r="BSE74" s="42"/>
      <c r="BSF74" s="42"/>
      <c r="BSG74" s="42"/>
      <c r="BSH74" s="42"/>
      <c r="BSI74" s="42"/>
      <c r="BSJ74" s="42"/>
      <c r="BSK74" s="42"/>
      <c r="BSL74" s="42"/>
      <c r="BSM74" s="42"/>
      <c r="BSN74" s="42"/>
      <c r="BSO74" s="42"/>
      <c r="BSP74" s="42"/>
      <c r="BSQ74" s="42"/>
      <c r="BSR74" s="42"/>
      <c r="BSS74" s="42"/>
      <c r="BST74" s="42"/>
      <c r="BSU74" s="42"/>
      <c r="BSV74" s="42"/>
      <c r="BSW74" s="42"/>
      <c r="BSX74" s="42"/>
      <c r="BSY74" s="42"/>
      <c r="BSZ74" s="42"/>
      <c r="BTA74" s="42"/>
      <c r="BTB74" s="42"/>
      <c r="BTC74" s="42"/>
      <c r="BTD74" s="42"/>
      <c r="BTE74" s="42"/>
      <c r="BTF74" s="42"/>
      <c r="BTG74" s="42"/>
      <c r="BTH74" s="42"/>
      <c r="BTI74" s="42"/>
      <c r="BTJ74" s="42"/>
      <c r="BTK74" s="42"/>
      <c r="BTL74" s="42"/>
      <c r="BTM74" s="42"/>
      <c r="BTN74" s="42"/>
      <c r="BTO74" s="42"/>
      <c r="BTP74" s="42"/>
      <c r="BTQ74" s="42"/>
      <c r="BTR74" s="42"/>
      <c r="BTS74" s="42"/>
      <c r="BTT74" s="42"/>
      <c r="BTU74" s="42"/>
      <c r="BTV74" s="42"/>
      <c r="BTW74" s="42"/>
      <c r="BTX74" s="42"/>
      <c r="BTY74" s="42"/>
      <c r="BTZ74" s="42"/>
      <c r="BUA74" s="42"/>
      <c r="BUB74" s="42"/>
      <c r="BUC74" s="42"/>
      <c r="BUD74" s="42"/>
      <c r="BUE74" s="42"/>
      <c r="BUF74" s="42"/>
      <c r="BUG74" s="42"/>
      <c r="BUH74" s="42"/>
      <c r="BUI74" s="42"/>
      <c r="BUJ74" s="42"/>
      <c r="BUK74" s="42"/>
      <c r="BUL74" s="42"/>
      <c r="BUM74" s="42"/>
      <c r="BUN74" s="42"/>
      <c r="BUO74" s="42"/>
      <c r="BUP74" s="42"/>
      <c r="BUQ74" s="42"/>
      <c r="BUR74" s="42"/>
      <c r="BUS74" s="42"/>
      <c r="BUT74" s="42"/>
      <c r="BUU74" s="42"/>
      <c r="BUV74" s="42"/>
      <c r="BUW74" s="42"/>
      <c r="BUX74" s="42"/>
      <c r="BUY74" s="42"/>
      <c r="BUZ74" s="42"/>
      <c r="BVA74" s="42"/>
      <c r="BVB74" s="42"/>
      <c r="BVC74" s="42"/>
      <c r="BVD74" s="42"/>
      <c r="BVE74" s="42"/>
      <c r="BVF74" s="42"/>
      <c r="BVG74" s="42"/>
      <c r="BVH74" s="42"/>
      <c r="BVI74" s="42"/>
      <c r="BVJ74" s="42"/>
      <c r="BVK74" s="42"/>
      <c r="BVL74" s="42"/>
      <c r="BVM74" s="42"/>
      <c r="BVN74" s="42"/>
      <c r="BVO74" s="42"/>
      <c r="BVP74" s="42"/>
      <c r="BVQ74" s="42"/>
      <c r="BVR74" s="42"/>
      <c r="BVS74" s="42"/>
      <c r="BVT74" s="42"/>
      <c r="BVU74" s="42"/>
      <c r="BVV74" s="42"/>
      <c r="BVW74" s="42"/>
      <c r="BVX74" s="42"/>
      <c r="BVY74" s="42"/>
      <c r="BVZ74" s="42"/>
      <c r="BWA74" s="42"/>
      <c r="BWB74" s="42"/>
      <c r="BWC74" s="42"/>
      <c r="BWD74" s="42"/>
      <c r="BWE74" s="42"/>
      <c r="BWF74" s="42"/>
      <c r="BWG74" s="42"/>
      <c r="BWH74" s="42"/>
      <c r="BWI74" s="42"/>
      <c r="BWJ74" s="42"/>
      <c r="BWK74" s="42"/>
      <c r="BWL74" s="42"/>
      <c r="BWM74" s="42"/>
      <c r="BWN74" s="42"/>
      <c r="BWO74" s="42"/>
      <c r="BWP74" s="42"/>
      <c r="BWQ74" s="42"/>
      <c r="BWR74" s="42"/>
      <c r="BWS74" s="42"/>
      <c r="BWT74" s="42"/>
      <c r="BWU74" s="42"/>
      <c r="BWV74" s="42"/>
      <c r="BWW74" s="42"/>
      <c r="BWX74" s="42"/>
      <c r="BWY74" s="42"/>
      <c r="BWZ74" s="42"/>
      <c r="BXA74" s="42"/>
      <c r="BXB74" s="42"/>
      <c r="BXC74" s="42"/>
      <c r="BXD74" s="42"/>
      <c r="BXE74" s="42"/>
      <c r="BXF74" s="42"/>
      <c r="BXG74" s="42"/>
      <c r="BXH74" s="42"/>
      <c r="BXI74" s="42"/>
      <c r="BXJ74" s="42"/>
      <c r="BXK74" s="42"/>
      <c r="BXL74" s="42"/>
      <c r="BXM74" s="42"/>
      <c r="BXN74" s="42"/>
      <c r="BXO74" s="42"/>
      <c r="BXP74" s="42"/>
      <c r="BXQ74" s="42"/>
      <c r="BXR74" s="42"/>
      <c r="BXS74" s="42"/>
      <c r="BXT74" s="42"/>
      <c r="BXU74" s="42"/>
      <c r="BXV74" s="42"/>
      <c r="BXW74" s="42"/>
      <c r="BXX74" s="42"/>
      <c r="BXY74" s="42"/>
      <c r="BXZ74" s="42"/>
      <c r="BYA74" s="42"/>
      <c r="BYB74" s="42"/>
      <c r="BYC74" s="42"/>
      <c r="BYD74" s="42"/>
      <c r="BYE74" s="42"/>
      <c r="BYF74" s="42"/>
      <c r="BYG74" s="42"/>
      <c r="BYH74" s="42"/>
      <c r="BYI74" s="42"/>
      <c r="BYJ74" s="42"/>
      <c r="BYK74" s="42"/>
      <c r="BYL74" s="42"/>
      <c r="BYM74" s="42"/>
      <c r="BYN74" s="42"/>
      <c r="BYO74" s="42"/>
      <c r="BYP74" s="42"/>
      <c r="BYQ74" s="42"/>
      <c r="BYR74" s="42"/>
      <c r="BYS74" s="42"/>
      <c r="BYT74" s="42"/>
      <c r="BYU74" s="42"/>
      <c r="BYV74" s="42"/>
      <c r="BYW74" s="42"/>
      <c r="BYX74" s="42"/>
      <c r="BYY74" s="42"/>
      <c r="BYZ74" s="42"/>
      <c r="BZA74" s="42"/>
      <c r="BZB74" s="42"/>
      <c r="BZC74" s="42"/>
      <c r="BZD74" s="42"/>
      <c r="BZE74" s="42"/>
      <c r="BZF74" s="42"/>
      <c r="BZG74" s="42"/>
      <c r="BZH74" s="42"/>
      <c r="BZI74" s="42"/>
      <c r="BZJ74" s="42"/>
      <c r="BZK74" s="42"/>
      <c r="BZL74" s="42"/>
      <c r="BZM74" s="42"/>
      <c r="BZN74" s="42"/>
      <c r="BZO74" s="42"/>
      <c r="BZP74" s="42"/>
      <c r="BZQ74" s="42"/>
      <c r="BZR74" s="42"/>
      <c r="BZS74" s="42"/>
      <c r="BZT74" s="42"/>
      <c r="BZU74" s="42"/>
      <c r="BZV74" s="42"/>
      <c r="BZW74" s="42"/>
      <c r="BZX74" s="42"/>
      <c r="BZY74" s="42"/>
      <c r="BZZ74" s="42"/>
      <c r="CAA74" s="42"/>
      <c r="CAB74" s="42"/>
      <c r="CAC74" s="42"/>
      <c r="CAD74" s="42"/>
      <c r="CAE74" s="42"/>
      <c r="CAF74" s="42"/>
      <c r="CAG74" s="42"/>
      <c r="CAH74" s="42"/>
      <c r="CAI74" s="42"/>
      <c r="CAJ74" s="42"/>
      <c r="CAK74" s="42"/>
      <c r="CAL74" s="42"/>
      <c r="CAM74" s="42"/>
      <c r="CAN74" s="42"/>
      <c r="CAO74" s="42"/>
      <c r="CAP74" s="42"/>
      <c r="CAQ74" s="42"/>
      <c r="CAR74" s="42"/>
      <c r="CAS74" s="42"/>
      <c r="CAT74" s="42"/>
      <c r="CAU74" s="42"/>
      <c r="CAV74" s="42"/>
      <c r="CAW74" s="42"/>
      <c r="CAX74" s="42"/>
      <c r="CAY74" s="42"/>
      <c r="CAZ74" s="42"/>
      <c r="CBA74" s="42"/>
      <c r="CBB74" s="42"/>
      <c r="CBC74" s="42"/>
      <c r="CBD74" s="42"/>
      <c r="CBE74" s="42"/>
      <c r="CBF74" s="42"/>
      <c r="CBG74" s="42"/>
      <c r="CBH74" s="42"/>
      <c r="CBI74" s="42"/>
      <c r="CBJ74" s="42"/>
      <c r="CBK74" s="42"/>
      <c r="CBL74" s="42"/>
      <c r="CBM74" s="42"/>
      <c r="CBN74" s="42"/>
      <c r="CBO74" s="42"/>
      <c r="CBP74" s="42"/>
      <c r="CBQ74" s="42"/>
      <c r="CBR74" s="42"/>
      <c r="CBS74" s="42"/>
      <c r="CBT74" s="42"/>
      <c r="CBU74" s="42"/>
      <c r="CBV74" s="42"/>
      <c r="CBW74" s="42"/>
      <c r="CBX74" s="42"/>
      <c r="CBY74" s="42"/>
      <c r="CBZ74" s="42"/>
      <c r="CCA74" s="42"/>
      <c r="CCB74" s="42"/>
      <c r="CCC74" s="42"/>
      <c r="CCD74" s="42"/>
      <c r="CCE74" s="42"/>
      <c r="CCF74" s="42"/>
      <c r="CCG74" s="42"/>
      <c r="CCH74" s="42"/>
      <c r="CCI74" s="42"/>
      <c r="CCJ74" s="42"/>
      <c r="CCK74" s="42"/>
      <c r="CCL74" s="42"/>
      <c r="CCM74" s="42"/>
      <c r="CCN74" s="42"/>
      <c r="CCO74" s="42"/>
      <c r="CCP74" s="42"/>
      <c r="CCQ74" s="42"/>
      <c r="CCR74" s="42"/>
      <c r="CCS74" s="42"/>
      <c r="CCT74" s="42"/>
      <c r="CCU74" s="42"/>
      <c r="CCV74" s="42"/>
      <c r="CCW74" s="42"/>
      <c r="CCX74" s="42"/>
      <c r="CCY74" s="42"/>
      <c r="CCZ74" s="42"/>
      <c r="CDA74" s="42"/>
      <c r="CDB74" s="42"/>
      <c r="CDC74" s="42"/>
      <c r="CDD74" s="42"/>
      <c r="CDE74" s="42"/>
      <c r="CDF74" s="42"/>
      <c r="CDG74" s="42"/>
      <c r="CDH74" s="42"/>
      <c r="CDI74" s="42"/>
      <c r="CDJ74" s="42"/>
      <c r="CDK74" s="42"/>
      <c r="CDL74" s="42"/>
      <c r="CDM74" s="42"/>
      <c r="CDN74" s="42"/>
      <c r="CDO74" s="42"/>
      <c r="CDP74" s="42"/>
      <c r="CDQ74" s="42"/>
      <c r="CDR74" s="42"/>
      <c r="CDS74" s="42"/>
      <c r="CDT74" s="42"/>
      <c r="CDU74" s="42"/>
      <c r="CDV74" s="42"/>
      <c r="CDW74" s="42"/>
      <c r="CDX74" s="42"/>
      <c r="CDY74" s="42"/>
      <c r="CDZ74" s="42"/>
      <c r="CEA74" s="42"/>
      <c r="CEB74" s="42"/>
      <c r="CEC74" s="42"/>
      <c r="CED74" s="42"/>
      <c r="CEE74" s="42"/>
      <c r="CEF74" s="42"/>
      <c r="CEG74" s="42"/>
      <c r="CEH74" s="42"/>
      <c r="CEI74" s="42"/>
      <c r="CEJ74" s="42"/>
      <c r="CEK74" s="42"/>
      <c r="CEL74" s="42"/>
      <c r="CEM74" s="42"/>
      <c r="CEN74" s="42"/>
      <c r="CEO74" s="42"/>
      <c r="CEP74" s="42"/>
      <c r="CEQ74" s="42"/>
      <c r="CER74" s="42"/>
      <c r="CES74" s="42"/>
      <c r="CET74" s="42"/>
      <c r="CEU74" s="42"/>
      <c r="CEV74" s="42"/>
      <c r="CEW74" s="42"/>
      <c r="CEX74" s="42"/>
      <c r="CEY74" s="42"/>
      <c r="CEZ74" s="42"/>
      <c r="CFA74" s="42"/>
      <c r="CFB74" s="42"/>
      <c r="CFC74" s="42"/>
      <c r="CFD74" s="42"/>
      <c r="CFE74" s="42"/>
      <c r="CFF74" s="42"/>
      <c r="CFG74" s="42"/>
      <c r="CFH74" s="42"/>
      <c r="CFI74" s="42"/>
      <c r="CFJ74" s="42"/>
      <c r="CFK74" s="42"/>
      <c r="CFL74" s="42"/>
      <c r="CFM74" s="42"/>
      <c r="CFN74" s="42"/>
      <c r="CFO74" s="42"/>
      <c r="CFP74" s="42"/>
      <c r="CFQ74" s="42"/>
      <c r="CFR74" s="42"/>
      <c r="CFS74" s="42"/>
      <c r="CFT74" s="42"/>
      <c r="CFU74" s="42"/>
      <c r="CFV74" s="42"/>
      <c r="CFW74" s="42"/>
      <c r="CFX74" s="42"/>
      <c r="CFY74" s="42"/>
      <c r="CFZ74" s="42"/>
      <c r="CGA74" s="42"/>
      <c r="CGB74" s="42"/>
      <c r="CGC74" s="42"/>
      <c r="CGD74" s="42"/>
      <c r="CGE74" s="42"/>
      <c r="CGF74" s="42"/>
      <c r="CGG74" s="42"/>
      <c r="CGH74" s="42"/>
      <c r="CGI74" s="42"/>
      <c r="CGJ74" s="42"/>
      <c r="CGK74" s="42"/>
      <c r="CGL74" s="42"/>
      <c r="CGM74" s="42"/>
      <c r="CGN74" s="42"/>
      <c r="CGO74" s="42"/>
      <c r="CGP74" s="42"/>
      <c r="CGQ74" s="42"/>
      <c r="CGR74" s="42"/>
      <c r="CGS74" s="42"/>
      <c r="CGT74" s="42"/>
      <c r="CGU74" s="42"/>
      <c r="CGV74" s="42"/>
      <c r="CGW74" s="42"/>
      <c r="CGX74" s="42"/>
      <c r="CGY74" s="42"/>
      <c r="CGZ74" s="42"/>
      <c r="CHA74" s="42"/>
      <c r="CHB74" s="42"/>
      <c r="CHC74" s="42"/>
      <c r="CHD74" s="42"/>
      <c r="CHE74" s="42"/>
      <c r="CHF74" s="42"/>
      <c r="CHG74" s="42"/>
      <c r="CHH74" s="42"/>
      <c r="CHI74" s="42"/>
      <c r="CHJ74" s="42"/>
      <c r="CHK74" s="42"/>
      <c r="CHL74" s="42"/>
      <c r="CHM74" s="42"/>
      <c r="CHN74" s="42"/>
      <c r="CHO74" s="42"/>
      <c r="CHP74" s="42"/>
      <c r="CHQ74" s="42"/>
      <c r="CHR74" s="42"/>
      <c r="CHS74" s="42"/>
      <c r="CHT74" s="42"/>
      <c r="CHU74" s="42"/>
      <c r="CHV74" s="42"/>
      <c r="CHW74" s="42"/>
      <c r="CHX74" s="42"/>
      <c r="CHY74" s="42"/>
      <c r="CHZ74" s="42"/>
      <c r="CIA74" s="42"/>
      <c r="CIB74" s="42"/>
      <c r="CIC74" s="42"/>
      <c r="CID74" s="42"/>
      <c r="CIE74" s="42"/>
      <c r="CIF74" s="42"/>
      <c r="CIG74" s="42"/>
      <c r="CIH74" s="42"/>
      <c r="CII74" s="42"/>
      <c r="CIJ74" s="42"/>
      <c r="CIK74" s="42"/>
      <c r="CIL74" s="42"/>
      <c r="CIM74" s="42"/>
      <c r="CIN74" s="42"/>
      <c r="CIO74" s="42"/>
      <c r="CIP74" s="42"/>
      <c r="CIQ74" s="42"/>
      <c r="CIR74" s="42"/>
      <c r="CIS74" s="42"/>
      <c r="CIT74" s="42"/>
      <c r="CIU74" s="42"/>
      <c r="CIV74" s="42"/>
      <c r="CIW74" s="42"/>
      <c r="CIX74" s="42"/>
      <c r="CIY74" s="42"/>
      <c r="CIZ74" s="42"/>
      <c r="CJA74" s="42"/>
      <c r="CJB74" s="42"/>
      <c r="CJC74" s="42"/>
      <c r="CJD74" s="42"/>
      <c r="CJE74" s="42"/>
      <c r="CJF74" s="42"/>
      <c r="CJG74" s="42"/>
      <c r="CJH74" s="42"/>
      <c r="CJI74" s="42"/>
      <c r="CJJ74" s="42"/>
      <c r="CJK74" s="42"/>
      <c r="CJL74" s="42"/>
      <c r="CJM74" s="42"/>
      <c r="CJN74" s="42"/>
      <c r="CJO74" s="42"/>
      <c r="CJP74" s="42"/>
      <c r="CJQ74" s="42"/>
      <c r="CJR74" s="42"/>
      <c r="CJS74" s="42"/>
      <c r="CJT74" s="42"/>
      <c r="CJU74" s="42"/>
      <c r="CJV74" s="42"/>
      <c r="CJW74" s="42"/>
      <c r="CJX74" s="42"/>
      <c r="CJY74" s="42"/>
      <c r="CJZ74" s="42"/>
      <c r="CKA74" s="42"/>
      <c r="CKB74" s="42"/>
      <c r="CKC74" s="42"/>
      <c r="CKD74" s="42"/>
      <c r="CKE74" s="42"/>
      <c r="CKF74" s="42"/>
      <c r="CKG74" s="42"/>
      <c r="CKH74" s="42"/>
      <c r="CKI74" s="42"/>
      <c r="CKJ74" s="42"/>
      <c r="CKK74" s="42"/>
      <c r="CKL74" s="42"/>
      <c r="CKM74" s="42"/>
      <c r="CKN74" s="42"/>
      <c r="CKO74" s="42"/>
      <c r="CKP74" s="42"/>
      <c r="CKQ74" s="42"/>
      <c r="CKR74" s="42"/>
      <c r="CKS74" s="42"/>
      <c r="CKT74" s="42"/>
      <c r="CKU74" s="42"/>
      <c r="CKV74" s="42"/>
      <c r="CKW74" s="42"/>
      <c r="CKX74" s="42"/>
      <c r="CKY74" s="42"/>
      <c r="CKZ74" s="42"/>
      <c r="CLA74" s="42"/>
      <c r="CLB74" s="42"/>
      <c r="CLC74" s="42"/>
      <c r="CLD74" s="42"/>
      <c r="CLE74" s="42"/>
      <c r="CLF74" s="42"/>
      <c r="CLG74" s="42"/>
      <c r="CLH74" s="42"/>
      <c r="CLI74" s="42"/>
      <c r="CLJ74" s="42"/>
      <c r="CLK74" s="42"/>
      <c r="CLL74" s="42"/>
      <c r="CLM74" s="42"/>
      <c r="CLN74" s="42"/>
      <c r="CLO74" s="42"/>
      <c r="CLP74" s="42"/>
      <c r="CLQ74" s="42"/>
      <c r="CLR74" s="42"/>
      <c r="CLS74" s="42"/>
      <c r="CLT74" s="42"/>
      <c r="CLU74" s="42"/>
      <c r="CLV74" s="42"/>
      <c r="CLW74" s="42"/>
      <c r="CLX74" s="42"/>
      <c r="CLY74" s="42"/>
      <c r="CLZ74" s="42"/>
      <c r="CMA74" s="42"/>
      <c r="CMB74" s="42"/>
      <c r="CMC74" s="42"/>
      <c r="CMD74" s="42"/>
      <c r="CME74" s="42"/>
      <c r="CMF74" s="42"/>
      <c r="CMG74" s="42"/>
      <c r="CMH74" s="42"/>
      <c r="CMI74" s="42"/>
      <c r="CMJ74" s="42"/>
      <c r="CMK74" s="42"/>
      <c r="CML74" s="42"/>
      <c r="CMM74" s="42"/>
      <c r="CMN74" s="42"/>
      <c r="CMO74" s="42"/>
      <c r="CMP74" s="42"/>
      <c r="CMQ74" s="42"/>
      <c r="CMR74" s="42"/>
      <c r="CMS74" s="42"/>
      <c r="CMT74" s="42"/>
      <c r="CMU74" s="42"/>
      <c r="CMV74" s="42"/>
      <c r="CMW74" s="42"/>
      <c r="CMX74" s="42"/>
      <c r="CMY74" s="42"/>
      <c r="CMZ74" s="42"/>
      <c r="CNA74" s="42"/>
      <c r="CNB74" s="42"/>
      <c r="CNC74" s="42"/>
      <c r="CND74" s="42"/>
      <c r="CNE74" s="42"/>
      <c r="CNF74" s="42"/>
      <c r="CNG74" s="42"/>
      <c r="CNH74" s="42"/>
      <c r="CNI74" s="42"/>
      <c r="CNJ74" s="42"/>
      <c r="CNK74" s="42"/>
      <c r="CNL74" s="42"/>
      <c r="CNM74" s="42"/>
      <c r="CNN74" s="42"/>
      <c r="CNO74" s="42"/>
      <c r="CNP74" s="42"/>
      <c r="CNQ74" s="42"/>
      <c r="CNR74" s="42"/>
      <c r="CNS74" s="42"/>
      <c r="CNT74" s="42"/>
      <c r="CNU74" s="42"/>
      <c r="CNV74" s="42"/>
      <c r="CNW74" s="42"/>
      <c r="CNX74" s="42"/>
      <c r="CNY74" s="42"/>
      <c r="CNZ74" s="42"/>
      <c r="COA74" s="42"/>
      <c r="COB74" s="42"/>
      <c r="COC74" s="42"/>
      <c r="COD74" s="42"/>
      <c r="COE74" s="42"/>
      <c r="COF74" s="42"/>
      <c r="COG74" s="42"/>
      <c r="COH74" s="42"/>
      <c r="COI74" s="42"/>
      <c r="COJ74" s="42"/>
      <c r="COK74" s="42"/>
      <c r="COL74" s="42"/>
      <c r="COM74" s="42"/>
      <c r="CON74" s="42"/>
      <c r="COO74" s="42"/>
      <c r="COP74" s="42"/>
      <c r="COQ74" s="42"/>
      <c r="COR74" s="42"/>
      <c r="COS74" s="42"/>
      <c r="COT74" s="42"/>
      <c r="COU74" s="42"/>
      <c r="COV74" s="42"/>
      <c r="COW74" s="42"/>
      <c r="COX74" s="42"/>
      <c r="COY74" s="42"/>
      <c r="COZ74" s="42"/>
      <c r="CPA74" s="42"/>
      <c r="CPB74" s="42"/>
      <c r="CPC74" s="42"/>
      <c r="CPD74" s="42"/>
      <c r="CPE74" s="42"/>
      <c r="CPF74" s="42"/>
      <c r="CPG74" s="42"/>
      <c r="CPH74" s="42"/>
      <c r="CPI74" s="42"/>
      <c r="CPJ74" s="42"/>
      <c r="CPK74" s="42"/>
      <c r="CPL74" s="42"/>
      <c r="CPM74" s="42"/>
      <c r="CPN74" s="42"/>
      <c r="CPO74" s="42"/>
      <c r="CPP74" s="42"/>
      <c r="CPQ74" s="42"/>
      <c r="CPR74" s="42"/>
      <c r="CPS74" s="42"/>
      <c r="CPT74" s="42"/>
      <c r="CPU74" s="42"/>
      <c r="CPV74" s="42"/>
      <c r="CPW74" s="42"/>
      <c r="CPX74" s="42"/>
      <c r="CPY74" s="42"/>
      <c r="CPZ74" s="42"/>
      <c r="CQA74" s="42"/>
      <c r="CQB74" s="42"/>
      <c r="CQC74" s="42"/>
      <c r="CQD74" s="42"/>
      <c r="CQE74" s="42"/>
      <c r="CQF74" s="42"/>
      <c r="CQG74" s="42"/>
      <c r="CQH74" s="42"/>
      <c r="CQI74" s="42"/>
      <c r="CQJ74" s="42"/>
      <c r="CQK74" s="42"/>
      <c r="CQL74" s="42"/>
      <c r="CQM74" s="42"/>
      <c r="CQN74" s="42"/>
      <c r="CQO74" s="42"/>
      <c r="CQP74" s="42"/>
      <c r="CQQ74" s="42"/>
      <c r="CQR74" s="42"/>
      <c r="CQS74" s="42"/>
      <c r="CQT74" s="42"/>
      <c r="CQU74" s="42"/>
      <c r="CQV74" s="42"/>
      <c r="CQW74" s="42"/>
      <c r="CQX74" s="42"/>
      <c r="CQY74" s="42"/>
      <c r="CQZ74" s="42"/>
      <c r="CRA74" s="42"/>
      <c r="CRB74" s="42"/>
      <c r="CRC74" s="42"/>
      <c r="CRD74" s="42"/>
      <c r="CRE74" s="42"/>
      <c r="CRF74" s="42"/>
      <c r="CRG74" s="42"/>
      <c r="CRH74" s="42"/>
      <c r="CRI74" s="42"/>
      <c r="CRJ74" s="42"/>
      <c r="CRK74" s="42"/>
      <c r="CRL74" s="42"/>
      <c r="CRM74" s="42"/>
      <c r="CRN74" s="42"/>
      <c r="CRO74" s="42"/>
      <c r="CRP74" s="42"/>
      <c r="CRQ74" s="42"/>
      <c r="CRR74" s="42"/>
      <c r="CRS74" s="42"/>
      <c r="CRT74" s="42"/>
      <c r="CRU74" s="42"/>
      <c r="CRV74" s="42"/>
      <c r="CRW74" s="42"/>
      <c r="CRX74" s="42"/>
      <c r="CRY74" s="42"/>
      <c r="CRZ74" s="42"/>
      <c r="CSA74" s="42"/>
      <c r="CSB74" s="42"/>
      <c r="CSC74" s="42"/>
      <c r="CSD74" s="42"/>
      <c r="CSE74" s="42"/>
      <c r="CSF74" s="42"/>
      <c r="CSG74" s="42"/>
      <c r="CSH74" s="42"/>
      <c r="CSI74" s="42"/>
      <c r="CSJ74" s="42"/>
      <c r="CSK74" s="42"/>
      <c r="CSL74" s="42"/>
      <c r="CSM74" s="42"/>
      <c r="CSN74" s="42"/>
      <c r="CSO74" s="42"/>
      <c r="CSP74" s="42"/>
      <c r="CSQ74" s="42"/>
      <c r="CSR74" s="42"/>
      <c r="CSS74" s="42"/>
      <c r="CST74" s="42"/>
      <c r="CSU74" s="42"/>
      <c r="CSV74" s="42"/>
      <c r="CSW74" s="42"/>
      <c r="CSX74" s="42"/>
      <c r="CSY74" s="42"/>
      <c r="CSZ74" s="42"/>
      <c r="CTA74" s="42"/>
      <c r="CTB74" s="42"/>
      <c r="CTC74" s="42"/>
      <c r="CTD74" s="42"/>
      <c r="CTE74" s="42"/>
      <c r="CTF74" s="42"/>
      <c r="CTG74" s="42"/>
      <c r="CTH74" s="42"/>
      <c r="CTI74" s="42"/>
      <c r="CTJ74" s="42"/>
      <c r="CTK74" s="42"/>
      <c r="CTL74" s="42"/>
      <c r="CTM74" s="42"/>
      <c r="CTN74" s="42"/>
      <c r="CTO74" s="42"/>
      <c r="CTP74" s="42"/>
      <c r="CTQ74" s="42"/>
      <c r="CTR74" s="42"/>
      <c r="CTS74" s="42"/>
      <c r="CTT74" s="42"/>
      <c r="CTU74" s="42"/>
      <c r="CTV74" s="42"/>
      <c r="CTW74" s="42"/>
      <c r="CTX74" s="42"/>
      <c r="CTY74" s="42"/>
      <c r="CTZ74" s="42"/>
      <c r="CUA74" s="42"/>
      <c r="CUB74" s="42"/>
      <c r="CUC74" s="42"/>
      <c r="CUD74" s="42"/>
      <c r="CUE74" s="42"/>
      <c r="CUF74" s="42"/>
      <c r="CUG74" s="42"/>
      <c r="CUH74" s="42"/>
      <c r="CUI74" s="42"/>
      <c r="CUJ74" s="42"/>
      <c r="CUK74" s="42"/>
      <c r="CUL74" s="42"/>
      <c r="CUM74" s="42"/>
      <c r="CUN74" s="42"/>
      <c r="CUO74" s="42"/>
      <c r="CUP74" s="42"/>
      <c r="CUQ74" s="42"/>
      <c r="CUR74" s="42"/>
      <c r="CUS74" s="42"/>
      <c r="CUT74" s="42"/>
      <c r="CUU74" s="42"/>
      <c r="CUV74" s="42"/>
      <c r="CUW74" s="42"/>
      <c r="CUX74" s="42"/>
      <c r="CUY74" s="42"/>
      <c r="CUZ74" s="42"/>
      <c r="CVA74" s="42"/>
      <c r="CVB74" s="42"/>
      <c r="CVC74" s="42"/>
      <c r="CVD74" s="42"/>
      <c r="CVE74" s="42"/>
      <c r="CVF74" s="42"/>
      <c r="CVG74" s="42"/>
      <c r="CVH74" s="42"/>
      <c r="CVI74" s="42"/>
      <c r="CVJ74" s="42"/>
      <c r="CVK74" s="42"/>
      <c r="CVL74" s="42"/>
      <c r="CVM74" s="42"/>
      <c r="CVN74" s="42"/>
      <c r="CVO74" s="42"/>
      <c r="CVP74" s="42"/>
      <c r="CVQ74" s="42"/>
      <c r="CVR74" s="42"/>
      <c r="CVS74" s="42"/>
      <c r="CVT74" s="42"/>
      <c r="CVU74" s="42"/>
      <c r="CVV74" s="42"/>
      <c r="CVW74" s="42"/>
      <c r="CVX74" s="42"/>
      <c r="CVY74" s="42"/>
      <c r="CVZ74" s="42"/>
      <c r="CWA74" s="42"/>
      <c r="CWB74" s="42"/>
      <c r="CWC74" s="42"/>
      <c r="CWD74" s="42"/>
      <c r="CWE74" s="42"/>
      <c r="CWF74" s="42"/>
      <c r="CWG74" s="42"/>
      <c r="CWH74" s="42"/>
      <c r="CWI74" s="42"/>
      <c r="CWJ74" s="42"/>
      <c r="CWK74" s="42"/>
      <c r="CWL74" s="42"/>
      <c r="CWM74" s="42"/>
      <c r="CWN74" s="42"/>
      <c r="CWO74" s="42"/>
      <c r="CWP74" s="42"/>
      <c r="CWQ74" s="42"/>
      <c r="CWR74" s="42"/>
      <c r="CWS74" s="42"/>
      <c r="CWT74" s="42"/>
      <c r="CWU74" s="42"/>
      <c r="CWV74" s="42"/>
      <c r="CWW74" s="42"/>
      <c r="CWX74" s="42"/>
      <c r="CWY74" s="42"/>
      <c r="CWZ74" s="42"/>
      <c r="CXA74" s="42"/>
      <c r="CXB74" s="42"/>
      <c r="CXC74" s="42"/>
      <c r="CXD74" s="42"/>
      <c r="CXE74" s="42"/>
      <c r="CXF74" s="42"/>
      <c r="CXG74" s="42"/>
      <c r="CXH74" s="42"/>
      <c r="CXI74" s="42"/>
      <c r="CXJ74" s="42"/>
      <c r="CXK74" s="42"/>
      <c r="CXL74" s="42"/>
      <c r="CXM74" s="42"/>
      <c r="CXN74" s="42"/>
      <c r="CXO74" s="42"/>
      <c r="CXP74" s="42"/>
      <c r="CXQ74" s="42"/>
      <c r="CXR74" s="42"/>
      <c r="CXS74" s="42"/>
      <c r="CXT74" s="42"/>
      <c r="CXU74" s="42"/>
      <c r="CXV74" s="42"/>
      <c r="CXW74" s="42"/>
      <c r="CXX74" s="42"/>
      <c r="CXY74" s="42"/>
      <c r="CXZ74" s="42"/>
      <c r="CYA74" s="42"/>
      <c r="CYB74" s="42"/>
      <c r="CYC74" s="42"/>
      <c r="CYD74" s="42"/>
      <c r="CYE74" s="42"/>
      <c r="CYF74" s="42"/>
      <c r="CYG74" s="42"/>
      <c r="CYH74" s="42"/>
      <c r="CYI74" s="42"/>
      <c r="CYJ74" s="42"/>
      <c r="CYK74" s="42"/>
      <c r="CYL74" s="42"/>
      <c r="CYM74" s="42"/>
      <c r="CYN74" s="42"/>
      <c r="CYO74" s="42"/>
      <c r="CYP74" s="42"/>
      <c r="CYQ74" s="42"/>
      <c r="CYR74" s="42"/>
      <c r="CYS74" s="42"/>
      <c r="CYT74" s="42"/>
      <c r="CYU74" s="42"/>
      <c r="CYV74" s="42"/>
      <c r="CYW74" s="42"/>
      <c r="CYX74" s="42"/>
      <c r="CYY74" s="42"/>
      <c r="CYZ74" s="42"/>
      <c r="CZA74" s="42"/>
      <c r="CZB74" s="42"/>
      <c r="CZC74" s="42"/>
      <c r="CZD74" s="42"/>
      <c r="CZE74" s="42"/>
      <c r="CZF74" s="42"/>
      <c r="CZG74" s="42"/>
      <c r="CZH74" s="42"/>
      <c r="CZI74" s="42"/>
      <c r="CZJ74" s="42"/>
      <c r="CZK74" s="42"/>
      <c r="CZL74" s="42"/>
      <c r="CZM74" s="42"/>
      <c r="CZN74" s="42"/>
      <c r="CZO74" s="42"/>
      <c r="CZP74" s="42"/>
      <c r="CZQ74" s="42"/>
      <c r="CZR74" s="42"/>
      <c r="CZS74" s="42"/>
      <c r="CZT74" s="42"/>
      <c r="CZU74" s="42"/>
      <c r="CZV74" s="42"/>
      <c r="CZW74" s="42"/>
      <c r="CZX74" s="42"/>
      <c r="CZY74" s="42"/>
      <c r="CZZ74" s="42"/>
      <c r="DAA74" s="42"/>
      <c r="DAB74" s="42"/>
      <c r="DAC74" s="42"/>
      <c r="DAD74" s="42"/>
      <c r="DAE74" s="42"/>
      <c r="DAF74" s="42"/>
      <c r="DAG74" s="42"/>
      <c r="DAH74" s="42"/>
      <c r="DAI74" s="42"/>
      <c r="DAJ74" s="42"/>
      <c r="DAK74" s="42"/>
      <c r="DAL74" s="42"/>
      <c r="DAM74" s="42"/>
      <c r="DAN74" s="42"/>
      <c r="DAO74" s="42"/>
      <c r="DAP74" s="42"/>
      <c r="DAQ74" s="42"/>
      <c r="DAR74" s="42"/>
      <c r="DAS74" s="42"/>
      <c r="DAT74" s="42"/>
      <c r="DAU74" s="42"/>
      <c r="DAV74" s="42"/>
      <c r="DAW74" s="42"/>
      <c r="DAX74" s="42"/>
      <c r="DAY74" s="42"/>
      <c r="DAZ74" s="42"/>
      <c r="DBA74" s="42"/>
      <c r="DBB74" s="42"/>
      <c r="DBC74" s="42"/>
      <c r="DBD74" s="42"/>
      <c r="DBE74" s="42"/>
      <c r="DBF74" s="42"/>
      <c r="DBG74" s="42"/>
      <c r="DBH74" s="42"/>
      <c r="DBI74" s="42"/>
      <c r="DBJ74" s="42"/>
      <c r="DBK74" s="42"/>
      <c r="DBL74" s="42"/>
      <c r="DBM74" s="42"/>
      <c r="DBN74" s="42"/>
      <c r="DBO74" s="42"/>
      <c r="DBP74" s="42"/>
      <c r="DBQ74" s="42"/>
      <c r="DBR74" s="42"/>
      <c r="DBS74" s="42"/>
      <c r="DBT74" s="42"/>
      <c r="DBU74" s="42"/>
      <c r="DBV74" s="42"/>
      <c r="DBW74" s="42"/>
      <c r="DBX74" s="42"/>
      <c r="DBY74" s="42"/>
      <c r="DBZ74" s="42"/>
      <c r="DCA74" s="42"/>
      <c r="DCB74" s="42"/>
      <c r="DCC74" s="42"/>
      <c r="DCD74" s="42"/>
      <c r="DCE74" s="42"/>
      <c r="DCF74" s="42"/>
      <c r="DCG74" s="42"/>
      <c r="DCH74" s="42"/>
      <c r="DCI74" s="42"/>
      <c r="DCJ74" s="42"/>
      <c r="DCK74" s="42"/>
      <c r="DCL74" s="42"/>
      <c r="DCM74" s="42"/>
      <c r="DCN74" s="42"/>
      <c r="DCO74" s="42"/>
      <c r="DCP74" s="42"/>
      <c r="DCQ74" s="42"/>
      <c r="DCR74" s="42"/>
      <c r="DCS74" s="42"/>
      <c r="DCT74" s="42"/>
      <c r="DCU74" s="42"/>
      <c r="DCV74" s="42"/>
      <c r="DCW74" s="42"/>
      <c r="DCX74" s="42"/>
      <c r="DCY74" s="42"/>
      <c r="DCZ74" s="42"/>
      <c r="DDA74" s="42"/>
      <c r="DDB74" s="42"/>
      <c r="DDC74" s="42"/>
      <c r="DDD74" s="42"/>
      <c r="DDE74" s="42"/>
      <c r="DDF74" s="42"/>
      <c r="DDG74" s="42"/>
      <c r="DDH74" s="42"/>
      <c r="DDI74" s="42"/>
      <c r="DDJ74" s="42"/>
      <c r="DDK74" s="42"/>
      <c r="DDL74" s="42"/>
      <c r="DDM74" s="42"/>
      <c r="DDN74" s="42"/>
      <c r="DDO74" s="42"/>
      <c r="DDP74" s="42"/>
      <c r="DDQ74" s="42"/>
      <c r="DDR74" s="42"/>
      <c r="DDS74" s="42"/>
      <c r="DDT74" s="42"/>
      <c r="DDU74" s="42"/>
      <c r="DDV74" s="42"/>
      <c r="DDW74" s="42"/>
      <c r="DDX74" s="42"/>
      <c r="DDY74" s="42"/>
      <c r="DDZ74" s="42"/>
      <c r="DEA74" s="42"/>
      <c r="DEB74" s="42"/>
      <c r="DEC74" s="42"/>
      <c r="DED74" s="42"/>
      <c r="DEE74" s="42"/>
      <c r="DEF74" s="42"/>
      <c r="DEG74" s="42"/>
      <c r="DEH74" s="42"/>
      <c r="DEI74" s="42"/>
      <c r="DEJ74" s="42"/>
      <c r="DEK74" s="42"/>
      <c r="DEL74" s="42"/>
      <c r="DEM74" s="42"/>
      <c r="DEN74" s="42"/>
      <c r="DEO74" s="42"/>
      <c r="DEP74" s="42"/>
      <c r="DEQ74" s="42"/>
      <c r="DER74" s="42"/>
      <c r="DES74" s="42"/>
      <c r="DET74" s="42"/>
      <c r="DEU74" s="42"/>
      <c r="DEV74" s="42"/>
      <c r="DEW74" s="42"/>
      <c r="DEX74" s="42"/>
      <c r="DEY74" s="42"/>
      <c r="DEZ74" s="42"/>
      <c r="DFA74" s="42"/>
      <c r="DFB74" s="42"/>
      <c r="DFC74" s="42"/>
      <c r="DFD74" s="42"/>
      <c r="DFE74" s="42"/>
      <c r="DFF74" s="42"/>
      <c r="DFG74" s="42"/>
      <c r="DFH74" s="42"/>
      <c r="DFI74" s="42"/>
      <c r="DFJ74" s="42"/>
      <c r="DFK74" s="42"/>
      <c r="DFL74" s="42"/>
      <c r="DFM74" s="42"/>
      <c r="DFN74" s="42"/>
      <c r="DFO74" s="42"/>
      <c r="DFP74" s="42"/>
      <c r="DFQ74" s="42"/>
      <c r="DFR74" s="42"/>
      <c r="DFS74" s="42"/>
      <c r="DFT74" s="42"/>
      <c r="DFU74" s="42"/>
      <c r="DFV74" s="42"/>
      <c r="DFW74" s="42"/>
      <c r="DFX74" s="42"/>
      <c r="DFY74" s="42"/>
      <c r="DFZ74" s="42"/>
      <c r="DGA74" s="42"/>
      <c r="DGB74" s="42"/>
      <c r="DGC74" s="42"/>
      <c r="DGD74" s="42"/>
      <c r="DGE74" s="42"/>
      <c r="DGF74" s="42"/>
      <c r="DGG74" s="42"/>
      <c r="DGH74" s="42"/>
      <c r="DGI74" s="42"/>
      <c r="DGJ74" s="42"/>
      <c r="DGK74" s="42"/>
      <c r="DGL74" s="42"/>
      <c r="DGM74" s="42"/>
      <c r="DGN74" s="42"/>
      <c r="DGO74" s="42"/>
      <c r="DGP74" s="42"/>
      <c r="DGQ74" s="42"/>
      <c r="DGR74" s="42"/>
      <c r="DGS74" s="42"/>
      <c r="DGT74" s="42"/>
      <c r="DGU74" s="42"/>
      <c r="DGV74" s="42"/>
      <c r="DGW74" s="42"/>
      <c r="DGX74" s="42"/>
      <c r="DGY74" s="42"/>
      <c r="DGZ74" s="42"/>
      <c r="DHA74" s="42"/>
      <c r="DHB74" s="42"/>
      <c r="DHC74" s="42"/>
      <c r="DHD74" s="42"/>
      <c r="DHE74" s="42"/>
      <c r="DHF74" s="42"/>
      <c r="DHG74" s="42"/>
      <c r="DHH74" s="42"/>
      <c r="DHI74" s="42"/>
      <c r="DHJ74" s="42"/>
      <c r="DHK74" s="42"/>
      <c r="DHL74" s="42"/>
      <c r="DHM74" s="42"/>
      <c r="DHN74" s="42"/>
      <c r="DHO74" s="42"/>
      <c r="DHP74" s="42"/>
      <c r="DHQ74" s="42"/>
      <c r="DHR74" s="42"/>
      <c r="DHS74" s="42"/>
      <c r="DHT74" s="42"/>
      <c r="DHU74" s="42"/>
      <c r="DHV74" s="42"/>
      <c r="DHW74" s="42"/>
      <c r="DHX74" s="42"/>
      <c r="DHY74" s="42"/>
      <c r="DHZ74" s="42"/>
      <c r="DIA74" s="42"/>
      <c r="DIB74" s="42"/>
      <c r="DIC74" s="42"/>
      <c r="DID74" s="42"/>
      <c r="DIE74" s="42"/>
      <c r="DIF74" s="42"/>
      <c r="DIG74" s="42"/>
      <c r="DIH74" s="42"/>
      <c r="DII74" s="42"/>
      <c r="DIJ74" s="42"/>
      <c r="DIK74" s="42"/>
      <c r="DIL74" s="42"/>
      <c r="DIM74" s="42"/>
      <c r="DIN74" s="42"/>
      <c r="DIO74" s="42"/>
      <c r="DIP74" s="42"/>
      <c r="DIQ74" s="42"/>
      <c r="DIR74" s="42"/>
      <c r="DIS74" s="42"/>
      <c r="DIT74" s="42"/>
      <c r="DIU74" s="42"/>
      <c r="DIV74" s="42"/>
      <c r="DIW74" s="42"/>
      <c r="DIX74" s="42"/>
      <c r="DIY74" s="42"/>
      <c r="DIZ74" s="42"/>
      <c r="DJA74" s="42"/>
      <c r="DJB74" s="42"/>
      <c r="DJC74" s="42"/>
      <c r="DJD74" s="42"/>
      <c r="DJE74" s="42"/>
      <c r="DJF74" s="42"/>
      <c r="DJG74" s="42"/>
      <c r="DJH74" s="42"/>
      <c r="DJI74" s="42"/>
      <c r="DJJ74" s="42"/>
      <c r="DJK74" s="42"/>
      <c r="DJL74" s="42"/>
      <c r="DJM74" s="42"/>
      <c r="DJN74" s="42"/>
      <c r="DJO74" s="42"/>
      <c r="DJP74" s="42"/>
      <c r="DJQ74" s="42"/>
      <c r="DJR74" s="42"/>
      <c r="DJS74" s="42"/>
      <c r="DJT74" s="42"/>
      <c r="DJU74" s="42"/>
      <c r="DJV74" s="42"/>
      <c r="DJW74" s="42"/>
      <c r="DJX74" s="42"/>
      <c r="DJY74" s="42"/>
      <c r="DJZ74" s="42"/>
      <c r="DKA74" s="42"/>
      <c r="DKB74" s="42"/>
      <c r="DKC74" s="42"/>
      <c r="DKD74" s="42"/>
      <c r="DKE74" s="42"/>
      <c r="DKF74" s="42"/>
      <c r="DKG74" s="42"/>
      <c r="DKH74" s="42"/>
      <c r="DKI74" s="42"/>
      <c r="DKJ74" s="42"/>
      <c r="DKK74" s="42"/>
      <c r="DKL74" s="42"/>
      <c r="DKM74" s="42"/>
      <c r="DKN74" s="42"/>
      <c r="DKO74" s="42"/>
      <c r="DKP74" s="42"/>
      <c r="DKQ74" s="42"/>
      <c r="DKR74" s="42"/>
      <c r="DKS74" s="42"/>
      <c r="DKT74" s="42"/>
      <c r="DKU74" s="42"/>
      <c r="DKV74" s="42"/>
      <c r="DKW74" s="42"/>
      <c r="DKX74" s="42"/>
      <c r="DKY74" s="42"/>
      <c r="DKZ74" s="42"/>
      <c r="DLA74" s="42"/>
      <c r="DLB74" s="42"/>
      <c r="DLC74" s="42"/>
      <c r="DLD74" s="42"/>
      <c r="DLE74" s="42"/>
      <c r="DLF74" s="42"/>
      <c r="DLG74" s="42"/>
      <c r="DLH74" s="42"/>
      <c r="DLI74" s="42"/>
      <c r="DLJ74" s="42"/>
      <c r="DLK74" s="42"/>
      <c r="DLL74" s="42"/>
      <c r="DLM74" s="42"/>
      <c r="DLN74" s="42"/>
      <c r="DLO74" s="42"/>
      <c r="DLP74" s="42"/>
      <c r="DLQ74" s="42"/>
      <c r="DLR74" s="42"/>
      <c r="DLS74" s="42"/>
      <c r="DLT74" s="42"/>
      <c r="DLU74" s="42"/>
      <c r="DLV74" s="42"/>
      <c r="DLW74" s="42"/>
      <c r="DLX74" s="42"/>
      <c r="DLY74" s="42"/>
      <c r="DLZ74" s="42"/>
      <c r="DMA74" s="42"/>
      <c r="DMB74" s="42"/>
      <c r="DMC74" s="42"/>
      <c r="DMD74" s="42"/>
      <c r="DME74" s="42"/>
      <c r="DMF74" s="42"/>
      <c r="DMG74" s="42"/>
      <c r="DMH74" s="42"/>
      <c r="DMI74" s="42"/>
      <c r="DMJ74" s="42"/>
      <c r="DMK74" s="42"/>
      <c r="DML74" s="42"/>
      <c r="DMM74" s="42"/>
      <c r="DMN74" s="42"/>
      <c r="DMO74" s="42"/>
      <c r="DMP74" s="42"/>
      <c r="DMQ74" s="42"/>
      <c r="DMR74" s="42"/>
      <c r="DMS74" s="42"/>
      <c r="DMT74" s="42"/>
      <c r="DMU74" s="42"/>
      <c r="DMV74" s="42"/>
      <c r="DMW74" s="42"/>
      <c r="DMX74" s="42"/>
      <c r="DMY74" s="42"/>
      <c r="DMZ74" s="42"/>
      <c r="DNA74" s="42"/>
      <c r="DNB74" s="42"/>
      <c r="DNC74" s="42"/>
      <c r="DND74" s="42"/>
      <c r="DNE74" s="42"/>
      <c r="DNF74" s="42"/>
      <c r="DNG74" s="42"/>
      <c r="DNH74" s="42"/>
      <c r="DNI74" s="42"/>
      <c r="DNJ74" s="42"/>
      <c r="DNK74" s="42"/>
      <c r="DNL74" s="42"/>
      <c r="DNM74" s="42"/>
      <c r="DNN74" s="42"/>
      <c r="DNO74" s="42"/>
      <c r="DNP74" s="42"/>
      <c r="DNQ74" s="42"/>
      <c r="DNR74" s="42"/>
      <c r="DNS74" s="42"/>
      <c r="DNT74" s="42"/>
      <c r="DNU74" s="42"/>
      <c r="DNV74" s="42"/>
      <c r="DNW74" s="42"/>
      <c r="DNX74" s="42"/>
      <c r="DNY74" s="42"/>
      <c r="DNZ74" s="42"/>
      <c r="DOA74" s="42"/>
      <c r="DOB74" s="42"/>
      <c r="DOC74" s="42"/>
      <c r="DOD74" s="42"/>
      <c r="DOE74" s="42"/>
      <c r="DOF74" s="42"/>
      <c r="DOG74" s="42"/>
      <c r="DOH74" s="42"/>
      <c r="DOI74" s="42"/>
      <c r="DOJ74" s="42"/>
      <c r="DOK74" s="42"/>
      <c r="DOL74" s="42"/>
      <c r="DOM74" s="42"/>
      <c r="DON74" s="42"/>
      <c r="DOO74" s="42"/>
      <c r="DOP74" s="42"/>
      <c r="DOQ74" s="42"/>
      <c r="DOR74" s="42"/>
      <c r="DOS74" s="42"/>
      <c r="DOT74" s="42"/>
      <c r="DOU74" s="42"/>
      <c r="DOV74" s="42"/>
      <c r="DOW74" s="42"/>
      <c r="DOX74" s="42"/>
      <c r="DOY74" s="42"/>
      <c r="DOZ74" s="42"/>
      <c r="DPA74" s="42"/>
      <c r="DPB74" s="42"/>
      <c r="DPC74" s="42"/>
      <c r="DPD74" s="42"/>
      <c r="DPE74" s="42"/>
      <c r="DPF74" s="42"/>
      <c r="DPG74" s="42"/>
      <c r="DPH74" s="42"/>
      <c r="DPI74" s="42"/>
      <c r="DPJ74" s="42"/>
      <c r="DPK74" s="42"/>
      <c r="DPL74" s="42"/>
      <c r="DPM74" s="42"/>
      <c r="DPN74" s="42"/>
      <c r="DPO74" s="42"/>
      <c r="DPP74" s="42"/>
      <c r="DPQ74" s="42"/>
      <c r="DPR74" s="42"/>
      <c r="DPS74" s="42"/>
      <c r="DPT74" s="42"/>
      <c r="DPU74" s="42"/>
      <c r="DPV74" s="42"/>
      <c r="DPW74" s="42"/>
      <c r="DPX74" s="42"/>
      <c r="DPY74" s="42"/>
      <c r="DPZ74" s="42"/>
      <c r="DQA74" s="42"/>
      <c r="DQB74" s="42"/>
      <c r="DQC74" s="42"/>
      <c r="DQD74" s="42"/>
      <c r="DQE74" s="42"/>
      <c r="DQF74" s="42"/>
      <c r="DQG74" s="42"/>
      <c r="DQH74" s="42"/>
      <c r="DQI74" s="42"/>
      <c r="DQJ74" s="42"/>
      <c r="DQK74" s="42"/>
      <c r="DQL74" s="42"/>
      <c r="DQM74" s="42"/>
      <c r="DQN74" s="42"/>
      <c r="DQO74" s="42"/>
      <c r="DQP74" s="42"/>
      <c r="DQQ74" s="42"/>
      <c r="DQR74" s="42"/>
      <c r="DQS74" s="42"/>
      <c r="DQT74" s="42"/>
      <c r="DQU74" s="42"/>
      <c r="DQV74" s="42"/>
      <c r="DQW74" s="42"/>
      <c r="DQX74" s="42"/>
      <c r="DQY74" s="42"/>
      <c r="DQZ74" s="42"/>
      <c r="DRA74" s="42"/>
      <c r="DRB74" s="42"/>
      <c r="DRC74" s="42"/>
      <c r="DRD74" s="42"/>
      <c r="DRE74" s="42"/>
      <c r="DRF74" s="42"/>
      <c r="DRG74" s="42"/>
      <c r="DRH74" s="42"/>
      <c r="DRI74" s="42"/>
      <c r="DRJ74" s="42"/>
      <c r="DRK74" s="42"/>
      <c r="DRL74" s="42"/>
      <c r="DRM74" s="42"/>
      <c r="DRN74" s="42"/>
      <c r="DRO74" s="42"/>
      <c r="DRP74" s="42"/>
      <c r="DRQ74" s="42"/>
      <c r="DRR74" s="42"/>
      <c r="DRS74" s="42"/>
      <c r="DRT74" s="42"/>
      <c r="DRU74" s="42"/>
      <c r="DRV74" s="42"/>
      <c r="DRW74" s="42"/>
      <c r="DRX74" s="42"/>
      <c r="DRY74" s="42"/>
      <c r="DRZ74" s="42"/>
      <c r="DSA74" s="42"/>
      <c r="DSB74" s="42"/>
      <c r="DSC74" s="42"/>
      <c r="DSD74" s="42"/>
      <c r="DSE74" s="42"/>
      <c r="DSF74" s="42"/>
      <c r="DSG74" s="42"/>
      <c r="DSH74" s="42"/>
      <c r="DSI74" s="42"/>
      <c r="DSJ74" s="42"/>
      <c r="DSK74" s="42"/>
      <c r="DSL74" s="42"/>
      <c r="DSM74" s="42"/>
      <c r="DSN74" s="42"/>
      <c r="DSO74" s="42"/>
      <c r="DSP74" s="42"/>
      <c r="DSQ74" s="42"/>
      <c r="DSR74" s="42"/>
      <c r="DSS74" s="42"/>
      <c r="DST74" s="42"/>
      <c r="DSU74" s="42"/>
      <c r="DSV74" s="42"/>
      <c r="DSW74" s="42"/>
      <c r="DSX74" s="42"/>
      <c r="DSY74" s="42"/>
      <c r="DSZ74" s="42"/>
      <c r="DTA74" s="42"/>
      <c r="DTB74" s="42"/>
      <c r="DTC74" s="42"/>
      <c r="DTD74" s="42"/>
      <c r="DTE74" s="42"/>
      <c r="DTF74" s="42"/>
      <c r="DTG74" s="42"/>
      <c r="DTH74" s="42"/>
      <c r="DTI74" s="42"/>
      <c r="DTJ74" s="42"/>
      <c r="DTK74" s="42"/>
      <c r="DTL74" s="42"/>
      <c r="DTM74" s="42"/>
      <c r="DTN74" s="42"/>
      <c r="DTO74" s="42"/>
      <c r="DTP74" s="42"/>
      <c r="DTQ74" s="42"/>
      <c r="DTR74" s="42"/>
      <c r="DTS74" s="42"/>
      <c r="DTT74" s="42"/>
      <c r="DTU74" s="42"/>
      <c r="DTV74" s="42"/>
      <c r="DTW74" s="42"/>
      <c r="DTX74" s="42"/>
      <c r="DTY74" s="42"/>
      <c r="DTZ74" s="42"/>
      <c r="DUA74" s="42"/>
      <c r="DUB74" s="42"/>
      <c r="DUC74" s="42"/>
      <c r="DUD74" s="42"/>
      <c r="DUE74" s="42"/>
      <c r="DUF74" s="42"/>
      <c r="DUG74" s="42"/>
      <c r="DUH74" s="42"/>
      <c r="DUI74" s="42"/>
      <c r="DUJ74" s="42"/>
      <c r="DUK74" s="42"/>
      <c r="DUL74" s="42"/>
      <c r="DUM74" s="42"/>
      <c r="DUN74" s="42"/>
      <c r="DUO74" s="42"/>
      <c r="DUP74" s="42"/>
      <c r="DUQ74" s="42"/>
      <c r="DUR74" s="42"/>
      <c r="DUS74" s="42"/>
      <c r="DUT74" s="42"/>
      <c r="DUU74" s="42"/>
      <c r="DUV74" s="42"/>
      <c r="DUW74" s="42"/>
      <c r="DUX74" s="42"/>
      <c r="DUY74" s="42"/>
      <c r="DUZ74" s="42"/>
      <c r="DVA74" s="42"/>
      <c r="DVB74" s="42"/>
      <c r="DVC74" s="42"/>
      <c r="DVD74" s="42"/>
      <c r="DVE74" s="42"/>
      <c r="DVF74" s="42"/>
      <c r="DVG74" s="42"/>
      <c r="DVH74" s="42"/>
      <c r="DVI74" s="42"/>
      <c r="DVJ74" s="42"/>
      <c r="DVK74" s="42"/>
      <c r="DVL74" s="42"/>
      <c r="DVM74" s="42"/>
      <c r="DVN74" s="42"/>
      <c r="DVO74" s="42"/>
      <c r="DVP74" s="42"/>
      <c r="DVQ74" s="42"/>
      <c r="DVR74" s="42"/>
      <c r="DVS74" s="42"/>
      <c r="DVT74" s="42"/>
      <c r="DVU74" s="42"/>
      <c r="DVV74" s="42"/>
      <c r="DVW74" s="42"/>
      <c r="DVX74" s="42"/>
      <c r="DVY74" s="42"/>
      <c r="DVZ74" s="42"/>
      <c r="DWA74" s="42"/>
      <c r="DWB74" s="42"/>
      <c r="DWC74" s="42"/>
      <c r="DWD74" s="42"/>
      <c r="DWE74" s="42"/>
      <c r="DWF74" s="42"/>
      <c r="DWG74" s="42"/>
      <c r="DWH74" s="42"/>
      <c r="DWI74" s="42"/>
      <c r="DWJ74" s="42"/>
      <c r="DWK74" s="42"/>
      <c r="DWL74" s="42"/>
      <c r="DWM74" s="42"/>
      <c r="DWN74" s="42"/>
      <c r="DWO74" s="42"/>
      <c r="DWP74" s="42"/>
      <c r="DWQ74" s="42"/>
      <c r="DWR74" s="42"/>
      <c r="DWS74" s="42"/>
      <c r="DWT74" s="42"/>
      <c r="DWU74" s="42"/>
      <c r="DWV74" s="42"/>
      <c r="DWW74" s="42"/>
      <c r="DWX74" s="42"/>
      <c r="DWY74" s="42"/>
      <c r="DWZ74" s="42"/>
      <c r="DXA74" s="42"/>
      <c r="DXB74" s="42"/>
      <c r="DXC74" s="42"/>
      <c r="DXD74" s="42"/>
      <c r="DXE74" s="42"/>
      <c r="DXF74" s="42"/>
      <c r="DXG74" s="42"/>
      <c r="DXH74" s="42"/>
      <c r="DXI74" s="42"/>
      <c r="DXJ74" s="42"/>
      <c r="DXK74" s="42"/>
      <c r="DXL74" s="42"/>
      <c r="DXM74" s="42"/>
      <c r="DXN74" s="42"/>
      <c r="DXO74" s="42"/>
      <c r="DXP74" s="42"/>
      <c r="DXQ74" s="42"/>
      <c r="DXR74" s="42"/>
      <c r="DXS74" s="42"/>
      <c r="DXT74" s="42"/>
      <c r="DXU74" s="42"/>
      <c r="DXV74" s="42"/>
      <c r="DXW74" s="42"/>
      <c r="DXX74" s="42"/>
      <c r="DXY74" s="42"/>
      <c r="DXZ74" s="42"/>
      <c r="DYA74" s="42"/>
      <c r="DYB74" s="42"/>
      <c r="DYC74" s="42"/>
      <c r="DYD74" s="42"/>
      <c r="DYE74" s="42"/>
      <c r="DYF74" s="42"/>
      <c r="DYG74" s="42"/>
      <c r="DYH74" s="42"/>
      <c r="DYI74" s="42"/>
      <c r="DYJ74" s="42"/>
      <c r="DYK74" s="42"/>
      <c r="DYL74" s="42"/>
      <c r="DYM74" s="42"/>
      <c r="DYN74" s="42"/>
      <c r="DYO74" s="42"/>
      <c r="DYP74" s="42"/>
      <c r="DYQ74" s="42"/>
      <c r="DYR74" s="42"/>
      <c r="DYS74" s="42"/>
      <c r="DYT74" s="42"/>
      <c r="DYU74" s="42"/>
      <c r="DYV74" s="42"/>
      <c r="DYW74" s="42"/>
      <c r="DYX74" s="42"/>
      <c r="DYY74" s="42"/>
      <c r="DYZ74" s="42"/>
      <c r="DZA74" s="42"/>
      <c r="DZB74" s="42"/>
      <c r="DZC74" s="42"/>
      <c r="DZD74" s="42"/>
      <c r="DZE74" s="42"/>
      <c r="DZF74" s="42"/>
      <c r="DZG74" s="42"/>
      <c r="DZH74" s="42"/>
      <c r="DZI74" s="42"/>
      <c r="DZJ74" s="42"/>
      <c r="DZK74" s="42"/>
      <c r="DZL74" s="42"/>
      <c r="DZM74" s="42"/>
      <c r="DZN74" s="42"/>
      <c r="DZO74" s="42"/>
      <c r="DZP74" s="42"/>
      <c r="DZQ74" s="42"/>
      <c r="DZR74" s="42"/>
      <c r="DZS74" s="42"/>
      <c r="DZT74" s="42"/>
      <c r="DZU74" s="42"/>
      <c r="DZV74" s="42"/>
      <c r="DZW74" s="42"/>
      <c r="DZX74" s="42"/>
      <c r="DZY74" s="42"/>
      <c r="DZZ74" s="42"/>
      <c r="EAA74" s="42"/>
      <c r="EAB74" s="42"/>
      <c r="EAC74" s="42"/>
      <c r="EAD74" s="42"/>
      <c r="EAE74" s="42"/>
      <c r="EAF74" s="42"/>
      <c r="EAG74" s="42"/>
      <c r="EAH74" s="42"/>
      <c r="EAI74" s="42"/>
      <c r="EAJ74" s="42"/>
      <c r="EAK74" s="42"/>
      <c r="EAL74" s="42"/>
      <c r="EAM74" s="42"/>
      <c r="EAN74" s="42"/>
      <c r="EAO74" s="42"/>
      <c r="EAP74" s="42"/>
      <c r="EAQ74" s="42"/>
      <c r="EAR74" s="42"/>
      <c r="EAS74" s="42"/>
      <c r="EAT74" s="42"/>
      <c r="EAU74" s="42"/>
      <c r="EAV74" s="42"/>
      <c r="EAW74" s="42"/>
      <c r="EAX74" s="42"/>
      <c r="EAY74" s="42"/>
      <c r="EAZ74" s="42"/>
      <c r="EBA74" s="42"/>
      <c r="EBB74" s="42"/>
      <c r="EBC74" s="42"/>
      <c r="EBD74" s="42"/>
      <c r="EBE74" s="42"/>
      <c r="EBF74" s="42"/>
      <c r="EBG74" s="42"/>
      <c r="EBH74" s="42"/>
      <c r="EBI74" s="42"/>
      <c r="EBJ74" s="42"/>
      <c r="EBK74" s="42"/>
      <c r="EBL74" s="42"/>
      <c r="EBM74" s="42"/>
      <c r="EBN74" s="42"/>
      <c r="EBO74" s="42"/>
      <c r="EBP74" s="42"/>
      <c r="EBQ74" s="42"/>
      <c r="EBR74" s="42"/>
      <c r="EBS74" s="42"/>
      <c r="EBT74" s="42"/>
      <c r="EBU74" s="42"/>
      <c r="EBV74" s="42"/>
      <c r="EBW74" s="42"/>
      <c r="EBX74" s="42"/>
      <c r="EBY74" s="42"/>
      <c r="EBZ74" s="42"/>
      <c r="ECA74" s="42"/>
      <c r="ECB74" s="42"/>
      <c r="ECC74" s="42"/>
      <c r="ECD74" s="42"/>
      <c r="ECE74" s="42"/>
      <c r="ECF74" s="42"/>
      <c r="ECG74" s="42"/>
      <c r="ECH74" s="42"/>
      <c r="ECI74" s="42"/>
      <c r="ECJ74" s="42"/>
      <c r="ECK74" s="42"/>
      <c r="ECL74" s="42"/>
      <c r="ECM74" s="42"/>
      <c r="ECN74" s="42"/>
      <c r="ECO74" s="42"/>
      <c r="ECP74" s="42"/>
      <c r="ECQ74" s="42"/>
      <c r="ECR74" s="42"/>
      <c r="ECS74" s="42"/>
      <c r="ECT74" s="42"/>
      <c r="ECU74" s="42"/>
      <c r="ECV74" s="42"/>
      <c r="ECW74" s="42"/>
      <c r="ECX74" s="42"/>
      <c r="ECY74" s="42"/>
      <c r="ECZ74" s="42"/>
      <c r="EDA74" s="42"/>
      <c r="EDB74" s="42"/>
      <c r="EDC74" s="42"/>
      <c r="EDD74" s="42"/>
      <c r="EDE74" s="42"/>
      <c r="EDF74" s="42"/>
      <c r="EDG74" s="42"/>
      <c r="EDH74" s="42"/>
      <c r="EDI74" s="42"/>
      <c r="EDJ74" s="42"/>
      <c r="EDK74" s="42"/>
      <c r="EDL74" s="42"/>
      <c r="EDM74" s="42"/>
      <c r="EDN74" s="42"/>
      <c r="EDO74" s="42"/>
      <c r="EDP74" s="42"/>
      <c r="EDQ74" s="42"/>
      <c r="EDR74" s="42"/>
      <c r="EDS74" s="42"/>
      <c r="EDT74" s="42"/>
      <c r="EDU74" s="42"/>
      <c r="EDV74" s="42"/>
      <c r="EDW74" s="42"/>
      <c r="EDX74" s="42"/>
      <c r="EDY74" s="42"/>
      <c r="EDZ74" s="42"/>
      <c r="EEA74" s="42"/>
      <c r="EEB74" s="42"/>
      <c r="EEC74" s="42"/>
      <c r="EED74" s="42"/>
      <c r="EEE74" s="42"/>
      <c r="EEF74" s="42"/>
      <c r="EEG74" s="42"/>
      <c r="EEH74" s="42"/>
      <c r="EEI74" s="42"/>
      <c r="EEJ74" s="42"/>
      <c r="EEK74" s="42"/>
      <c r="EEL74" s="42"/>
      <c r="EEM74" s="42"/>
      <c r="EEN74" s="42"/>
      <c r="EEO74" s="42"/>
      <c r="EEP74" s="42"/>
      <c r="EEQ74" s="42"/>
      <c r="EER74" s="42"/>
      <c r="EES74" s="42"/>
      <c r="EET74" s="42"/>
      <c r="EEU74" s="42"/>
      <c r="EEV74" s="42"/>
      <c r="EEW74" s="42"/>
      <c r="EEX74" s="42"/>
      <c r="EEY74" s="42"/>
      <c r="EEZ74" s="42"/>
      <c r="EFA74" s="42"/>
      <c r="EFB74" s="42"/>
      <c r="EFC74" s="42"/>
      <c r="EFD74" s="42"/>
      <c r="EFE74" s="42"/>
      <c r="EFF74" s="42"/>
      <c r="EFG74" s="42"/>
      <c r="EFH74" s="42"/>
      <c r="EFI74" s="42"/>
      <c r="EFJ74" s="42"/>
      <c r="EFK74" s="42"/>
      <c r="EFL74" s="42"/>
      <c r="EFM74" s="42"/>
      <c r="EFN74" s="42"/>
      <c r="EFO74" s="42"/>
      <c r="EFP74" s="42"/>
      <c r="EFQ74" s="42"/>
      <c r="EFR74" s="42"/>
      <c r="EFS74" s="42"/>
      <c r="EFT74" s="42"/>
      <c r="EFU74" s="42"/>
      <c r="EFV74" s="42"/>
      <c r="EFW74" s="42"/>
      <c r="EFX74" s="42"/>
      <c r="EFY74" s="42"/>
      <c r="EFZ74" s="42"/>
      <c r="EGA74" s="42"/>
      <c r="EGB74" s="42"/>
      <c r="EGC74" s="42"/>
      <c r="EGD74" s="42"/>
      <c r="EGE74" s="42"/>
      <c r="EGF74" s="42"/>
      <c r="EGG74" s="42"/>
      <c r="EGH74" s="42"/>
      <c r="EGI74" s="42"/>
      <c r="EGJ74" s="42"/>
      <c r="EGK74" s="42"/>
      <c r="EGL74" s="42"/>
      <c r="EGM74" s="42"/>
      <c r="EGN74" s="42"/>
      <c r="EGO74" s="42"/>
      <c r="EGP74" s="42"/>
      <c r="EGQ74" s="42"/>
      <c r="EGR74" s="42"/>
      <c r="EGS74" s="42"/>
      <c r="EGT74" s="42"/>
      <c r="EGU74" s="42"/>
      <c r="EGV74" s="42"/>
      <c r="EGW74" s="42"/>
      <c r="EGX74" s="42"/>
      <c r="EGY74" s="42"/>
      <c r="EGZ74" s="42"/>
      <c r="EHA74" s="42"/>
      <c r="EHB74" s="42"/>
      <c r="EHC74" s="42"/>
      <c r="EHD74" s="42"/>
      <c r="EHE74" s="42"/>
      <c r="EHF74" s="42"/>
      <c r="EHG74" s="42"/>
      <c r="EHH74" s="42"/>
      <c r="EHI74" s="42"/>
      <c r="EHJ74" s="42"/>
      <c r="EHK74" s="42"/>
      <c r="EHL74" s="42"/>
      <c r="EHM74" s="42"/>
      <c r="EHN74" s="42"/>
      <c r="EHO74" s="42"/>
      <c r="EHP74" s="42"/>
      <c r="EHQ74" s="42"/>
      <c r="EHR74" s="42"/>
      <c r="EHS74" s="42"/>
      <c r="EHT74" s="42"/>
      <c r="EHU74" s="42"/>
      <c r="EHV74" s="42"/>
      <c r="EHW74" s="42"/>
      <c r="EHX74" s="42"/>
      <c r="EHY74" s="42"/>
      <c r="EHZ74" s="42"/>
      <c r="EIA74" s="42"/>
      <c r="EIB74" s="42"/>
      <c r="EIC74" s="42"/>
      <c r="EID74" s="42"/>
      <c r="EIE74" s="42"/>
      <c r="EIF74" s="42"/>
      <c r="EIG74" s="42"/>
      <c r="EIH74" s="42"/>
      <c r="EII74" s="42"/>
      <c r="EIJ74" s="42"/>
      <c r="EIK74" s="42"/>
      <c r="EIL74" s="42"/>
      <c r="EIM74" s="42"/>
      <c r="EIN74" s="42"/>
      <c r="EIO74" s="42"/>
      <c r="EIP74" s="42"/>
      <c r="EIQ74" s="42"/>
      <c r="EIR74" s="42"/>
      <c r="EIS74" s="42"/>
      <c r="EIT74" s="42"/>
      <c r="EIU74" s="42"/>
      <c r="EIV74" s="42"/>
      <c r="EIW74" s="42"/>
      <c r="EIX74" s="42"/>
      <c r="EIY74" s="42"/>
      <c r="EIZ74" s="42"/>
      <c r="EJA74" s="42"/>
      <c r="EJB74" s="42"/>
      <c r="EJC74" s="42"/>
      <c r="EJD74" s="42"/>
      <c r="EJE74" s="42"/>
      <c r="EJF74" s="42"/>
      <c r="EJG74" s="42"/>
      <c r="EJH74" s="42"/>
      <c r="EJI74" s="42"/>
      <c r="EJJ74" s="42"/>
      <c r="EJK74" s="42"/>
      <c r="EJL74" s="42"/>
      <c r="EJM74" s="42"/>
      <c r="EJN74" s="42"/>
      <c r="EJO74" s="42"/>
      <c r="EJP74" s="42"/>
      <c r="EJQ74" s="42"/>
      <c r="EJR74" s="42"/>
      <c r="EJS74" s="42"/>
      <c r="EJT74" s="42"/>
      <c r="EJU74" s="42"/>
      <c r="EJV74" s="42"/>
      <c r="EJW74" s="42"/>
      <c r="EJX74" s="42"/>
      <c r="EJY74" s="42"/>
      <c r="EJZ74" s="42"/>
      <c r="EKA74" s="42"/>
      <c r="EKB74" s="42"/>
      <c r="EKC74" s="42"/>
      <c r="EKD74" s="42"/>
      <c r="EKE74" s="42"/>
      <c r="EKF74" s="42"/>
      <c r="EKG74" s="42"/>
      <c r="EKH74" s="42"/>
      <c r="EKI74" s="42"/>
      <c r="EKJ74" s="42"/>
      <c r="EKK74" s="42"/>
      <c r="EKL74" s="42"/>
      <c r="EKM74" s="42"/>
      <c r="EKN74" s="42"/>
      <c r="EKO74" s="42"/>
      <c r="EKP74" s="42"/>
      <c r="EKQ74" s="42"/>
      <c r="EKR74" s="42"/>
      <c r="EKS74" s="42"/>
      <c r="EKT74" s="42"/>
      <c r="EKU74" s="42"/>
      <c r="EKV74" s="42"/>
      <c r="EKW74" s="42"/>
      <c r="EKX74" s="42"/>
      <c r="EKY74" s="42"/>
      <c r="EKZ74" s="42"/>
      <c r="ELA74" s="42"/>
      <c r="ELB74" s="42"/>
      <c r="ELC74" s="42"/>
      <c r="ELD74" s="42"/>
      <c r="ELE74" s="42"/>
      <c r="ELF74" s="42"/>
      <c r="ELG74" s="42"/>
      <c r="ELH74" s="42"/>
      <c r="ELI74" s="42"/>
      <c r="ELJ74" s="42"/>
      <c r="ELK74" s="42"/>
      <c r="ELL74" s="42"/>
      <c r="ELM74" s="42"/>
      <c r="ELN74" s="42"/>
      <c r="ELO74" s="42"/>
      <c r="ELP74" s="42"/>
      <c r="ELQ74" s="42"/>
      <c r="ELR74" s="42"/>
      <c r="ELS74" s="42"/>
      <c r="ELT74" s="42"/>
      <c r="ELU74" s="42"/>
      <c r="ELV74" s="42"/>
      <c r="ELW74" s="42"/>
      <c r="ELX74" s="42"/>
      <c r="ELY74" s="42"/>
      <c r="ELZ74" s="42"/>
      <c r="EMA74" s="42"/>
      <c r="EMB74" s="42"/>
      <c r="EMC74" s="42"/>
      <c r="EMD74" s="42"/>
      <c r="EME74" s="42"/>
      <c r="EMF74" s="42"/>
      <c r="EMG74" s="42"/>
      <c r="EMH74" s="42"/>
      <c r="EMI74" s="42"/>
      <c r="EMJ74" s="42"/>
      <c r="EMK74" s="42"/>
      <c r="EML74" s="42"/>
      <c r="EMM74" s="42"/>
      <c r="EMN74" s="42"/>
      <c r="EMO74" s="42"/>
      <c r="EMP74" s="42"/>
      <c r="EMQ74" s="42"/>
      <c r="EMR74" s="42"/>
      <c r="EMS74" s="42"/>
      <c r="EMT74" s="42"/>
      <c r="EMU74" s="42"/>
      <c r="EMV74" s="42"/>
      <c r="EMW74" s="42"/>
      <c r="EMX74" s="42"/>
      <c r="EMY74" s="42"/>
      <c r="EMZ74" s="42"/>
      <c r="ENA74" s="42"/>
      <c r="ENB74" s="42"/>
      <c r="ENC74" s="42"/>
      <c r="END74" s="42"/>
      <c r="ENE74" s="42"/>
      <c r="ENF74" s="42"/>
      <c r="ENG74" s="42"/>
      <c r="ENH74" s="42"/>
      <c r="ENI74" s="42"/>
      <c r="ENJ74" s="42"/>
      <c r="ENK74" s="42"/>
      <c r="ENL74" s="42"/>
      <c r="ENM74" s="42"/>
      <c r="ENN74" s="42"/>
      <c r="ENO74" s="42"/>
      <c r="ENP74" s="42"/>
      <c r="ENQ74" s="42"/>
      <c r="ENR74" s="42"/>
      <c r="ENS74" s="42"/>
      <c r="ENT74" s="42"/>
      <c r="ENU74" s="42"/>
      <c r="ENV74" s="42"/>
      <c r="ENW74" s="42"/>
      <c r="ENX74" s="42"/>
      <c r="ENY74" s="42"/>
      <c r="ENZ74" s="42"/>
      <c r="EOA74" s="42"/>
      <c r="EOB74" s="42"/>
      <c r="EOC74" s="42"/>
      <c r="EOD74" s="42"/>
      <c r="EOE74" s="42"/>
      <c r="EOF74" s="42"/>
      <c r="EOG74" s="42"/>
      <c r="EOH74" s="42"/>
      <c r="EOI74" s="42"/>
      <c r="EOJ74" s="42"/>
      <c r="EOK74" s="42"/>
      <c r="EOL74" s="42"/>
      <c r="EOM74" s="42"/>
      <c r="EON74" s="42"/>
      <c r="EOO74" s="42"/>
      <c r="EOP74" s="42"/>
      <c r="EOQ74" s="42"/>
      <c r="EOR74" s="42"/>
      <c r="EOS74" s="42"/>
      <c r="EOT74" s="42"/>
      <c r="EOU74" s="42"/>
      <c r="EOV74" s="42"/>
      <c r="EOW74" s="42"/>
      <c r="EOX74" s="42"/>
      <c r="EOY74" s="42"/>
      <c r="EOZ74" s="42"/>
      <c r="EPA74" s="42"/>
      <c r="EPB74" s="42"/>
      <c r="EPC74" s="42"/>
      <c r="EPD74" s="42"/>
      <c r="EPE74" s="42"/>
      <c r="EPF74" s="42"/>
      <c r="EPG74" s="42"/>
      <c r="EPH74" s="42"/>
      <c r="EPI74" s="42"/>
      <c r="EPJ74" s="42"/>
      <c r="EPK74" s="42"/>
      <c r="EPL74" s="42"/>
      <c r="EPM74" s="42"/>
      <c r="EPN74" s="42"/>
      <c r="EPO74" s="42"/>
      <c r="EPP74" s="42"/>
      <c r="EPQ74" s="42"/>
      <c r="EPR74" s="42"/>
      <c r="EPS74" s="42"/>
      <c r="EPT74" s="42"/>
      <c r="EPU74" s="42"/>
      <c r="EPV74" s="42"/>
      <c r="EPW74" s="42"/>
      <c r="EPX74" s="42"/>
      <c r="EPY74" s="42"/>
      <c r="EPZ74" s="42"/>
      <c r="EQA74" s="42"/>
      <c r="EQB74" s="42"/>
      <c r="EQC74" s="42"/>
      <c r="EQD74" s="42"/>
      <c r="EQE74" s="42"/>
      <c r="EQF74" s="42"/>
      <c r="EQG74" s="42"/>
      <c r="EQH74" s="42"/>
      <c r="EQI74" s="42"/>
      <c r="EQJ74" s="42"/>
      <c r="EQK74" s="42"/>
      <c r="EQL74" s="42"/>
      <c r="EQM74" s="42"/>
      <c r="EQN74" s="42"/>
      <c r="EQO74" s="42"/>
      <c r="EQP74" s="42"/>
      <c r="EQQ74" s="42"/>
      <c r="EQR74" s="42"/>
      <c r="EQS74" s="42"/>
      <c r="EQT74" s="42"/>
      <c r="EQU74" s="42"/>
      <c r="EQV74" s="42"/>
      <c r="EQW74" s="42"/>
      <c r="EQX74" s="42"/>
      <c r="EQY74" s="42"/>
      <c r="EQZ74" s="42"/>
      <c r="ERA74" s="42"/>
      <c r="ERB74" s="42"/>
      <c r="ERC74" s="42"/>
      <c r="ERD74" s="42"/>
      <c r="ERE74" s="42"/>
      <c r="ERF74" s="42"/>
      <c r="ERG74" s="42"/>
      <c r="ERH74" s="42"/>
      <c r="ERI74" s="42"/>
      <c r="ERJ74" s="42"/>
      <c r="ERK74" s="42"/>
      <c r="ERL74" s="42"/>
      <c r="ERM74" s="42"/>
      <c r="ERN74" s="42"/>
      <c r="ERO74" s="42"/>
      <c r="ERP74" s="42"/>
      <c r="ERQ74" s="42"/>
      <c r="ERR74" s="42"/>
      <c r="ERS74" s="42"/>
      <c r="ERT74" s="42"/>
      <c r="ERU74" s="42"/>
      <c r="ERV74" s="42"/>
      <c r="ERW74" s="42"/>
      <c r="ERX74" s="42"/>
      <c r="ERY74" s="42"/>
      <c r="ERZ74" s="42"/>
      <c r="ESA74" s="42"/>
      <c r="ESB74" s="42"/>
      <c r="ESC74" s="42"/>
      <c r="ESD74" s="42"/>
      <c r="ESE74" s="42"/>
      <c r="ESF74" s="42"/>
      <c r="ESG74" s="42"/>
      <c r="ESH74" s="42"/>
      <c r="ESI74" s="42"/>
      <c r="ESJ74" s="42"/>
      <c r="ESK74" s="42"/>
      <c r="ESL74" s="42"/>
      <c r="ESM74" s="42"/>
      <c r="ESN74" s="42"/>
      <c r="ESO74" s="42"/>
      <c r="ESP74" s="42"/>
      <c r="ESQ74" s="42"/>
      <c r="ESR74" s="42"/>
      <c r="ESS74" s="42"/>
      <c r="EST74" s="42"/>
      <c r="ESU74" s="42"/>
      <c r="ESV74" s="42"/>
      <c r="ESW74" s="42"/>
      <c r="ESX74" s="42"/>
      <c r="ESY74" s="42"/>
      <c r="ESZ74" s="42"/>
      <c r="ETA74" s="42"/>
      <c r="ETB74" s="42"/>
      <c r="ETC74" s="42"/>
      <c r="ETD74" s="42"/>
      <c r="ETE74" s="42"/>
      <c r="ETF74" s="42"/>
      <c r="ETG74" s="42"/>
      <c r="ETH74" s="42"/>
      <c r="ETI74" s="42"/>
      <c r="ETJ74" s="42"/>
      <c r="ETK74" s="42"/>
      <c r="ETL74" s="42"/>
      <c r="ETM74" s="42"/>
      <c r="ETN74" s="42"/>
      <c r="ETO74" s="42"/>
      <c r="ETP74" s="42"/>
      <c r="ETQ74" s="42"/>
      <c r="ETR74" s="42"/>
      <c r="ETS74" s="42"/>
      <c r="ETT74" s="42"/>
      <c r="ETU74" s="42"/>
      <c r="ETV74" s="42"/>
      <c r="ETW74" s="42"/>
      <c r="ETX74" s="42"/>
      <c r="ETY74" s="42"/>
      <c r="ETZ74" s="42"/>
      <c r="EUA74" s="42"/>
      <c r="EUB74" s="42"/>
      <c r="EUC74" s="42"/>
      <c r="EUD74" s="42"/>
      <c r="EUE74" s="42"/>
      <c r="EUF74" s="42"/>
      <c r="EUG74" s="42"/>
      <c r="EUH74" s="42"/>
      <c r="EUI74" s="42"/>
      <c r="EUJ74" s="42"/>
      <c r="EUK74" s="42"/>
      <c r="EUL74" s="42"/>
      <c r="EUM74" s="42"/>
      <c r="EUN74" s="42"/>
      <c r="EUO74" s="42"/>
      <c r="EUP74" s="42"/>
      <c r="EUQ74" s="42"/>
      <c r="EUR74" s="42"/>
      <c r="EUS74" s="42"/>
      <c r="EUT74" s="42"/>
      <c r="EUU74" s="42"/>
      <c r="EUV74" s="42"/>
      <c r="EUW74" s="42"/>
      <c r="EUX74" s="42"/>
      <c r="EUY74" s="42"/>
      <c r="EUZ74" s="42"/>
      <c r="EVA74" s="42"/>
      <c r="EVB74" s="42"/>
      <c r="EVC74" s="42"/>
      <c r="EVD74" s="42"/>
      <c r="EVE74" s="42"/>
      <c r="EVF74" s="42"/>
      <c r="EVG74" s="42"/>
      <c r="EVH74" s="42"/>
      <c r="EVI74" s="42"/>
      <c r="EVJ74" s="42"/>
      <c r="EVK74" s="42"/>
      <c r="EVL74" s="42"/>
      <c r="EVM74" s="42"/>
      <c r="EVN74" s="42"/>
      <c r="EVO74" s="42"/>
      <c r="EVP74" s="42"/>
      <c r="EVQ74" s="42"/>
      <c r="EVR74" s="42"/>
      <c r="EVS74" s="42"/>
      <c r="EVT74" s="42"/>
      <c r="EVU74" s="42"/>
      <c r="EVV74" s="42"/>
      <c r="EVW74" s="42"/>
      <c r="EVX74" s="42"/>
      <c r="EVY74" s="42"/>
      <c r="EVZ74" s="42"/>
      <c r="EWA74" s="42"/>
      <c r="EWB74" s="42"/>
      <c r="EWC74" s="42"/>
      <c r="EWD74" s="42"/>
      <c r="EWE74" s="42"/>
      <c r="EWF74" s="42"/>
      <c r="EWG74" s="42"/>
      <c r="EWH74" s="42"/>
      <c r="EWI74" s="42"/>
      <c r="EWJ74" s="42"/>
      <c r="EWK74" s="42"/>
      <c r="EWL74" s="42"/>
      <c r="EWM74" s="42"/>
      <c r="EWN74" s="42"/>
      <c r="EWO74" s="42"/>
      <c r="EWP74" s="42"/>
      <c r="EWQ74" s="42"/>
      <c r="EWR74" s="42"/>
      <c r="EWS74" s="42"/>
      <c r="EWT74" s="42"/>
      <c r="EWU74" s="42"/>
      <c r="EWV74" s="42"/>
      <c r="EWW74" s="42"/>
      <c r="EWX74" s="42"/>
      <c r="EWY74" s="42"/>
      <c r="EWZ74" s="42"/>
      <c r="EXA74" s="42"/>
      <c r="EXB74" s="42"/>
      <c r="EXC74" s="42"/>
      <c r="EXD74" s="42"/>
      <c r="EXE74" s="42"/>
      <c r="EXF74" s="42"/>
      <c r="EXG74" s="42"/>
      <c r="EXH74" s="42"/>
      <c r="EXI74" s="42"/>
      <c r="EXJ74" s="42"/>
      <c r="EXK74" s="42"/>
      <c r="EXL74" s="42"/>
      <c r="EXM74" s="42"/>
      <c r="EXN74" s="42"/>
      <c r="EXO74" s="42"/>
      <c r="EXP74" s="42"/>
      <c r="EXQ74" s="42"/>
      <c r="EXR74" s="42"/>
      <c r="EXS74" s="42"/>
      <c r="EXT74" s="42"/>
      <c r="EXU74" s="42"/>
      <c r="EXV74" s="42"/>
      <c r="EXW74" s="42"/>
      <c r="EXX74" s="42"/>
      <c r="EXY74" s="42"/>
      <c r="EXZ74" s="42"/>
      <c r="EYA74" s="42"/>
      <c r="EYB74" s="42"/>
      <c r="EYC74" s="42"/>
      <c r="EYD74" s="42"/>
      <c r="EYE74" s="42"/>
      <c r="EYF74" s="42"/>
      <c r="EYG74" s="42"/>
      <c r="EYH74" s="42"/>
      <c r="EYI74" s="42"/>
      <c r="EYJ74" s="42"/>
      <c r="EYK74" s="42"/>
      <c r="EYL74" s="42"/>
      <c r="EYM74" s="42"/>
      <c r="EYN74" s="42"/>
      <c r="EYO74" s="42"/>
      <c r="EYP74" s="42"/>
      <c r="EYQ74" s="42"/>
      <c r="EYR74" s="42"/>
      <c r="EYS74" s="42"/>
      <c r="EYT74" s="42"/>
      <c r="EYU74" s="42"/>
      <c r="EYV74" s="42"/>
      <c r="EYW74" s="42"/>
      <c r="EYX74" s="42"/>
      <c r="EYY74" s="42"/>
      <c r="EYZ74" s="42"/>
      <c r="EZA74" s="42"/>
      <c r="EZB74" s="42"/>
      <c r="EZC74" s="42"/>
      <c r="EZD74" s="42"/>
      <c r="EZE74" s="42"/>
      <c r="EZF74" s="42"/>
      <c r="EZG74" s="42"/>
      <c r="EZH74" s="42"/>
      <c r="EZI74" s="42"/>
      <c r="EZJ74" s="42"/>
      <c r="EZK74" s="42"/>
      <c r="EZL74" s="42"/>
      <c r="EZM74" s="42"/>
      <c r="EZN74" s="42"/>
      <c r="EZO74" s="42"/>
      <c r="EZP74" s="42"/>
      <c r="EZQ74" s="42"/>
      <c r="EZR74" s="42"/>
      <c r="EZS74" s="42"/>
      <c r="EZT74" s="42"/>
      <c r="EZU74" s="42"/>
      <c r="EZV74" s="42"/>
      <c r="EZW74" s="42"/>
      <c r="EZX74" s="42"/>
      <c r="EZY74" s="42"/>
      <c r="EZZ74" s="42"/>
      <c r="FAA74" s="42"/>
      <c r="FAB74" s="42"/>
      <c r="FAC74" s="42"/>
      <c r="FAD74" s="42"/>
      <c r="FAE74" s="42"/>
      <c r="FAF74" s="42"/>
      <c r="FAG74" s="42"/>
      <c r="FAH74" s="42"/>
      <c r="FAI74" s="42"/>
      <c r="FAJ74" s="42"/>
      <c r="FAK74" s="42"/>
      <c r="FAL74" s="42"/>
      <c r="FAM74" s="42"/>
      <c r="FAN74" s="42"/>
      <c r="FAO74" s="42"/>
      <c r="FAP74" s="42"/>
      <c r="FAQ74" s="42"/>
      <c r="FAR74" s="42"/>
      <c r="FAS74" s="42"/>
      <c r="FAT74" s="42"/>
      <c r="FAU74" s="42"/>
      <c r="FAV74" s="42"/>
      <c r="FAW74" s="42"/>
      <c r="FAX74" s="42"/>
      <c r="FAY74" s="42"/>
      <c r="FAZ74" s="42"/>
      <c r="FBA74" s="42"/>
      <c r="FBB74" s="42"/>
      <c r="FBC74" s="42"/>
      <c r="FBD74" s="42"/>
      <c r="FBE74" s="42"/>
      <c r="FBF74" s="42"/>
      <c r="FBG74" s="42"/>
      <c r="FBH74" s="42"/>
      <c r="FBI74" s="42"/>
      <c r="FBJ74" s="42"/>
      <c r="FBK74" s="42"/>
      <c r="FBL74" s="42"/>
      <c r="FBM74" s="42"/>
      <c r="FBN74" s="42"/>
      <c r="FBO74" s="42"/>
      <c r="FBP74" s="42"/>
      <c r="FBQ74" s="42"/>
      <c r="FBR74" s="42"/>
      <c r="FBS74" s="42"/>
      <c r="FBT74" s="42"/>
      <c r="FBU74" s="42"/>
      <c r="FBV74" s="42"/>
      <c r="FBW74" s="42"/>
      <c r="FBX74" s="42"/>
      <c r="FBY74" s="42"/>
      <c r="FBZ74" s="42"/>
      <c r="FCA74" s="42"/>
      <c r="FCB74" s="42"/>
      <c r="FCC74" s="42"/>
      <c r="FCD74" s="42"/>
      <c r="FCE74" s="42"/>
      <c r="FCF74" s="42"/>
      <c r="FCG74" s="42"/>
      <c r="FCH74" s="42"/>
      <c r="FCI74" s="42"/>
      <c r="FCJ74" s="42"/>
      <c r="FCK74" s="42"/>
      <c r="FCL74" s="42"/>
      <c r="FCM74" s="42"/>
      <c r="FCN74" s="42"/>
      <c r="FCO74" s="42"/>
      <c r="FCP74" s="42"/>
      <c r="FCQ74" s="42"/>
      <c r="FCR74" s="42"/>
      <c r="FCS74" s="42"/>
      <c r="FCT74" s="42"/>
      <c r="FCU74" s="42"/>
      <c r="FCV74" s="42"/>
      <c r="FCW74" s="42"/>
      <c r="FCX74" s="42"/>
      <c r="FCY74" s="42"/>
      <c r="FCZ74" s="42"/>
      <c r="FDA74" s="42"/>
      <c r="FDB74" s="42"/>
      <c r="FDC74" s="42"/>
      <c r="FDD74" s="42"/>
      <c r="FDE74" s="42"/>
      <c r="FDF74" s="42"/>
      <c r="FDG74" s="42"/>
      <c r="FDH74" s="42"/>
      <c r="FDI74" s="42"/>
      <c r="FDJ74" s="42"/>
      <c r="FDK74" s="42"/>
      <c r="FDL74" s="42"/>
      <c r="FDM74" s="42"/>
      <c r="FDN74" s="42"/>
      <c r="FDO74" s="42"/>
      <c r="FDP74" s="42"/>
      <c r="FDQ74" s="42"/>
      <c r="FDR74" s="42"/>
      <c r="FDS74" s="42"/>
      <c r="FDT74" s="42"/>
      <c r="FDU74" s="42"/>
      <c r="FDV74" s="42"/>
      <c r="FDW74" s="42"/>
      <c r="FDX74" s="42"/>
      <c r="FDY74" s="42"/>
      <c r="FDZ74" s="42"/>
      <c r="FEA74" s="42"/>
      <c r="FEB74" s="42"/>
      <c r="FEC74" s="42"/>
      <c r="FED74" s="42"/>
      <c r="FEE74" s="42"/>
      <c r="FEF74" s="42"/>
      <c r="FEG74" s="42"/>
      <c r="FEH74" s="42"/>
      <c r="FEI74" s="42"/>
      <c r="FEJ74" s="42"/>
      <c r="FEK74" s="42"/>
      <c r="FEL74" s="42"/>
      <c r="FEM74" s="42"/>
      <c r="FEN74" s="42"/>
      <c r="FEO74" s="42"/>
      <c r="FEP74" s="42"/>
      <c r="FEQ74" s="42"/>
      <c r="FER74" s="42"/>
      <c r="FES74" s="42"/>
      <c r="FET74" s="42"/>
      <c r="FEU74" s="42"/>
      <c r="FEV74" s="42"/>
      <c r="FEW74" s="42"/>
      <c r="FEX74" s="42"/>
      <c r="FEY74" s="42"/>
      <c r="FEZ74" s="42"/>
      <c r="FFA74" s="42"/>
      <c r="FFB74" s="42"/>
      <c r="FFC74" s="42"/>
      <c r="FFD74" s="42"/>
      <c r="FFE74" s="42"/>
      <c r="FFF74" s="42"/>
      <c r="FFG74" s="42"/>
      <c r="FFH74" s="42"/>
      <c r="FFI74" s="42"/>
      <c r="FFJ74" s="42"/>
      <c r="FFK74" s="42"/>
      <c r="FFL74" s="42"/>
      <c r="FFM74" s="42"/>
      <c r="FFN74" s="42"/>
      <c r="FFO74" s="42"/>
      <c r="FFP74" s="42"/>
      <c r="FFQ74" s="42"/>
      <c r="FFR74" s="42"/>
      <c r="FFS74" s="42"/>
      <c r="FFT74" s="42"/>
      <c r="FFU74" s="42"/>
      <c r="FFV74" s="42"/>
      <c r="FFW74" s="42"/>
      <c r="FFX74" s="42"/>
      <c r="FFY74" s="42"/>
      <c r="FFZ74" s="42"/>
      <c r="FGA74" s="42"/>
      <c r="FGB74" s="42"/>
      <c r="FGC74" s="42"/>
      <c r="FGD74" s="42"/>
      <c r="FGE74" s="42"/>
      <c r="FGF74" s="42"/>
      <c r="FGG74" s="42"/>
      <c r="FGH74" s="42"/>
      <c r="FGI74" s="42"/>
      <c r="FGJ74" s="42"/>
      <c r="FGK74" s="42"/>
      <c r="FGL74" s="42"/>
      <c r="FGM74" s="42"/>
      <c r="FGN74" s="42"/>
      <c r="FGO74" s="42"/>
      <c r="FGP74" s="42"/>
      <c r="FGQ74" s="42"/>
      <c r="FGR74" s="42"/>
      <c r="FGS74" s="42"/>
      <c r="FGT74" s="42"/>
      <c r="FGU74" s="42"/>
      <c r="FGV74" s="42"/>
      <c r="FGW74" s="42"/>
      <c r="FGX74" s="42"/>
      <c r="FGY74" s="42"/>
      <c r="FGZ74" s="42"/>
      <c r="FHA74" s="42"/>
      <c r="FHB74" s="42"/>
      <c r="FHC74" s="42"/>
      <c r="FHD74" s="42"/>
      <c r="FHE74" s="42"/>
      <c r="FHF74" s="42"/>
      <c r="FHG74" s="42"/>
      <c r="FHH74" s="42"/>
      <c r="FHI74" s="42"/>
      <c r="FHJ74" s="42"/>
      <c r="FHK74" s="42"/>
      <c r="FHL74" s="42"/>
      <c r="FHM74" s="42"/>
      <c r="FHN74" s="42"/>
      <c r="FHO74" s="42"/>
      <c r="FHP74" s="42"/>
      <c r="FHQ74" s="42"/>
      <c r="FHR74" s="42"/>
      <c r="FHS74" s="42"/>
      <c r="FHT74" s="42"/>
      <c r="FHU74" s="42"/>
      <c r="FHV74" s="42"/>
      <c r="FHW74" s="42"/>
      <c r="FHX74" s="42"/>
      <c r="FHY74" s="42"/>
      <c r="FHZ74" s="42"/>
      <c r="FIA74" s="42"/>
      <c r="FIB74" s="42"/>
      <c r="FIC74" s="42"/>
      <c r="FID74" s="42"/>
      <c r="FIE74" s="42"/>
      <c r="FIF74" s="42"/>
      <c r="FIG74" s="42"/>
      <c r="FIH74" s="42"/>
      <c r="FII74" s="42"/>
      <c r="FIJ74" s="42"/>
      <c r="FIK74" s="42"/>
      <c r="FIL74" s="42"/>
      <c r="FIM74" s="42"/>
      <c r="FIN74" s="42"/>
      <c r="FIO74" s="42"/>
      <c r="FIP74" s="42"/>
      <c r="FIQ74" s="42"/>
      <c r="FIR74" s="42"/>
      <c r="FIS74" s="42"/>
      <c r="FIT74" s="42"/>
      <c r="FIU74" s="42"/>
      <c r="FIV74" s="42"/>
      <c r="FIW74" s="42"/>
      <c r="FIX74" s="42"/>
      <c r="FIY74" s="42"/>
      <c r="FIZ74" s="42"/>
      <c r="FJA74" s="42"/>
      <c r="FJB74" s="42"/>
      <c r="FJC74" s="42"/>
      <c r="FJD74" s="42"/>
      <c r="FJE74" s="42"/>
      <c r="FJF74" s="42"/>
      <c r="FJG74" s="42"/>
      <c r="FJH74" s="42"/>
      <c r="FJI74" s="42"/>
      <c r="FJJ74" s="42"/>
      <c r="FJK74" s="42"/>
      <c r="FJL74" s="42"/>
      <c r="FJM74" s="42"/>
      <c r="FJN74" s="42"/>
      <c r="FJO74" s="42"/>
      <c r="FJP74" s="42"/>
      <c r="FJQ74" s="42"/>
      <c r="FJR74" s="42"/>
      <c r="FJS74" s="42"/>
      <c r="FJT74" s="42"/>
      <c r="FJU74" s="42"/>
      <c r="FJV74" s="42"/>
      <c r="FJW74" s="42"/>
      <c r="FJX74" s="42"/>
      <c r="FJY74" s="42"/>
      <c r="FJZ74" s="42"/>
      <c r="FKA74" s="42"/>
      <c r="FKB74" s="42"/>
      <c r="FKC74" s="42"/>
      <c r="FKD74" s="42"/>
      <c r="FKE74" s="42"/>
      <c r="FKF74" s="42"/>
      <c r="FKG74" s="42"/>
      <c r="FKH74" s="42"/>
      <c r="FKI74" s="42"/>
      <c r="FKJ74" s="42"/>
      <c r="FKK74" s="42"/>
      <c r="FKL74" s="42"/>
      <c r="FKM74" s="42"/>
      <c r="FKN74" s="42"/>
      <c r="FKO74" s="42"/>
      <c r="FKP74" s="42"/>
      <c r="FKQ74" s="42"/>
      <c r="FKR74" s="42"/>
      <c r="FKS74" s="42"/>
      <c r="FKT74" s="42"/>
      <c r="FKU74" s="42"/>
      <c r="FKV74" s="42"/>
      <c r="FKW74" s="42"/>
      <c r="FKX74" s="42"/>
      <c r="FKY74" s="42"/>
      <c r="FKZ74" s="42"/>
      <c r="FLA74" s="42"/>
      <c r="FLB74" s="42"/>
      <c r="FLC74" s="42"/>
      <c r="FLD74" s="42"/>
      <c r="FLE74" s="42"/>
      <c r="FLF74" s="42"/>
      <c r="FLG74" s="42"/>
      <c r="FLH74" s="42"/>
      <c r="FLI74" s="42"/>
      <c r="FLJ74" s="42"/>
      <c r="FLK74" s="42"/>
      <c r="FLL74" s="42"/>
      <c r="FLM74" s="42"/>
      <c r="FLN74" s="42"/>
      <c r="FLO74" s="42"/>
      <c r="FLP74" s="42"/>
      <c r="FLQ74" s="42"/>
      <c r="FLR74" s="42"/>
      <c r="FLS74" s="42"/>
      <c r="FLT74" s="42"/>
      <c r="FLU74" s="42"/>
      <c r="FLV74" s="42"/>
      <c r="FLW74" s="42"/>
      <c r="FLX74" s="42"/>
      <c r="FLY74" s="42"/>
      <c r="FLZ74" s="42"/>
      <c r="FMA74" s="42"/>
      <c r="FMB74" s="42"/>
      <c r="FMC74" s="42"/>
      <c r="FMD74" s="42"/>
      <c r="FME74" s="42"/>
      <c r="FMF74" s="42"/>
      <c r="FMG74" s="42"/>
      <c r="FMH74" s="42"/>
      <c r="FMI74" s="42"/>
      <c r="FMJ74" s="42"/>
      <c r="FMK74" s="42"/>
      <c r="FML74" s="42"/>
      <c r="FMM74" s="42"/>
      <c r="FMN74" s="42"/>
      <c r="FMO74" s="42"/>
      <c r="FMP74" s="42"/>
      <c r="FMQ74" s="42"/>
      <c r="FMR74" s="42"/>
      <c r="FMS74" s="42"/>
      <c r="FMT74" s="42"/>
      <c r="FMU74" s="42"/>
      <c r="FMV74" s="42"/>
      <c r="FMW74" s="42"/>
      <c r="FMX74" s="42"/>
      <c r="FMY74" s="42"/>
      <c r="FMZ74" s="42"/>
      <c r="FNA74" s="42"/>
      <c r="FNB74" s="42"/>
      <c r="FNC74" s="42"/>
      <c r="FND74" s="42"/>
      <c r="FNE74" s="42"/>
      <c r="FNF74" s="42"/>
      <c r="FNG74" s="42"/>
      <c r="FNH74" s="42"/>
      <c r="FNI74" s="42"/>
      <c r="FNJ74" s="42"/>
      <c r="FNK74" s="42"/>
      <c r="FNL74" s="42"/>
      <c r="FNM74" s="42"/>
      <c r="FNN74" s="42"/>
      <c r="FNO74" s="42"/>
      <c r="FNP74" s="42"/>
      <c r="FNQ74" s="42"/>
      <c r="FNR74" s="42"/>
      <c r="FNS74" s="42"/>
      <c r="FNT74" s="42"/>
      <c r="FNU74" s="42"/>
      <c r="FNV74" s="42"/>
      <c r="FNW74" s="42"/>
      <c r="FNX74" s="42"/>
      <c r="FNY74" s="42"/>
      <c r="FNZ74" s="42"/>
      <c r="FOA74" s="42"/>
      <c r="FOB74" s="42"/>
      <c r="FOC74" s="42"/>
      <c r="FOD74" s="42"/>
      <c r="FOE74" s="42"/>
      <c r="FOF74" s="42"/>
      <c r="FOG74" s="42"/>
      <c r="FOH74" s="42"/>
      <c r="FOI74" s="42"/>
      <c r="FOJ74" s="42"/>
      <c r="FOK74" s="42"/>
      <c r="FOL74" s="42"/>
      <c r="FOM74" s="42"/>
      <c r="FON74" s="42"/>
      <c r="FOO74" s="42"/>
      <c r="FOP74" s="42"/>
      <c r="FOQ74" s="42"/>
      <c r="FOR74" s="42"/>
      <c r="FOS74" s="42"/>
      <c r="FOT74" s="42"/>
      <c r="FOU74" s="42"/>
      <c r="FOV74" s="42"/>
      <c r="FOW74" s="42"/>
      <c r="FOX74" s="42"/>
      <c r="FOY74" s="42"/>
      <c r="FOZ74" s="42"/>
      <c r="FPA74" s="42"/>
      <c r="FPB74" s="42"/>
      <c r="FPC74" s="42"/>
      <c r="FPD74" s="42"/>
      <c r="FPE74" s="42"/>
      <c r="FPF74" s="42"/>
      <c r="FPG74" s="42"/>
      <c r="FPH74" s="42"/>
      <c r="FPI74" s="42"/>
      <c r="FPJ74" s="42"/>
      <c r="FPK74" s="42"/>
      <c r="FPL74" s="42"/>
      <c r="FPM74" s="42"/>
      <c r="FPN74" s="42"/>
      <c r="FPO74" s="42"/>
      <c r="FPP74" s="42"/>
      <c r="FPQ74" s="42"/>
      <c r="FPR74" s="42"/>
      <c r="FPS74" s="42"/>
      <c r="FPT74" s="42"/>
      <c r="FPU74" s="42"/>
      <c r="FPV74" s="42"/>
      <c r="FPW74" s="42"/>
      <c r="FPX74" s="42"/>
      <c r="FPY74" s="42"/>
      <c r="FPZ74" s="42"/>
      <c r="FQA74" s="42"/>
      <c r="FQB74" s="42"/>
      <c r="FQC74" s="42"/>
      <c r="FQD74" s="42"/>
      <c r="FQE74" s="42"/>
      <c r="FQF74" s="42"/>
      <c r="FQG74" s="42"/>
      <c r="FQH74" s="42"/>
      <c r="FQI74" s="42"/>
      <c r="FQJ74" s="42"/>
      <c r="FQK74" s="42"/>
      <c r="FQL74" s="42"/>
      <c r="FQM74" s="42"/>
      <c r="FQN74" s="42"/>
      <c r="FQO74" s="42"/>
      <c r="FQP74" s="42"/>
      <c r="FQQ74" s="42"/>
      <c r="FQR74" s="42"/>
      <c r="FQS74" s="42"/>
      <c r="FQT74" s="42"/>
      <c r="FQU74" s="42"/>
      <c r="FQV74" s="42"/>
      <c r="FQW74" s="42"/>
      <c r="FQX74" s="42"/>
      <c r="FQY74" s="42"/>
      <c r="FQZ74" s="42"/>
      <c r="FRA74" s="42"/>
      <c r="FRB74" s="42"/>
      <c r="FRC74" s="42"/>
      <c r="FRD74" s="42"/>
      <c r="FRE74" s="42"/>
      <c r="FRF74" s="42"/>
      <c r="FRG74" s="42"/>
      <c r="FRH74" s="42"/>
      <c r="FRI74" s="42"/>
      <c r="FRJ74" s="42"/>
      <c r="FRK74" s="42"/>
      <c r="FRL74" s="42"/>
      <c r="FRM74" s="42"/>
      <c r="FRN74" s="42"/>
      <c r="FRO74" s="42"/>
      <c r="FRP74" s="42"/>
      <c r="FRQ74" s="42"/>
      <c r="FRR74" s="42"/>
      <c r="FRS74" s="42"/>
      <c r="FRT74" s="42"/>
      <c r="FRU74" s="42"/>
      <c r="FRV74" s="42"/>
      <c r="FRW74" s="42"/>
      <c r="FRX74" s="42"/>
      <c r="FRY74" s="42"/>
      <c r="FRZ74" s="42"/>
      <c r="FSA74" s="42"/>
      <c r="FSB74" s="42"/>
      <c r="FSC74" s="42"/>
      <c r="FSD74" s="42"/>
      <c r="FSE74" s="42"/>
      <c r="FSF74" s="42"/>
      <c r="FSG74" s="42"/>
      <c r="FSH74" s="42"/>
      <c r="FSI74" s="42"/>
      <c r="FSJ74" s="42"/>
      <c r="FSK74" s="42"/>
      <c r="FSL74" s="42"/>
      <c r="FSM74" s="42"/>
      <c r="FSN74" s="42"/>
      <c r="FSO74" s="42"/>
      <c r="FSP74" s="42"/>
      <c r="FSQ74" s="42"/>
      <c r="FSR74" s="42"/>
      <c r="FSS74" s="42"/>
      <c r="FST74" s="42"/>
      <c r="FSU74" s="42"/>
      <c r="FSV74" s="42"/>
      <c r="FSW74" s="42"/>
      <c r="FSX74" s="42"/>
      <c r="FSY74" s="42"/>
      <c r="FSZ74" s="42"/>
      <c r="FTA74" s="42"/>
      <c r="FTB74" s="42"/>
      <c r="FTC74" s="42"/>
      <c r="FTD74" s="42"/>
      <c r="FTE74" s="42"/>
      <c r="FTF74" s="42"/>
      <c r="FTG74" s="42"/>
      <c r="FTH74" s="42"/>
      <c r="FTI74" s="42"/>
      <c r="FTJ74" s="42"/>
      <c r="FTK74" s="42"/>
      <c r="FTL74" s="42"/>
      <c r="FTM74" s="42"/>
      <c r="FTN74" s="42"/>
      <c r="FTO74" s="42"/>
      <c r="FTP74" s="42"/>
      <c r="FTQ74" s="42"/>
      <c r="FTR74" s="42"/>
      <c r="FTS74" s="42"/>
      <c r="FTT74" s="42"/>
      <c r="FTU74" s="42"/>
      <c r="FTV74" s="42"/>
      <c r="FTW74" s="42"/>
      <c r="FTX74" s="42"/>
      <c r="FTY74" s="42"/>
      <c r="FTZ74" s="42"/>
      <c r="FUA74" s="42"/>
      <c r="FUB74" s="42"/>
      <c r="FUC74" s="42"/>
      <c r="FUD74" s="42"/>
      <c r="FUE74" s="42"/>
      <c r="FUF74" s="42"/>
      <c r="FUG74" s="42"/>
      <c r="FUH74" s="42"/>
      <c r="FUI74" s="42"/>
      <c r="FUJ74" s="42"/>
      <c r="FUK74" s="42"/>
      <c r="FUL74" s="42"/>
      <c r="FUM74" s="42"/>
      <c r="FUN74" s="42"/>
      <c r="FUO74" s="42"/>
      <c r="FUP74" s="42"/>
      <c r="FUQ74" s="42"/>
      <c r="FUR74" s="42"/>
      <c r="FUS74" s="42"/>
      <c r="FUT74" s="42"/>
      <c r="FUU74" s="42"/>
      <c r="FUV74" s="42"/>
      <c r="FUW74" s="42"/>
      <c r="FUX74" s="42"/>
      <c r="FUY74" s="42"/>
      <c r="FUZ74" s="42"/>
      <c r="FVA74" s="42"/>
      <c r="FVB74" s="42"/>
      <c r="FVC74" s="42"/>
      <c r="FVD74" s="42"/>
      <c r="FVE74" s="42"/>
      <c r="FVF74" s="42"/>
      <c r="FVG74" s="42"/>
      <c r="FVH74" s="42"/>
      <c r="FVI74" s="42"/>
      <c r="FVJ74" s="42"/>
      <c r="FVK74" s="42"/>
      <c r="FVL74" s="42"/>
      <c r="FVM74" s="42"/>
      <c r="FVN74" s="42"/>
      <c r="FVO74" s="42"/>
      <c r="FVP74" s="42"/>
      <c r="FVQ74" s="42"/>
      <c r="FVR74" s="42"/>
      <c r="FVS74" s="42"/>
      <c r="FVT74" s="42"/>
      <c r="FVU74" s="42"/>
      <c r="FVV74" s="42"/>
      <c r="FVW74" s="42"/>
      <c r="FVX74" s="42"/>
      <c r="FVY74" s="42"/>
      <c r="FVZ74" s="42"/>
      <c r="FWA74" s="42"/>
      <c r="FWB74" s="42"/>
      <c r="FWC74" s="42"/>
      <c r="FWD74" s="42"/>
      <c r="FWE74" s="42"/>
      <c r="FWF74" s="42"/>
      <c r="FWG74" s="42"/>
      <c r="FWH74" s="42"/>
      <c r="FWI74" s="42"/>
      <c r="FWJ74" s="42"/>
      <c r="FWK74" s="42"/>
      <c r="FWL74" s="42"/>
      <c r="FWM74" s="42"/>
      <c r="FWN74" s="42"/>
      <c r="FWO74" s="42"/>
      <c r="FWP74" s="42"/>
      <c r="FWQ74" s="42"/>
      <c r="FWR74" s="42"/>
      <c r="FWS74" s="42"/>
      <c r="FWT74" s="42"/>
      <c r="FWU74" s="42"/>
      <c r="FWV74" s="42"/>
      <c r="FWW74" s="42"/>
      <c r="FWX74" s="42"/>
      <c r="FWY74" s="42"/>
      <c r="FWZ74" s="42"/>
      <c r="FXA74" s="42"/>
      <c r="FXB74" s="42"/>
      <c r="FXC74" s="42"/>
      <c r="FXD74" s="42"/>
      <c r="FXE74" s="42"/>
      <c r="FXF74" s="42"/>
      <c r="FXG74" s="42"/>
      <c r="FXH74" s="42"/>
      <c r="FXI74" s="42"/>
      <c r="FXJ74" s="42"/>
      <c r="FXK74" s="42"/>
      <c r="FXL74" s="42"/>
      <c r="FXM74" s="42"/>
      <c r="FXN74" s="42"/>
      <c r="FXO74" s="42"/>
      <c r="FXP74" s="42"/>
      <c r="FXQ74" s="42"/>
      <c r="FXR74" s="42"/>
      <c r="FXS74" s="42"/>
      <c r="FXT74" s="42"/>
      <c r="FXU74" s="42"/>
      <c r="FXV74" s="42"/>
      <c r="FXW74" s="42"/>
      <c r="FXX74" s="42"/>
      <c r="FXY74" s="42"/>
      <c r="FXZ74" s="42"/>
      <c r="FYA74" s="42"/>
      <c r="FYB74" s="42"/>
      <c r="FYC74" s="42"/>
      <c r="FYD74" s="42"/>
      <c r="FYE74" s="42"/>
      <c r="FYF74" s="42"/>
      <c r="FYG74" s="42"/>
      <c r="FYH74" s="42"/>
      <c r="FYI74" s="42"/>
      <c r="FYJ74" s="42"/>
      <c r="FYK74" s="42"/>
      <c r="FYL74" s="42"/>
      <c r="FYM74" s="42"/>
      <c r="FYN74" s="42"/>
      <c r="FYO74" s="42"/>
      <c r="FYP74" s="42"/>
      <c r="FYQ74" s="42"/>
      <c r="FYR74" s="42"/>
      <c r="FYS74" s="42"/>
      <c r="FYT74" s="42"/>
      <c r="FYU74" s="42"/>
      <c r="FYV74" s="42"/>
      <c r="FYW74" s="42"/>
      <c r="FYX74" s="42"/>
      <c r="FYY74" s="42"/>
      <c r="FYZ74" s="42"/>
      <c r="FZA74" s="42"/>
      <c r="FZB74" s="42"/>
      <c r="FZC74" s="42"/>
      <c r="FZD74" s="42"/>
      <c r="FZE74" s="42"/>
      <c r="FZF74" s="42"/>
      <c r="FZG74" s="42"/>
      <c r="FZH74" s="42"/>
      <c r="FZI74" s="42"/>
      <c r="FZJ74" s="42"/>
      <c r="FZK74" s="42"/>
      <c r="FZL74" s="42"/>
      <c r="FZM74" s="42"/>
      <c r="FZN74" s="42"/>
      <c r="FZO74" s="42"/>
      <c r="FZP74" s="42"/>
      <c r="FZQ74" s="42"/>
      <c r="FZR74" s="42"/>
      <c r="FZS74" s="42"/>
      <c r="FZT74" s="42"/>
      <c r="FZU74" s="42"/>
      <c r="FZV74" s="42"/>
      <c r="FZW74" s="42"/>
      <c r="FZX74" s="42"/>
      <c r="FZY74" s="42"/>
      <c r="FZZ74" s="42"/>
      <c r="GAA74" s="42"/>
      <c r="GAB74" s="42"/>
      <c r="GAC74" s="42"/>
      <c r="GAD74" s="42"/>
      <c r="GAE74" s="42"/>
      <c r="GAF74" s="42"/>
      <c r="GAG74" s="42"/>
      <c r="GAH74" s="42"/>
      <c r="GAI74" s="42"/>
      <c r="GAJ74" s="42"/>
      <c r="GAK74" s="42"/>
      <c r="GAL74" s="42"/>
      <c r="GAM74" s="42"/>
      <c r="GAN74" s="42"/>
      <c r="GAO74" s="42"/>
      <c r="GAP74" s="42"/>
      <c r="GAQ74" s="42"/>
      <c r="GAR74" s="42"/>
      <c r="GAS74" s="42"/>
      <c r="GAT74" s="42"/>
      <c r="GAU74" s="42"/>
      <c r="GAV74" s="42"/>
      <c r="GAW74" s="42"/>
      <c r="GAX74" s="42"/>
      <c r="GAY74" s="42"/>
      <c r="GAZ74" s="42"/>
      <c r="GBA74" s="42"/>
      <c r="GBB74" s="42"/>
      <c r="GBC74" s="42"/>
      <c r="GBD74" s="42"/>
      <c r="GBE74" s="42"/>
      <c r="GBF74" s="42"/>
      <c r="GBG74" s="42"/>
      <c r="GBH74" s="42"/>
      <c r="GBI74" s="42"/>
      <c r="GBJ74" s="42"/>
      <c r="GBK74" s="42"/>
      <c r="GBL74" s="42"/>
      <c r="GBM74" s="42"/>
      <c r="GBN74" s="42"/>
      <c r="GBO74" s="42"/>
      <c r="GBP74" s="42"/>
      <c r="GBQ74" s="42"/>
      <c r="GBR74" s="42"/>
      <c r="GBS74" s="42"/>
      <c r="GBT74" s="42"/>
      <c r="GBU74" s="42"/>
      <c r="GBV74" s="42"/>
      <c r="GBW74" s="42"/>
      <c r="GBX74" s="42"/>
      <c r="GBY74" s="42"/>
      <c r="GBZ74" s="42"/>
      <c r="GCA74" s="42"/>
      <c r="GCB74" s="42"/>
      <c r="GCC74" s="42"/>
      <c r="GCD74" s="42"/>
      <c r="GCE74" s="42"/>
      <c r="GCF74" s="42"/>
      <c r="GCG74" s="42"/>
      <c r="GCH74" s="42"/>
      <c r="GCI74" s="42"/>
      <c r="GCJ74" s="42"/>
      <c r="GCK74" s="42"/>
      <c r="GCL74" s="42"/>
      <c r="GCM74" s="42"/>
      <c r="GCN74" s="42"/>
      <c r="GCO74" s="42"/>
      <c r="GCP74" s="42"/>
      <c r="GCQ74" s="42"/>
      <c r="GCR74" s="42"/>
      <c r="GCS74" s="42"/>
      <c r="GCT74" s="42"/>
      <c r="GCU74" s="42"/>
      <c r="GCV74" s="42"/>
      <c r="GCW74" s="42"/>
      <c r="GCX74" s="42"/>
      <c r="GCY74" s="42"/>
      <c r="GCZ74" s="42"/>
      <c r="GDA74" s="42"/>
      <c r="GDB74" s="42"/>
      <c r="GDC74" s="42"/>
      <c r="GDD74" s="42"/>
      <c r="GDE74" s="42"/>
      <c r="GDF74" s="42"/>
      <c r="GDG74" s="42"/>
      <c r="GDH74" s="42"/>
      <c r="GDI74" s="42"/>
      <c r="GDJ74" s="42"/>
      <c r="GDK74" s="42"/>
      <c r="GDL74" s="42"/>
      <c r="GDM74" s="42"/>
      <c r="GDN74" s="42"/>
      <c r="GDO74" s="42"/>
      <c r="GDP74" s="42"/>
      <c r="GDQ74" s="42"/>
      <c r="GDR74" s="42"/>
      <c r="GDS74" s="42"/>
      <c r="GDT74" s="42"/>
      <c r="GDU74" s="42"/>
      <c r="GDV74" s="42"/>
      <c r="GDW74" s="42"/>
      <c r="GDX74" s="42"/>
      <c r="GDY74" s="42"/>
      <c r="GDZ74" s="42"/>
      <c r="GEA74" s="42"/>
      <c r="GEB74" s="42"/>
      <c r="GEC74" s="42"/>
      <c r="GED74" s="42"/>
      <c r="GEE74" s="42"/>
      <c r="GEF74" s="42"/>
      <c r="GEG74" s="42"/>
      <c r="GEH74" s="42"/>
      <c r="GEI74" s="42"/>
      <c r="GEJ74" s="42"/>
      <c r="GEK74" s="42"/>
      <c r="GEL74" s="42"/>
      <c r="GEM74" s="42"/>
      <c r="GEN74" s="42"/>
      <c r="GEO74" s="42"/>
      <c r="GEP74" s="42"/>
      <c r="GEQ74" s="42"/>
      <c r="GER74" s="42"/>
      <c r="GES74" s="42"/>
      <c r="GET74" s="42"/>
      <c r="GEU74" s="42"/>
      <c r="GEV74" s="42"/>
      <c r="GEW74" s="42"/>
      <c r="GEX74" s="42"/>
      <c r="GEY74" s="42"/>
      <c r="GEZ74" s="42"/>
      <c r="GFA74" s="42"/>
      <c r="GFB74" s="42"/>
      <c r="GFC74" s="42"/>
      <c r="GFD74" s="42"/>
      <c r="GFE74" s="42"/>
      <c r="GFF74" s="42"/>
      <c r="GFG74" s="42"/>
      <c r="GFH74" s="42"/>
      <c r="GFI74" s="42"/>
      <c r="GFJ74" s="42"/>
      <c r="GFK74" s="42"/>
      <c r="GFL74" s="42"/>
      <c r="GFM74" s="42"/>
      <c r="GFN74" s="42"/>
      <c r="GFO74" s="42"/>
      <c r="GFP74" s="42"/>
      <c r="GFQ74" s="42"/>
      <c r="GFR74" s="42"/>
      <c r="GFS74" s="42"/>
      <c r="GFT74" s="42"/>
      <c r="GFU74" s="42"/>
      <c r="GFV74" s="42"/>
      <c r="GFW74" s="42"/>
      <c r="GFX74" s="42"/>
      <c r="GFY74" s="42"/>
      <c r="GFZ74" s="42"/>
      <c r="GGA74" s="42"/>
      <c r="GGB74" s="42"/>
      <c r="GGC74" s="42"/>
      <c r="GGD74" s="42"/>
      <c r="GGE74" s="42"/>
      <c r="GGF74" s="42"/>
      <c r="GGG74" s="42"/>
      <c r="GGH74" s="42"/>
      <c r="GGI74" s="42"/>
      <c r="GGJ74" s="42"/>
      <c r="GGK74" s="42"/>
      <c r="GGL74" s="42"/>
      <c r="GGM74" s="42"/>
      <c r="GGN74" s="42"/>
      <c r="GGO74" s="42"/>
      <c r="GGP74" s="42"/>
      <c r="GGQ74" s="42"/>
      <c r="GGR74" s="42"/>
      <c r="GGS74" s="42"/>
      <c r="GGT74" s="42"/>
      <c r="GGU74" s="42"/>
      <c r="GGV74" s="42"/>
      <c r="GGW74" s="42"/>
      <c r="GGX74" s="42"/>
      <c r="GGY74" s="42"/>
      <c r="GGZ74" s="42"/>
      <c r="GHA74" s="42"/>
      <c r="GHB74" s="42"/>
      <c r="GHC74" s="42"/>
      <c r="GHD74" s="42"/>
      <c r="GHE74" s="42"/>
      <c r="GHF74" s="42"/>
      <c r="GHG74" s="42"/>
      <c r="GHH74" s="42"/>
      <c r="GHI74" s="42"/>
      <c r="GHJ74" s="42"/>
      <c r="GHK74" s="42"/>
      <c r="GHL74" s="42"/>
      <c r="GHM74" s="42"/>
      <c r="GHN74" s="42"/>
      <c r="GHO74" s="42"/>
      <c r="GHP74" s="42"/>
      <c r="GHQ74" s="42"/>
      <c r="GHR74" s="42"/>
      <c r="GHS74" s="42"/>
      <c r="GHT74" s="42"/>
      <c r="GHU74" s="42"/>
      <c r="GHV74" s="42"/>
      <c r="GHW74" s="42"/>
      <c r="GHX74" s="42"/>
      <c r="GHY74" s="42"/>
      <c r="GHZ74" s="42"/>
      <c r="GIA74" s="42"/>
      <c r="GIB74" s="42"/>
      <c r="GIC74" s="42"/>
      <c r="GID74" s="42"/>
      <c r="GIE74" s="42"/>
      <c r="GIF74" s="42"/>
      <c r="GIG74" s="42"/>
      <c r="GIH74" s="42"/>
      <c r="GII74" s="42"/>
      <c r="GIJ74" s="42"/>
      <c r="GIK74" s="42"/>
      <c r="GIL74" s="42"/>
      <c r="GIM74" s="42"/>
      <c r="GIN74" s="42"/>
      <c r="GIO74" s="42"/>
      <c r="GIP74" s="42"/>
      <c r="GIQ74" s="42"/>
      <c r="GIR74" s="42"/>
      <c r="GIS74" s="42"/>
      <c r="GIT74" s="42"/>
      <c r="GIU74" s="42"/>
      <c r="GIV74" s="42"/>
      <c r="GIW74" s="42"/>
      <c r="GIX74" s="42"/>
      <c r="GIY74" s="42"/>
      <c r="GIZ74" s="42"/>
      <c r="GJA74" s="42"/>
      <c r="GJB74" s="42"/>
      <c r="GJC74" s="42"/>
      <c r="GJD74" s="42"/>
      <c r="GJE74" s="42"/>
      <c r="GJF74" s="42"/>
      <c r="GJG74" s="42"/>
      <c r="GJH74" s="42"/>
      <c r="GJI74" s="42"/>
      <c r="GJJ74" s="42"/>
      <c r="GJK74" s="42"/>
      <c r="GJL74" s="42"/>
      <c r="GJM74" s="42"/>
      <c r="GJN74" s="42"/>
      <c r="GJO74" s="42"/>
      <c r="GJP74" s="42"/>
      <c r="GJQ74" s="42"/>
      <c r="GJR74" s="42"/>
      <c r="GJS74" s="42"/>
      <c r="GJT74" s="42"/>
      <c r="GJU74" s="42"/>
      <c r="GJV74" s="42"/>
      <c r="GJW74" s="42"/>
      <c r="GJX74" s="42"/>
      <c r="GJY74" s="42"/>
      <c r="GJZ74" s="42"/>
      <c r="GKA74" s="42"/>
      <c r="GKB74" s="42"/>
      <c r="GKC74" s="42"/>
      <c r="GKD74" s="42"/>
      <c r="GKE74" s="42"/>
      <c r="GKF74" s="42"/>
      <c r="GKG74" s="42"/>
      <c r="GKH74" s="42"/>
      <c r="GKI74" s="42"/>
      <c r="GKJ74" s="42"/>
      <c r="GKK74" s="42"/>
      <c r="GKL74" s="42"/>
      <c r="GKM74" s="42"/>
      <c r="GKN74" s="42"/>
      <c r="GKO74" s="42"/>
      <c r="GKP74" s="42"/>
      <c r="GKQ74" s="42"/>
      <c r="GKR74" s="42"/>
      <c r="GKS74" s="42"/>
      <c r="GKT74" s="42"/>
      <c r="GKU74" s="42"/>
      <c r="GKV74" s="42"/>
      <c r="GKW74" s="42"/>
      <c r="GKX74" s="42"/>
      <c r="GKY74" s="42"/>
      <c r="GKZ74" s="42"/>
      <c r="GLA74" s="42"/>
      <c r="GLB74" s="42"/>
      <c r="GLC74" s="42"/>
      <c r="GLD74" s="42"/>
      <c r="GLE74" s="42"/>
      <c r="GLF74" s="42"/>
      <c r="GLG74" s="42"/>
      <c r="GLH74" s="42"/>
      <c r="GLI74" s="42"/>
      <c r="GLJ74" s="42"/>
      <c r="GLK74" s="42"/>
      <c r="GLL74" s="42"/>
      <c r="GLM74" s="42"/>
      <c r="GLN74" s="42"/>
      <c r="GLO74" s="42"/>
      <c r="GLP74" s="42"/>
      <c r="GLQ74" s="42"/>
      <c r="GLR74" s="42"/>
      <c r="GLS74" s="42"/>
      <c r="GLT74" s="42"/>
      <c r="GLU74" s="42"/>
      <c r="GLV74" s="42"/>
      <c r="GLW74" s="42"/>
      <c r="GLX74" s="42"/>
      <c r="GLY74" s="42"/>
      <c r="GLZ74" s="42"/>
      <c r="GMA74" s="42"/>
      <c r="GMB74" s="42"/>
      <c r="GMC74" s="42"/>
      <c r="GMD74" s="42"/>
      <c r="GME74" s="42"/>
      <c r="GMF74" s="42"/>
      <c r="GMG74" s="42"/>
      <c r="GMH74" s="42"/>
      <c r="GMI74" s="42"/>
      <c r="GMJ74" s="42"/>
      <c r="GMK74" s="42"/>
      <c r="GML74" s="42"/>
      <c r="GMM74" s="42"/>
      <c r="GMN74" s="42"/>
      <c r="GMO74" s="42"/>
      <c r="GMP74" s="42"/>
      <c r="GMQ74" s="42"/>
      <c r="GMR74" s="42"/>
      <c r="GMS74" s="42"/>
      <c r="GMT74" s="42"/>
      <c r="GMU74" s="42"/>
      <c r="GMV74" s="42"/>
      <c r="GMW74" s="42"/>
      <c r="GMX74" s="42"/>
      <c r="GMY74" s="42"/>
      <c r="GMZ74" s="42"/>
      <c r="GNA74" s="42"/>
      <c r="GNB74" s="42"/>
      <c r="GNC74" s="42"/>
      <c r="GND74" s="42"/>
      <c r="GNE74" s="42"/>
      <c r="GNF74" s="42"/>
      <c r="GNG74" s="42"/>
      <c r="GNH74" s="42"/>
      <c r="GNI74" s="42"/>
      <c r="GNJ74" s="42"/>
      <c r="GNK74" s="42"/>
      <c r="GNL74" s="42"/>
      <c r="GNM74" s="42"/>
      <c r="GNN74" s="42"/>
      <c r="GNO74" s="42"/>
      <c r="GNP74" s="42"/>
      <c r="GNQ74" s="42"/>
      <c r="GNR74" s="42"/>
      <c r="GNS74" s="42"/>
      <c r="GNT74" s="42"/>
      <c r="GNU74" s="42"/>
      <c r="GNV74" s="42"/>
      <c r="GNW74" s="42"/>
      <c r="GNX74" s="42"/>
      <c r="GNY74" s="42"/>
      <c r="GNZ74" s="42"/>
      <c r="GOA74" s="42"/>
      <c r="GOB74" s="42"/>
      <c r="GOC74" s="42"/>
      <c r="GOD74" s="42"/>
      <c r="GOE74" s="42"/>
      <c r="GOF74" s="42"/>
      <c r="GOG74" s="42"/>
      <c r="GOH74" s="42"/>
      <c r="GOI74" s="42"/>
      <c r="GOJ74" s="42"/>
      <c r="GOK74" s="42"/>
      <c r="GOL74" s="42"/>
      <c r="GOM74" s="42"/>
      <c r="GON74" s="42"/>
      <c r="GOO74" s="42"/>
      <c r="GOP74" s="42"/>
      <c r="GOQ74" s="42"/>
      <c r="GOR74" s="42"/>
      <c r="GOS74" s="42"/>
      <c r="GOT74" s="42"/>
      <c r="GOU74" s="42"/>
      <c r="GOV74" s="42"/>
      <c r="GOW74" s="42"/>
      <c r="GOX74" s="42"/>
      <c r="GOY74" s="42"/>
      <c r="GOZ74" s="42"/>
      <c r="GPA74" s="42"/>
      <c r="GPB74" s="42"/>
      <c r="GPC74" s="42"/>
      <c r="GPD74" s="42"/>
      <c r="GPE74" s="42"/>
      <c r="GPF74" s="42"/>
      <c r="GPG74" s="42"/>
      <c r="GPH74" s="42"/>
      <c r="GPI74" s="42"/>
      <c r="GPJ74" s="42"/>
      <c r="GPK74" s="42"/>
      <c r="GPL74" s="42"/>
      <c r="GPM74" s="42"/>
      <c r="GPN74" s="42"/>
      <c r="GPO74" s="42"/>
      <c r="GPP74" s="42"/>
      <c r="GPQ74" s="42"/>
      <c r="GPR74" s="42"/>
      <c r="GPS74" s="42"/>
      <c r="GPT74" s="42"/>
      <c r="GPU74" s="42"/>
      <c r="GPV74" s="42"/>
      <c r="GPW74" s="42"/>
      <c r="GPX74" s="42"/>
      <c r="GPY74" s="42"/>
      <c r="GPZ74" s="42"/>
      <c r="GQA74" s="42"/>
      <c r="GQB74" s="42"/>
      <c r="GQC74" s="42"/>
      <c r="GQD74" s="42"/>
      <c r="GQE74" s="42"/>
      <c r="GQF74" s="42"/>
      <c r="GQG74" s="42"/>
      <c r="GQH74" s="42"/>
      <c r="GQI74" s="42"/>
      <c r="GQJ74" s="42"/>
      <c r="GQK74" s="42"/>
      <c r="GQL74" s="42"/>
      <c r="GQM74" s="42"/>
      <c r="GQN74" s="42"/>
      <c r="GQO74" s="42"/>
      <c r="GQP74" s="42"/>
      <c r="GQQ74" s="42"/>
      <c r="GQR74" s="42"/>
      <c r="GQS74" s="42"/>
      <c r="GQT74" s="42"/>
      <c r="GQU74" s="42"/>
      <c r="GQV74" s="42"/>
      <c r="GQW74" s="42"/>
      <c r="GQX74" s="42"/>
      <c r="GQY74" s="42"/>
      <c r="GQZ74" s="42"/>
      <c r="GRA74" s="42"/>
      <c r="GRB74" s="42"/>
      <c r="GRC74" s="42"/>
      <c r="GRD74" s="42"/>
      <c r="GRE74" s="42"/>
      <c r="GRF74" s="42"/>
      <c r="GRG74" s="42"/>
      <c r="GRH74" s="42"/>
      <c r="GRI74" s="42"/>
      <c r="GRJ74" s="42"/>
      <c r="GRK74" s="42"/>
      <c r="GRL74" s="42"/>
      <c r="GRM74" s="42"/>
      <c r="GRN74" s="42"/>
      <c r="GRO74" s="42"/>
      <c r="GRP74" s="42"/>
      <c r="GRQ74" s="42"/>
      <c r="GRR74" s="42"/>
      <c r="GRS74" s="42"/>
      <c r="GRT74" s="42"/>
      <c r="GRU74" s="42"/>
      <c r="GRV74" s="42"/>
      <c r="GRW74" s="42"/>
      <c r="GRX74" s="42"/>
      <c r="GRY74" s="42"/>
      <c r="GRZ74" s="42"/>
      <c r="GSA74" s="42"/>
      <c r="GSB74" s="42"/>
      <c r="GSC74" s="42"/>
      <c r="GSD74" s="42"/>
      <c r="GSE74" s="42"/>
      <c r="GSF74" s="42"/>
      <c r="GSG74" s="42"/>
      <c r="GSH74" s="42"/>
      <c r="GSI74" s="42"/>
      <c r="GSJ74" s="42"/>
      <c r="GSK74" s="42"/>
      <c r="GSL74" s="42"/>
      <c r="GSM74" s="42"/>
      <c r="GSN74" s="42"/>
      <c r="GSO74" s="42"/>
      <c r="GSP74" s="42"/>
      <c r="GSQ74" s="42"/>
      <c r="GSR74" s="42"/>
      <c r="GSS74" s="42"/>
      <c r="GST74" s="42"/>
      <c r="GSU74" s="42"/>
      <c r="GSV74" s="42"/>
      <c r="GSW74" s="42"/>
      <c r="GSX74" s="42"/>
      <c r="GSY74" s="42"/>
      <c r="GSZ74" s="42"/>
      <c r="GTA74" s="42"/>
      <c r="GTB74" s="42"/>
      <c r="GTC74" s="42"/>
      <c r="GTD74" s="42"/>
      <c r="GTE74" s="42"/>
      <c r="GTF74" s="42"/>
      <c r="GTG74" s="42"/>
      <c r="GTH74" s="42"/>
      <c r="GTI74" s="42"/>
      <c r="GTJ74" s="42"/>
      <c r="GTK74" s="42"/>
      <c r="GTL74" s="42"/>
      <c r="GTM74" s="42"/>
      <c r="GTN74" s="42"/>
      <c r="GTO74" s="42"/>
      <c r="GTP74" s="42"/>
      <c r="GTQ74" s="42"/>
      <c r="GTR74" s="42"/>
      <c r="GTS74" s="42"/>
      <c r="GTT74" s="42"/>
      <c r="GTU74" s="42"/>
      <c r="GTV74" s="42"/>
      <c r="GTW74" s="42"/>
      <c r="GTX74" s="42"/>
      <c r="GTY74" s="42"/>
      <c r="GTZ74" s="42"/>
      <c r="GUA74" s="42"/>
      <c r="GUB74" s="42"/>
      <c r="GUC74" s="42"/>
      <c r="GUD74" s="42"/>
      <c r="GUE74" s="42"/>
      <c r="GUF74" s="42"/>
      <c r="GUG74" s="42"/>
      <c r="GUH74" s="42"/>
      <c r="GUI74" s="42"/>
      <c r="GUJ74" s="42"/>
      <c r="GUK74" s="42"/>
      <c r="GUL74" s="42"/>
      <c r="GUM74" s="42"/>
      <c r="GUN74" s="42"/>
      <c r="GUO74" s="42"/>
      <c r="GUP74" s="42"/>
      <c r="GUQ74" s="42"/>
      <c r="GUR74" s="42"/>
      <c r="GUS74" s="42"/>
      <c r="GUT74" s="42"/>
      <c r="GUU74" s="42"/>
      <c r="GUV74" s="42"/>
      <c r="GUW74" s="42"/>
      <c r="GUX74" s="42"/>
      <c r="GUY74" s="42"/>
      <c r="GUZ74" s="42"/>
      <c r="GVA74" s="42"/>
      <c r="GVB74" s="42"/>
      <c r="GVC74" s="42"/>
      <c r="GVD74" s="42"/>
      <c r="GVE74" s="42"/>
      <c r="GVF74" s="42"/>
      <c r="GVG74" s="42"/>
      <c r="GVH74" s="42"/>
      <c r="GVI74" s="42"/>
      <c r="GVJ74" s="42"/>
      <c r="GVK74" s="42"/>
      <c r="GVL74" s="42"/>
      <c r="GVM74" s="42"/>
      <c r="GVN74" s="42"/>
      <c r="GVO74" s="42"/>
      <c r="GVP74" s="42"/>
      <c r="GVQ74" s="42"/>
      <c r="GVR74" s="42"/>
      <c r="GVS74" s="42"/>
      <c r="GVT74" s="42"/>
      <c r="GVU74" s="42"/>
      <c r="GVV74" s="42"/>
      <c r="GVW74" s="42"/>
      <c r="GVX74" s="42"/>
      <c r="GVY74" s="42"/>
      <c r="GVZ74" s="42"/>
      <c r="GWA74" s="42"/>
      <c r="GWB74" s="42"/>
      <c r="GWC74" s="42"/>
      <c r="GWD74" s="42"/>
      <c r="GWE74" s="42"/>
      <c r="GWF74" s="42"/>
      <c r="GWG74" s="42"/>
      <c r="GWH74" s="42"/>
      <c r="GWI74" s="42"/>
      <c r="GWJ74" s="42"/>
      <c r="GWK74" s="42"/>
      <c r="GWL74" s="42"/>
      <c r="GWM74" s="42"/>
      <c r="GWN74" s="42"/>
      <c r="GWO74" s="42"/>
      <c r="GWP74" s="42"/>
      <c r="GWQ74" s="42"/>
      <c r="GWR74" s="42"/>
      <c r="GWS74" s="42"/>
      <c r="GWT74" s="42"/>
      <c r="GWU74" s="42"/>
      <c r="GWV74" s="42"/>
      <c r="GWW74" s="42"/>
      <c r="GWX74" s="42"/>
      <c r="GWY74" s="42"/>
      <c r="GWZ74" s="42"/>
      <c r="GXA74" s="42"/>
      <c r="GXB74" s="42"/>
      <c r="GXC74" s="42"/>
      <c r="GXD74" s="42"/>
      <c r="GXE74" s="42"/>
      <c r="GXF74" s="42"/>
      <c r="GXG74" s="42"/>
      <c r="GXH74" s="42"/>
      <c r="GXI74" s="42"/>
      <c r="GXJ74" s="42"/>
      <c r="GXK74" s="42"/>
      <c r="GXL74" s="42"/>
      <c r="GXM74" s="42"/>
      <c r="GXN74" s="42"/>
      <c r="GXO74" s="42"/>
      <c r="GXP74" s="42"/>
      <c r="GXQ74" s="42"/>
      <c r="GXR74" s="42"/>
      <c r="GXS74" s="42"/>
      <c r="GXT74" s="42"/>
      <c r="GXU74" s="42"/>
      <c r="GXV74" s="42"/>
      <c r="GXW74" s="42"/>
      <c r="GXX74" s="42"/>
      <c r="GXY74" s="42"/>
      <c r="GXZ74" s="42"/>
      <c r="GYA74" s="42"/>
      <c r="GYB74" s="42"/>
      <c r="GYC74" s="42"/>
      <c r="GYD74" s="42"/>
      <c r="GYE74" s="42"/>
      <c r="GYF74" s="42"/>
      <c r="GYG74" s="42"/>
      <c r="GYH74" s="42"/>
      <c r="GYI74" s="42"/>
      <c r="GYJ74" s="42"/>
      <c r="GYK74" s="42"/>
      <c r="GYL74" s="42"/>
      <c r="GYM74" s="42"/>
      <c r="GYN74" s="42"/>
      <c r="GYO74" s="42"/>
      <c r="GYP74" s="42"/>
      <c r="GYQ74" s="42"/>
      <c r="GYR74" s="42"/>
      <c r="GYS74" s="42"/>
      <c r="GYT74" s="42"/>
      <c r="GYU74" s="42"/>
      <c r="GYV74" s="42"/>
      <c r="GYW74" s="42"/>
      <c r="GYX74" s="42"/>
      <c r="GYY74" s="42"/>
      <c r="GYZ74" s="42"/>
      <c r="GZA74" s="42"/>
      <c r="GZB74" s="42"/>
      <c r="GZC74" s="42"/>
      <c r="GZD74" s="42"/>
      <c r="GZE74" s="42"/>
      <c r="GZF74" s="42"/>
      <c r="GZG74" s="42"/>
      <c r="GZH74" s="42"/>
      <c r="GZI74" s="42"/>
      <c r="GZJ74" s="42"/>
      <c r="GZK74" s="42"/>
      <c r="GZL74" s="42"/>
      <c r="GZM74" s="42"/>
      <c r="GZN74" s="42"/>
      <c r="GZO74" s="42"/>
      <c r="GZP74" s="42"/>
      <c r="GZQ74" s="42"/>
      <c r="GZR74" s="42"/>
      <c r="GZS74" s="42"/>
      <c r="GZT74" s="42"/>
      <c r="GZU74" s="42"/>
      <c r="GZV74" s="42"/>
      <c r="GZW74" s="42"/>
      <c r="GZX74" s="42"/>
      <c r="GZY74" s="42"/>
      <c r="GZZ74" s="42"/>
      <c r="HAA74" s="42"/>
      <c r="HAB74" s="42"/>
      <c r="HAC74" s="42"/>
      <c r="HAD74" s="42"/>
      <c r="HAE74" s="42"/>
      <c r="HAF74" s="42"/>
      <c r="HAG74" s="42"/>
      <c r="HAH74" s="42"/>
      <c r="HAI74" s="42"/>
      <c r="HAJ74" s="42"/>
      <c r="HAK74" s="42"/>
      <c r="HAL74" s="42"/>
      <c r="HAM74" s="42"/>
      <c r="HAN74" s="42"/>
      <c r="HAO74" s="42"/>
      <c r="HAP74" s="42"/>
      <c r="HAQ74" s="42"/>
      <c r="HAR74" s="42"/>
      <c r="HAS74" s="42"/>
      <c r="HAT74" s="42"/>
      <c r="HAU74" s="42"/>
      <c r="HAV74" s="42"/>
      <c r="HAW74" s="42"/>
      <c r="HAX74" s="42"/>
      <c r="HAY74" s="42"/>
      <c r="HAZ74" s="42"/>
      <c r="HBA74" s="42"/>
      <c r="HBB74" s="42"/>
      <c r="HBC74" s="42"/>
      <c r="HBD74" s="42"/>
      <c r="HBE74" s="42"/>
      <c r="HBF74" s="42"/>
      <c r="HBG74" s="42"/>
      <c r="HBH74" s="42"/>
      <c r="HBI74" s="42"/>
      <c r="HBJ74" s="42"/>
      <c r="HBK74" s="42"/>
      <c r="HBL74" s="42"/>
      <c r="HBM74" s="42"/>
      <c r="HBN74" s="42"/>
      <c r="HBO74" s="42"/>
      <c r="HBP74" s="42"/>
      <c r="HBQ74" s="42"/>
      <c r="HBR74" s="42"/>
      <c r="HBS74" s="42"/>
      <c r="HBT74" s="42"/>
      <c r="HBU74" s="42"/>
      <c r="HBV74" s="42"/>
      <c r="HBW74" s="42"/>
      <c r="HBX74" s="42"/>
      <c r="HBY74" s="42"/>
      <c r="HBZ74" s="42"/>
      <c r="HCA74" s="42"/>
      <c r="HCB74" s="42"/>
      <c r="HCC74" s="42"/>
      <c r="HCD74" s="42"/>
      <c r="HCE74" s="42"/>
      <c r="HCF74" s="42"/>
      <c r="HCG74" s="42"/>
      <c r="HCH74" s="42"/>
      <c r="HCI74" s="42"/>
      <c r="HCJ74" s="42"/>
      <c r="HCK74" s="42"/>
      <c r="HCL74" s="42"/>
      <c r="HCM74" s="42"/>
      <c r="HCN74" s="42"/>
      <c r="HCO74" s="42"/>
      <c r="HCP74" s="42"/>
      <c r="HCQ74" s="42"/>
      <c r="HCR74" s="42"/>
      <c r="HCS74" s="42"/>
      <c r="HCT74" s="42"/>
      <c r="HCU74" s="42"/>
      <c r="HCV74" s="42"/>
      <c r="HCW74" s="42"/>
      <c r="HCX74" s="42"/>
      <c r="HCY74" s="42"/>
      <c r="HCZ74" s="42"/>
      <c r="HDA74" s="42"/>
      <c r="HDB74" s="42"/>
      <c r="HDC74" s="42"/>
      <c r="HDD74" s="42"/>
      <c r="HDE74" s="42"/>
      <c r="HDF74" s="42"/>
      <c r="HDG74" s="42"/>
      <c r="HDH74" s="42"/>
      <c r="HDI74" s="42"/>
      <c r="HDJ74" s="42"/>
      <c r="HDK74" s="42"/>
      <c r="HDL74" s="42"/>
      <c r="HDM74" s="42"/>
      <c r="HDN74" s="42"/>
      <c r="HDO74" s="42"/>
      <c r="HDP74" s="42"/>
      <c r="HDQ74" s="42"/>
      <c r="HDR74" s="42"/>
      <c r="HDS74" s="42"/>
      <c r="HDT74" s="42"/>
      <c r="HDU74" s="42"/>
      <c r="HDV74" s="42"/>
      <c r="HDW74" s="42"/>
      <c r="HDX74" s="42"/>
      <c r="HDY74" s="42"/>
      <c r="HDZ74" s="42"/>
      <c r="HEA74" s="42"/>
      <c r="HEB74" s="42"/>
      <c r="HEC74" s="42"/>
      <c r="HED74" s="42"/>
      <c r="HEE74" s="42"/>
      <c r="HEF74" s="42"/>
      <c r="HEG74" s="42"/>
      <c r="HEH74" s="42"/>
      <c r="HEI74" s="42"/>
      <c r="HEJ74" s="42"/>
      <c r="HEK74" s="42"/>
      <c r="HEL74" s="42"/>
      <c r="HEM74" s="42"/>
      <c r="HEN74" s="42"/>
      <c r="HEO74" s="42"/>
      <c r="HEP74" s="42"/>
      <c r="HEQ74" s="42"/>
      <c r="HER74" s="42"/>
      <c r="HES74" s="42"/>
      <c r="HET74" s="42"/>
      <c r="HEU74" s="42"/>
      <c r="HEV74" s="42"/>
      <c r="HEW74" s="42"/>
      <c r="HEX74" s="42"/>
      <c r="HEY74" s="42"/>
      <c r="HEZ74" s="42"/>
      <c r="HFA74" s="42"/>
      <c r="HFB74" s="42"/>
      <c r="HFC74" s="42"/>
      <c r="HFD74" s="42"/>
      <c r="HFE74" s="42"/>
      <c r="HFF74" s="42"/>
      <c r="HFG74" s="42"/>
      <c r="HFH74" s="42"/>
      <c r="HFI74" s="42"/>
      <c r="HFJ74" s="42"/>
      <c r="HFK74" s="42"/>
      <c r="HFL74" s="42"/>
      <c r="HFM74" s="42"/>
      <c r="HFN74" s="42"/>
      <c r="HFO74" s="42"/>
      <c r="HFP74" s="42"/>
      <c r="HFQ74" s="42"/>
      <c r="HFR74" s="42"/>
      <c r="HFS74" s="42"/>
      <c r="HFT74" s="42"/>
      <c r="HFU74" s="42"/>
      <c r="HFV74" s="42"/>
      <c r="HFW74" s="42"/>
      <c r="HFX74" s="42"/>
      <c r="HFY74" s="42"/>
      <c r="HFZ74" s="42"/>
      <c r="HGA74" s="42"/>
      <c r="HGB74" s="42"/>
      <c r="HGC74" s="42"/>
      <c r="HGD74" s="42"/>
      <c r="HGE74" s="42"/>
      <c r="HGF74" s="42"/>
      <c r="HGG74" s="42"/>
      <c r="HGH74" s="42"/>
      <c r="HGI74" s="42"/>
      <c r="HGJ74" s="42"/>
      <c r="HGK74" s="42"/>
      <c r="HGL74" s="42"/>
      <c r="HGM74" s="42"/>
      <c r="HGN74" s="42"/>
      <c r="HGO74" s="42"/>
      <c r="HGP74" s="42"/>
      <c r="HGQ74" s="42"/>
      <c r="HGR74" s="42"/>
      <c r="HGS74" s="42"/>
      <c r="HGT74" s="42"/>
      <c r="HGU74" s="42"/>
      <c r="HGV74" s="42"/>
      <c r="HGW74" s="42"/>
      <c r="HGX74" s="42"/>
      <c r="HGY74" s="42"/>
      <c r="HGZ74" s="42"/>
      <c r="HHA74" s="42"/>
      <c r="HHB74" s="42"/>
      <c r="HHC74" s="42"/>
      <c r="HHD74" s="42"/>
      <c r="HHE74" s="42"/>
      <c r="HHF74" s="42"/>
      <c r="HHG74" s="42"/>
      <c r="HHH74" s="42"/>
      <c r="HHI74" s="42"/>
      <c r="HHJ74" s="42"/>
      <c r="HHK74" s="42"/>
      <c r="HHL74" s="42"/>
      <c r="HHM74" s="42"/>
      <c r="HHN74" s="42"/>
      <c r="HHO74" s="42"/>
      <c r="HHP74" s="42"/>
      <c r="HHQ74" s="42"/>
      <c r="HHR74" s="42"/>
      <c r="HHS74" s="42"/>
      <c r="HHT74" s="42"/>
      <c r="HHU74" s="42"/>
      <c r="HHV74" s="42"/>
      <c r="HHW74" s="42"/>
      <c r="HHX74" s="42"/>
      <c r="HHY74" s="42"/>
      <c r="HHZ74" s="42"/>
      <c r="HIA74" s="42"/>
      <c r="HIB74" s="42"/>
      <c r="HIC74" s="42"/>
      <c r="HID74" s="42"/>
      <c r="HIE74" s="42"/>
      <c r="HIF74" s="42"/>
      <c r="HIG74" s="42"/>
      <c r="HIH74" s="42"/>
      <c r="HII74" s="42"/>
      <c r="HIJ74" s="42"/>
      <c r="HIK74" s="42"/>
      <c r="HIL74" s="42"/>
      <c r="HIM74" s="42"/>
      <c r="HIN74" s="42"/>
      <c r="HIO74" s="42"/>
      <c r="HIP74" s="42"/>
      <c r="HIQ74" s="42"/>
      <c r="HIR74" s="42"/>
      <c r="HIS74" s="42"/>
      <c r="HIT74" s="42"/>
      <c r="HIU74" s="42"/>
      <c r="HIV74" s="42"/>
      <c r="HIW74" s="42"/>
      <c r="HIX74" s="42"/>
      <c r="HIY74" s="42"/>
      <c r="HIZ74" s="42"/>
      <c r="HJA74" s="42"/>
      <c r="HJB74" s="42"/>
      <c r="HJC74" s="42"/>
      <c r="HJD74" s="42"/>
      <c r="HJE74" s="42"/>
      <c r="HJF74" s="42"/>
      <c r="HJG74" s="42"/>
      <c r="HJH74" s="42"/>
      <c r="HJI74" s="42"/>
      <c r="HJJ74" s="42"/>
      <c r="HJK74" s="42"/>
      <c r="HJL74" s="42"/>
      <c r="HJM74" s="42"/>
      <c r="HJN74" s="42"/>
      <c r="HJO74" s="42"/>
      <c r="HJP74" s="42"/>
      <c r="HJQ74" s="42"/>
      <c r="HJR74" s="42"/>
      <c r="HJS74" s="42"/>
      <c r="HJT74" s="42"/>
      <c r="HJU74" s="42"/>
      <c r="HJV74" s="42"/>
      <c r="HJW74" s="42"/>
      <c r="HJX74" s="42"/>
      <c r="HJY74" s="42"/>
      <c r="HJZ74" s="42"/>
      <c r="HKA74" s="42"/>
      <c r="HKB74" s="42"/>
      <c r="HKC74" s="42"/>
      <c r="HKD74" s="42"/>
      <c r="HKE74" s="42"/>
      <c r="HKF74" s="42"/>
      <c r="HKG74" s="42"/>
      <c r="HKH74" s="42"/>
      <c r="HKI74" s="42"/>
      <c r="HKJ74" s="42"/>
      <c r="HKK74" s="42"/>
      <c r="HKL74" s="42"/>
      <c r="HKM74" s="42"/>
      <c r="HKN74" s="42"/>
      <c r="HKO74" s="42"/>
      <c r="HKP74" s="42"/>
      <c r="HKQ74" s="42"/>
      <c r="HKR74" s="42"/>
      <c r="HKS74" s="42"/>
      <c r="HKT74" s="42"/>
      <c r="HKU74" s="42"/>
      <c r="HKV74" s="42"/>
      <c r="HKW74" s="42"/>
      <c r="HKX74" s="42"/>
      <c r="HKY74" s="42"/>
      <c r="HKZ74" s="42"/>
      <c r="HLA74" s="42"/>
      <c r="HLB74" s="42"/>
      <c r="HLC74" s="42"/>
      <c r="HLD74" s="42"/>
      <c r="HLE74" s="42"/>
      <c r="HLF74" s="42"/>
      <c r="HLG74" s="42"/>
      <c r="HLH74" s="42"/>
      <c r="HLI74" s="42"/>
      <c r="HLJ74" s="42"/>
      <c r="HLK74" s="42"/>
      <c r="HLL74" s="42"/>
      <c r="HLM74" s="42"/>
      <c r="HLN74" s="42"/>
      <c r="HLO74" s="42"/>
      <c r="HLP74" s="42"/>
      <c r="HLQ74" s="42"/>
      <c r="HLR74" s="42"/>
      <c r="HLS74" s="42"/>
      <c r="HLT74" s="42"/>
      <c r="HLU74" s="42"/>
      <c r="HLV74" s="42"/>
      <c r="HLW74" s="42"/>
      <c r="HLX74" s="42"/>
      <c r="HLY74" s="42"/>
      <c r="HLZ74" s="42"/>
      <c r="HMA74" s="42"/>
      <c r="HMB74" s="42"/>
      <c r="HMC74" s="42"/>
      <c r="HMD74" s="42"/>
      <c r="HME74" s="42"/>
      <c r="HMF74" s="42"/>
      <c r="HMG74" s="42"/>
      <c r="HMH74" s="42"/>
      <c r="HMI74" s="42"/>
      <c r="HMJ74" s="42"/>
      <c r="HMK74" s="42"/>
      <c r="HML74" s="42"/>
      <c r="HMM74" s="42"/>
      <c r="HMN74" s="42"/>
      <c r="HMO74" s="42"/>
      <c r="HMP74" s="42"/>
      <c r="HMQ74" s="42"/>
      <c r="HMR74" s="42"/>
      <c r="HMS74" s="42"/>
      <c r="HMT74" s="42"/>
      <c r="HMU74" s="42"/>
      <c r="HMV74" s="42"/>
      <c r="HMW74" s="42"/>
      <c r="HMX74" s="42"/>
      <c r="HMY74" s="42"/>
      <c r="HMZ74" s="42"/>
      <c r="HNA74" s="42"/>
      <c r="HNB74" s="42"/>
      <c r="HNC74" s="42"/>
      <c r="HND74" s="42"/>
      <c r="HNE74" s="42"/>
      <c r="HNF74" s="42"/>
      <c r="HNG74" s="42"/>
      <c r="HNH74" s="42"/>
      <c r="HNI74" s="42"/>
      <c r="HNJ74" s="42"/>
      <c r="HNK74" s="42"/>
      <c r="HNL74" s="42"/>
      <c r="HNM74" s="42"/>
      <c r="HNN74" s="42"/>
      <c r="HNO74" s="42"/>
      <c r="HNP74" s="42"/>
      <c r="HNQ74" s="42"/>
      <c r="HNR74" s="42"/>
      <c r="HNS74" s="42"/>
      <c r="HNT74" s="42"/>
      <c r="HNU74" s="42"/>
      <c r="HNV74" s="42"/>
      <c r="HNW74" s="42"/>
      <c r="HNX74" s="42"/>
      <c r="HNY74" s="42"/>
      <c r="HNZ74" s="42"/>
      <c r="HOA74" s="42"/>
      <c r="HOB74" s="42"/>
      <c r="HOC74" s="42"/>
      <c r="HOD74" s="42"/>
      <c r="HOE74" s="42"/>
      <c r="HOF74" s="42"/>
      <c r="HOG74" s="42"/>
      <c r="HOH74" s="42"/>
      <c r="HOI74" s="42"/>
      <c r="HOJ74" s="42"/>
      <c r="HOK74" s="42"/>
      <c r="HOL74" s="42"/>
      <c r="HOM74" s="42"/>
      <c r="HON74" s="42"/>
      <c r="HOO74" s="42"/>
      <c r="HOP74" s="42"/>
      <c r="HOQ74" s="42"/>
      <c r="HOR74" s="42"/>
      <c r="HOS74" s="42"/>
      <c r="HOT74" s="42"/>
      <c r="HOU74" s="42"/>
      <c r="HOV74" s="42"/>
      <c r="HOW74" s="42"/>
      <c r="HOX74" s="42"/>
      <c r="HOY74" s="42"/>
      <c r="HOZ74" s="42"/>
      <c r="HPA74" s="42"/>
      <c r="HPB74" s="42"/>
      <c r="HPC74" s="42"/>
      <c r="HPD74" s="42"/>
      <c r="HPE74" s="42"/>
      <c r="HPF74" s="42"/>
      <c r="HPG74" s="42"/>
      <c r="HPH74" s="42"/>
      <c r="HPI74" s="42"/>
      <c r="HPJ74" s="42"/>
      <c r="HPK74" s="42"/>
      <c r="HPL74" s="42"/>
      <c r="HPM74" s="42"/>
      <c r="HPN74" s="42"/>
      <c r="HPO74" s="42"/>
      <c r="HPP74" s="42"/>
      <c r="HPQ74" s="42"/>
      <c r="HPR74" s="42"/>
      <c r="HPS74" s="42"/>
      <c r="HPT74" s="42"/>
      <c r="HPU74" s="42"/>
      <c r="HPV74" s="42"/>
      <c r="HPW74" s="42"/>
      <c r="HPX74" s="42"/>
      <c r="HPY74" s="42"/>
      <c r="HPZ74" s="42"/>
      <c r="HQA74" s="42"/>
      <c r="HQB74" s="42"/>
      <c r="HQC74" s="42"/>
      <c r="HQD74" s="42"/>
      <c r="HQE74" s="42"/>
      <c r="HQF74" s="42"/>
      <c r="HQG74" s="42"/>
      <c r="HQH74" s="42"/>
      <c r="HQI74" s="42"/>
      <c r="HQJ74" s="42"/>
      <c r="HQK74" s="42"/>
      <c r="HQL74" s="42"/>
      <c r="HQM74" s="42"/>
      <c r="HQN74" s="42"/>
      <c r="HQO74" s="42"/>
      <c r="HQP74" s="42"/>
      <c r="HQQ74" s="42"/>
      <c r="HQR74" s="42"/>
      <c r="HQS74" s="42"/>
      <c r="HQT74" s="42"/>
      <c r="HQU74" s="42"/>
      <c r="HQV74" s="42"/>
      <c r="HQW74" s="42"/>
      <c r="HQX74" s="42"/>
      <c r="HQY74" s="42"/>
      <c r="HQZ74" s="42"/>
      <c r="HRA74" s="42"/>
      <c r="HRB74" s="42"/>
      <c r="HRC74" s="42"/>
      <c r="HRD74" s="42"/>
      <c r="HRE74" s="42"/>
      <c r="HRF74" s="42"/>
      <c r="HRG74" s="42"/>
      <c r="HRH74" s="42"/>
      <c r="HRI74" s="42"/>
      <c r="HRJ74" s="42"/>
      <c r="HRK74" s="42"/>
      <c r="HRL74" s="42"/>
      <c r="HRM74" s="42"/>
      <c r="HRN74" s="42"/>
      <c r="HRO74" s="42"/>
      <c r="HRP74" s="42"/>
      <c r="HRQ74" s="42"/>
      <c r="HRR74" s="42"/>
      <c r="HRS74" s="42"/>
      <c r="HRT74" s="42"/>
      <c r="HRU74" s="42"/>
      <c r="HRV74" s="42"/>
      <c r="HRW74" s="42"/>
      <c r="HRX74" s="42"/>
      <c r="HRY74" s="42"/>
      <c r="HRZ74" s="42"/>
      <c r="HSA74" s="42"/>
      <c r="HSB74" s="42"/>
      <c r="HSC74" s="42"/>
      <c r="HSD74" s="42"/>
      <c r="HSE74" s="42"/>
      <c r="HSF74" s="42"/>
      <c r="HSG74" s="42"/>
      <c r="HSH74" s="42"/>
      <c r="HSI74" s="42"/>
      <c r="HSJ74" s="42"/>
      <c r="HSK74" s="42"/>
      <c r="HSL74" s="42"/>
      <c r="HSM74" s="42"/>
      <c r="HSN74" s="42"/>
      <c r="HSO74" s="42"/>
      <c r="HSP74" s="42"/>
      <c r="HSQ74" s="42"/>
      <c r="HSR74" s="42"/>
      <c r="HSS74" s="42"/>
      <c r="HST74" s="42"/>
      <c r="HSU74" s="42"/>
      <c r="HSV74" s="42"/>
      <c r="HSW74" s="42"/>
      <c r="HSX74" s="42"/>
      <c r="HSY74" s="42"/>
      <c r="HSZ74" s="42"/>
      <c r="HTA74" s="42"/>
      <c r="HTB74" s="42"/>
      <c r="HTC74" s="42"/>
      <c r="HTD74" s="42"/>
      <c r="HTE74" s="42"/>
      <c r="HTF74" s="42"/>
      <c r="HTG74" s="42"/>
      <c r="HTH74" s="42"/>
      <c r="HTI74" s="42"/>
      <c r="HTJ74" s="42"/>
      <c r="HTK74" s="42"/>
      <c r="HTL74" s="42"/>
      <c r="HTM74" s="42"/>
      <c r="HTN74" s="42"/>
      <c r="HTO74" s="42"/>
      <c r="HTP74" s="42"/>
      <c r="HTQ74" s="42"/>
      <c r="HTR74" s="42"/>
      <c r="HTS74" s="42"/>
      <c r="HTT74" s="42"/>
      <c r="HTU74" s="42"/>
      <c r="HTV74" s="42"/>
      <c r="HTW74" s="42"/>
      <c r="HTX74" s="42"/>
      <c r="HTY74" s="42"/>
      <c r="HTZ74" s="42"/>
      <c r="HUA74" s="42"/>
      <c r="HUB74" s="42"/>
      <c r="HUC74" s="42"/>
      <c r="HUD74" s="42"/>
      <c r="HUE74" s="42"/>
      <c r="HUF74" s="42"/>
      <c r="HUG74" s="42"/>
      <c r="HUH74" s="42"/>
      <c r="HUI74" s="42"/>
      <c r="HUJ74" s="42"/>
      <c r="HUK74" s="42"/>
      <c r="HUL74" s="42"/>
      <c r="HUM74" s="42"/>
      <c r="HUN74" s="42"/>
      <c r="HUO74" s="42"/>
      <c r="HUP74" s="42"/>
      <c r="HUQ74" s="42"/>
      <c r="HUR74" s="42"/>
      <c r="HUS74" s="42"/>
      <c r="HUT74" s="42"/>
      <c r="HUU74" s="42"/>
      <c r="HUV74" s="42"/>
      <c r="HUW74" s="42"/>
      <c r="HUX74" s="42"/>
      <c r="HUY74" s="42"/>
      <c r="HUZ74" s="42"/>
      <c r="HVA74" s="42"/>
      <c r="HVB74" s="42"/>
      <c r="HVC74" s="42"/>
      <c r="HVD74" s="42"/>
      <c r="HVE74" s="42"/>
      <c r="HVF74" s="42"/>
      <c r="HVG74" s="42"/>
      <c r="HVH74" s="42"/>
      <c r="HVI74" s="42"/>
      <c r="HVJ74" s="42"/>
      <c r="HVK74" s="42"/>
      <c r="HVL74" s="42"/>
      <c r="HVM74" s="42"/>
      <c r="HVN74" s="42"/>
      <c r="HVO74" s="42"/>
      <c r="HVP74" s="42"/>
      <c r="HVQ74" s="42"/>
      <c r="HVR74" s="42"/>
      <c r="HVS74" s="42"/>
      <c r="HVT74" s="42"/>
      <c r="HVU74" s="42"/>
      <c r="HVV74" s="42"/>
      <c r="HVW74" s="42"/>
      <c r="HVX74" s="42"/>
      <c r="HVY74" s="42"/>
      <c r="HVZ74" s="42"/>
      <c r="HWA74" s="42"/>
      <c r="HWB74" s="42"/>
      <c r="HWC74" s="42"/>
      <c r="HWD74" s="42"/>
      <c r="HWE74" s="42"/>
      <c r="HWF74" s="42"/>
      <c r="HWG74" s="42"/>
      <c r="HWH74" s="42"/>
      <c r="HWI74" s="42"/>
      <c r="HWJ74" s="42"/>
      <c r="HWK74" s="42"/>
      <c r="HWL74" s="42"/>
      <c r="HWM74" s="42"/>
      <c r="HWN74" s="42"/>
      <c r="HWO74" s="42"/>
      <c r="HWP74" s="42"/>
      <c r="HWQ74" s="42"/>
      <c r="HWR74" s="42"/>
      <c r="HWS74" s="42"/>
      <c r="HWT74" s="42"/>
      <c r="HWU74" s="42"/>
      <c r="HWV74" s="42"/>
      <c r="HWW74" s="42"/>
      <c r="HWX74" s="42"/>
      <c r="HWY74" s="42"/>
      <c r="HWZ74" s="42"/>
      <c r="HXA74" s="42"/>
      <c r="HXB74" s="42"/>
      <c r="HXC74" s="42"/>
      <c r="HXD74" s="42"/>
      <c r="HXE74" s="42"/>
      <c r="HXF74" s="42"/>
      <c r="HXG74" s="42"/>
      <c r="HXH74" s="42"/>
      <c r="HXI74" s="42"/>
      <c r="HXJ74" s="42"/>
      <c r="HXK74" s="42"/>
      <c r="HXL74" s="42"/>
      <c r="HXM74" s="42"/>
      <c r="HXN74" s="42"/>
      <c r="HXO74" s="42"/>
      <c r="HXP74" s="42"/>
      <c r="HXQ74" s="42"/>
      <c r="HXR74" s="42"/>
      <c r="HXS74" s="42"/>
      <c r="HXT74" s="42"/>
      <c r="HXU74" s="42"/>
      <c r="HXV74" s="42"/>
      <c r="HXW74" s="42"/>
      <c r="HXX74" s="42"/>
      <c r="HXY74" s="42"/>
      <c r="HXZ74" s="42"/>
      <c r="HYA74" s="42"/>
      <c r="HYB74" s="42"/>
      <c r="HYC74" s="42"/>
      <c r="HYD74" s="42"/>
      <c r="HYE74" s="42"/>
      <c r="HYF74" s="42"/>
      <c r="HYG74" s="42"/>
      <c r="HYH74" s="42"/>
      <c r="HYI74" s="42"/>
      <c r="HYJ74" s="42"/>
      <c r="HYK74" s="42"/>
      <c r="HYL74" s="42"/>
      <c r="HYM74" s="42"/>
      <c r="HYN74" s="42"/>
      <c r="HYO74" s="42"/>
      <c r="HYP74" s="42"/>
      <c r="HYQ74" s="42"/>
      <c r="HYR74" s="42"/>
      <c r="HYS74" s="42"/>
      <c r="HYT74" s="42"/>
      <c r="HYU74" s="42"/>
      <c r="HYV74" s="42"/>
      <c r="HYW74" s="42"/>
      <c r="HYX74" s="42"/>
      <c r="HYY74" s="42"/>
      <c r="HYZ74" s="42"/>
      <c r="HZA74" s="42"/>
      <c r="HZB74" s="42"/>
      <c r="HZC74" s="42"/>
      <c r="HZD74" s="42"/>
      <c r="HZE74" s="42"/>
      <c r="HZF74" s="42"/>
      <c r="HZG74" s="42"/>
      <c r="HZH74" s="42"/>
      <c r="HZI74" s="42"/>
      <c r="HZJ74" s="42"/>
      <c r="HZK74" s="42"/>
      <c r="HZL74" s="42"/>
      <c r="HZM74" s="42"/>
      <c r="HZN74" s="42"/>
      <c r="HZO74" s="42"/>
      <c r="HZP74" s="42"/>
      <c r="HZQ74" s="42"/>
      <c r="HZR74" s="42"/>
      <c r="HZS74" s="42"/>
      <c r="HZT74" s="42"/>
      <c r="HZU74" s="42"/>
      <c r="HZV74" s="42"/>
      <c r="HZW74" s="42"/>
      <c r="HZX74" s="42"/>
      <c r="HZY74" s="42"/>
      <c r="HZZ74" s="42"/>
      <c r="IAA74" s="42"/>
      <c r="IAB74" s="42"/>
      <c r="IAC74" s="42"/>
      <c r="IAD74" s="42"/>
      <c r="IAE74" s="42"/>
      <c r="IAF74" s="42"/>
      <c r="IAG74" s="42"/>
      <c r="IAH74" s="42"/>
      <c r="IAI74" s="42"/>
      <c r="IAJ74" s="42"/>
      <c r="IAK74" s="42"/>
      <c r="IAL74" s="42"/>
      <c r="IAM74" s="42"/>
      <c r="IAN74" s="42"/>
      <c r="IAO74" s="42"/>
      <c r="IAP74" s="42"/>
      <c r="IAQ74" s="42"/>
      <c r="IAR74" s="42"/>
      <c r="IAS74" s="42"/>
      <c r="IAT74" s="42"/>
      <c r="IAU74" s="42"/>
      <c r="IAV74" s="42"/>
      <c r="IAW74" s="42"/>
      <c r="IAX74" s="42"/>
      <c r="IAY74" s="42"/>
      <c r="IAZ74" s="42"/>
      <c r="IBA74" s="42"/>
      <c r="IBB74" s="42"/>
      <c r="IBC74" s="42"/>
      <c r="IBD74" s="42"/>
      <c r="IBE74" s="42"/>
      <c r="IBF74" s="42"/>
      <c r="IBG74" s="42"/>
      <c r="IBH74" s="42"/>
      <c r="IBI74" s="42"/>
      <c r="IBJ74" s="42"/>
      <c r="IBK74" s="42"/>
      <c r="IBL74" s="42"/>
      <c r="IBM74" s="42"/>
      <c r="IBN74" s="42"/>
      <c r="IBO74" s="42"/>
      <c r="IBP74" s="42"/>
      <c r="IBQ74" s="42"/>
      <c r="IBR74" s="42"/>
      <c r="IBS74" s="42"/>
      <c r="IBT74" s="42"/>
      <c r="IBU74" s="42"/>
      <c r="IBV74" s="42"/>
      <c r="IBW74" s="42"/>
      <c r="IBX74" s="42"/>
      <c r="IBY74" s="42"/>
      <c r="IBZ74" s="42"/>
      <c r="ICA74" s="42"/>
      <c r="ICB74" s="42"/>
      <c r="ICC74" s="42"/>
      <c r="ICD74" s="42"/>
      <c r="ICE74" s="42"/>
      <c r="ICF74" s="42"/>
      <c r="ICG74" s="42"/>
      <c r="ICH74" s="42"/>
      <c r="ICI74" s="42"/>
      <c r="ICJ74" s="42"/>
      <c r="ICK74" s="42"/>
      <c r="ICL74" s="42"/>
      <c r="ICM74" s="42"/>
      <c r="ICN74" s="42"/>
      <c r="ICO74" s="42"/>
      <c r="ICP74" s="42"/>
      <c r="ICQ74" s="42"/>
      <c r="ICR74" s="42"/>
      <c r="ICS74" s="42"/>
      <c r="ICT74" s="42"/>
      <c r="ICU74" s="42"/>
      <c r="ICV74" s="42"/>
      <c r="ICW74" s="42"/>
      <c r="ICX74" s="42"/>
      <c r="ICY74" s="42"/>
      <c r="ICZ74" s="42"/>
      <c r="IDA74" s="42"/>
      <c r="IDB74" s="42"/>
      <c r="IDC74" s="42"/>
      <c r="IDD74" s="42"/>
      <c r="IDE74" s="42"/>
      <c r="IDF74" s="42"/>
      <c r="IDG74" s="42"/>
      <c r="IDH74" s="42"/>
      <c r="IDI74" s="42"/>
      <c r="IDJ74" s="42"/>
      <c r="IDK74" s="42"/>
      <c r="IDL74" s="42"/>
      <c r="IDM74" s="42"/>
      <c r="IDN74" s="42"/>
      <c r="IDO74" s="42"/>
      <c r="IDP74" s="42"/>
      <c r="IDQ74" s="42"/>
      <c r="IDR74" s="42"/>
      <c r="IDS74" s="42"/>
      <c r="IDT74" s="42"/>
      <c r="IDU74" s="42"/>
      <c r="IDV74" s="42"/>
      <c r="IDW74" s="42"/>
      <c r="IDX74" s="42"/>
      <c r="IDY74" s="42"/>
      <c r="IDZ74" s="42"/>
      <c r="IEA74" s="42"/>
      <c r="IEB74" s="42"/>
      <c r="IEC74" s="42"/>
      <c r="IED74" s="42"/>
      <c r="IEE74" s="42"/>
      <c r="IEF74" s="42"/>
      <c r="IEG74" s="42"/>
      <c r="IEH74" s="42"/>
      <c r="IEI74" s="42"/>
      <c r="IEJ74" s="42"/>
      <c r="IEK74" s="42"/>
      <c r="IEL74" s="42"/>
      <c r="IEM74" s="42"/>
      <c r="IEN74" s="42"/>
      <c r="IEO74" s="42"/>
      <c r="IEP74" s="42"/>
      <c r="IEQ74" s="42"/>
      <c r="IER74" s="42"/>
      <c r="IES74" s="42"/>
      <c r="IET74" s="42"/>
      <c r="IEU74" s="42"/>
      <c r="IEV74" s="42"/>
      <c r="IEW74" s="42"/>
      <c r="IEX74" s="42"/>
      <c r="IEY74" s="42"/>
      <c r="IEZ74" s="42"/>
      <c r="IFA74" s="42"/>
      <c r="IFB74" s="42"/>
      <c r="IFC74" s="42"/>
      <c r="IFD74" s="42"/>
      <c r="IFE74" s="42"/>
      <c r="IFF74" s="42"/>
      <c r="IFG74" s="42"/>
      <c r="IFH74" s="42"/>
      <c r="IFI74" s="42"/>
      <c r="IFJ74" s="42"/>
      <c r="IFK74" s="42"/>
      <c r="IFL74" s="42"/>
      <c r="IFM74" s="42"/>
      <c r="IFN74" s="42"/>
      <c r="IFO74" s="42"/>
      <c r="IFP74" s="42"/>
      <c r="IFQ74" s="42"/>
      <c r="IFR74" s="42"/>
      <c r="IFS74" s="42"/>
      <c r="IFT74" s="42"/>
      <c r="IFU74" s="42"/>
      <c r="IFV74" s="42"/>
      <c r="IFW74" s="42"/>
      <c r="IFX74" s="42"/>
      <c r="IFY74" s="42"/>
      <c r="IFZ74" s="42"/>
      <c r="IGA74" s="42"/>
      <c r="IGB74" s="42"/>
      <c r="IGC74" s="42"/>
      <c r="IGD74" s="42"/>
      <c r="IGE74" s="42"/>
      <c r="IGF74" s="42"/>
      <c r="IGG74" s="42"/>
      <c r="IGH74" s="42"/>
      <c r="IGI74" s="42"/>
      <c r="IGJ74" s="42"/>
      <c r="IGK74" s="42"/>
      <c r="IGL74" s="42"/>
      <c r="IGM74" s="42"/>
      <c r="IGN74" s="42"/>
      <c r="IGO74" s="42"/>
      <c r="IGP74" s="42"/>
      <c r="IGQ74" s="42"/>
      <c r="IGR74" s="42"/>
      <c r="IGS74" s="42"/>
      <c r="IGT74" s="42"/>
      <c r="IGU74" s="42"/>
      <c r="IGV74" s="42"/>
      <c r="IGW74" s="42"/>
      <c r="IGX74" s="42"/>
      <c r="IGY74" s="42"/>
      <c r="IGZ74" s="42"/>
      <c r="IHA74" s="42"/>
      <c r="IHB74" s="42"/>
      <c r="IHC74" s="42"/>
      <c r="IHD74" s="42"/>
      <c r="IHE74" s="42"/>
      <c r="IHF74" s="42"/>
      <c r="IHG74" s="42"/>
      <c r="IHH74" s="42"/>
      <c r="IHI74" s="42"/>
      <c r="IHJ74" s="42"/>
      <c r="IHK74" s="42"/>
      <c r="IHL74" s="42"/>
      <c r="IHM74" s="42"/>
      <c r="IHN74" s="42"/>
      <c r="IHO74" s="42"/>
      <c r="IHP74" s="42"/>
      <c r="IHQ74" s="42"/>
      <c r="IHR74" s="42"/>
      <c r="IHS74" s="42"/>
      <c r="IHT74" s="42"/>
      <c r="IHU74" s="42"/>
      <c r="IHV74" s="42"/>
      <c r="IHW74" s="42"/>
      <c r="IHX74" s="42"/>
      <c r="IHY74" s="42"/>
      <c r="IHZ74" s="42"/>
      <c r="IIA74" s="42"/>
      <c r="IIB74" s="42"/>
      <c r="IIC74" s="42"/>
      <c r="IID74" s="42"/>
      <c r="IIE74" s="42"/>
      <c r="IIF74" s="42"/>
      <c r="IIG74" s="42"/>
      <c r="IIH74" s="42"/>
      <c r="III74" s="42"/>
      <c r="IIJ74" s="42"/>
      <c r="IIK74" s="42"/>
      <c r="IIL74" s="42"/>
      <c r="IIM74" s="42"/>
      <c r="IIN74" s="42"/>
      <c r="IIO74" s="42"/>
      <c r="IIP74" s="42"/>
      <c r="IIQ74" s="42"/>
      <c r="IIR74" s="42"/>
      <c r="IIS74" s="42"/>
      <c r="IIT74" s="42"/>
      <c r="IIU74" s="42"/>
      <c r="IIV74" s="42"/>
      <c r="IIW74" s="42"/>
      <c r="IIX74" s="42"/>
      <c r="IIY74" s="42"/>
      <c r="IIZ74" s="42"/>
      <c r="IJA74" s="42"/>
      <c r="IJB74" s="42"/>
      <c r="IJC74" s="42"/>
      <c r="IJD74" s="42"/>
      <c r="IJE74" s="42"/>
      <c r="IJF74" s="42"/>
      <c r="IJG74" s="42"/>
      <c r="IJH74" s="42"/>
      <c r="IJI74" s="42"/>
      <c r="IJJ74" s="42"/>
      <c r="IJK74" s="42"/>
      <c r="IJL74" s="42"/>
      <c r="IJM74" s="42"/>
      <c r="IJN74" s="42"/>
      <c r="IJO74" s="42"/>
      <c r="IJP74" s="42"/>
      <c r="IJQ74" s="42"/>
      <c r="IJR74" s="42"/>
      <c r="IJS74" s="42"/>
      <c r="IJT74" s="42"/>
      <c r="IJU74" s="42"/>
      <c r="IJV74" s="42"/>
      <c r="IJW74" s="42"/>
      <c r="IJX74" s="42"/>
      <c r="IJY74" s="42"/>
      <c r="IJZ74" s="42"/>
      <c r="IKA74" s="42"/>
      <c r="IKB74" s="42"/>
      <c r="IKC74" s="42"/>
      <c r="IKD74" s="42"/>
      <c r="IKE74" s="42"/>
      <c r="IKF74" s="42"/>
      <c r="IKG74" s="42"/>
      <c r="IKH74" s="42"/>
      <c r="IKI74" s="42"/>
      <c r="IKJ74" s="42"/>
      <c r="IKK74" s="42"/>
      <c r="IKL74" s="42"/>
      <c r="IKM74" s="42"/>
      <c r="IKN74" s="42"/>
      <c r="IKO74" s="42"/>
      <c r="IKP74" s="42"/>
      <c r="IKQ74" s="42"/>
      <c r="IKR74" s="42"/>
      <c r="IKS74" s="42"/>
      <c r="IKT74" s="42"/>
      <c r="IKU74" s="42"/>
      <c r="IKV74" s="42"/>
      <c r="IKW74" s="42"/>
      <c r="IKX74" s="42"/>
      <c r="IKY74" s="42"/>
      <c r="IKZ74" s="42"/>
      <c r="ILA74" s="42"/>
      <c r="ILB74" s="42"/>
      <c r="ILC74" s="42"/>
      <c r="ILD74" s="42"/>
      <c r="ILE74" s="42"/>
      <c r="ILF74" s="42"/>
      <c r="ILG74" s="42"/>
      <c r="ILH74" s="42"/>
      <c r="ILI74" s="42"/>
      <c r="ILJ74" s="42"/>
      <c r="ILK74" s="42"/>
      <c r="ILL74" s="42"/>
      <c r="ILM74" s="42"/>
      <c r="ILN74" s="42"/>
      <c r="ILO74" s="42"/>
      <c r="ILP74" s="42"/>
      <c r="ILQ74" s="42"/>
      <c r="ILR74" s="42"/>
      <c r="ILS74" s="42"/>
      <c r="ILT74" s="42"/>
      <c r="ILU74" s="42"/>
      <c r="ILV74" s="42"/>
      <c r="ILW74" s="42"/>
      <c r="ILX74" s="42"/>
      <c r="ILY74" s="42"/>
      <c r="ILZ74" s="42"/>
      <c r="IMA74" s="42"/>
      <c r="IMB74" s="42"/>
      <c r="IMC74" s="42"/>
      <c r="IMD74" s="42"/>
      <c r="IME74" s="42"/>
      <c r="IMF74" s="42"/>
      <c r="IMG74" s="42"/>
      <c r="IMH74" s="42"/>
      <c r="IMI74" s="42"/>
      <c r="IMJ74" s="42"/>
      <c r="IMK74" s="42"/>
      <c r="IML74" s="42"/>
      <c r="IMM74" s="42"/>
      <c r="IMN74" s="42"/>
      <c r="IMO74" s="42"/>
      <c r="IMP74" s="42"/>
      <c r="IMQ74" s="42"/>
      <c r="IMR74" s="42"/>
      <c r="IMS74" s="42"/>
      <c r="IMT74" s="42"/>
      <c r="IMU74" s="42"/>
      <c r="IMV74" s="42"/>
      <c r="IMW74" s="42"/>
      <c r="IMX74" s="42"/>
      <c r="IMY74" s="42"/>
      <c r="IMZ74" s="42"/>
      <c r="INA74" s="42"/>
      <c r="INB74" s="42"/>
      <c r="INC74" s="42"/>
      <c r="IND74" s="42"/>
      <c r="INE74" s="42"/>
      <c r="INF74" s="42"/>
      <c r="ING74" s="42"/>
      <c r="INH74" s="42"/>
      <c r="INI74" s="42"/>
      <c r="INJ74" s="42"/>
      <c r="INK74" s="42"/>
      <c r="INL74" s="42"/>
      <c r="INM74" s="42"/>
      <c r="INN74" s="42"/>
      <c r="INO74" s="42"/>
      <c r="INP74" s="42"/>
      <c r="INQ74" s="42"/>
      <c r="INR74" s="42"/>
      <c r="INS74" s="42"/>
      <c r="INT74" s="42"/>
      <c r="INU74" s="42"/>
      <c r="INV74" s="42"/>
      <c r="INW74" s="42"/>
      <c r="INX74" s="42"/>
      <c r="INY74" s="42"/>
      <c r="INZ74" s="42"/>
      <c r="IOA74" s="42"/>
      <c r="IOB74" s="42"/>
      <c r="IOC74" s="42"/>
      <c r="IOD74" s="42"/>
      <c r="IOE74" s="42"/>
      <c r="IOF74" s="42"/>
      <c r="IOG74" s="42"/>
      <c r="IOH74" s="42"/>
      <c r="IOI74" s="42"/>
      <c r="IOJ74" s="42"/>
      <c r="IOK74" s="42"/>
      <c r="IOL74" s="42"/>
      <c r="IOM74" s="42"/>
      <c r="ION74" s="42"/>
      <c r="IOO74" s="42"/>
      <c r="IOP74" s="42"/>
      <c r="IOQ74" s="42"/>
      <c r="IOR74" s="42"/>
      <c r="IOS74" s="42"/>
      <c r="IOT74" s="42"/>
      <c r="IOU74" s="42"/>
      <c r="IOV74" s="42"/>
      <c r="IOW74" s="42"/>
      <c r="IOX74" s="42"/>
      <c r="IOY74" s="42"/>
      <c r="IOZ74" s="42"/>
      <c r="IPA74" s="42"/>
      <c r="IPB74" s="42"/>
      <c r="IPC74" s="42"/>
      <c r="IPD74" s="42"/>
      <c r="IPE74" s="42"/>
      <c r="IPF74" s="42"/>
      <c r="IPG74" s="42"/>
      <c r="IPH74" s="42"/>
      <c r="IPI74" s="42"/>
      <c r="IPJ74" s="42"/>
      <c r="IPK74" s="42"/>
      <c r="IPL74" s="42"/>
      <c r="IPM74" s="42"/>
      <c r="IPN74" s="42"/>
      <c r="IPO74" s="42"/>
      <c r="IPP74" s="42"/>
      <c r="IPQ74" s="42"/>
      <c r="IPR74" s="42"/>
      <c r="IPS74" s="42"/>
      <c r="IPT74" s="42"/>
      <c r="IPU74" s="42"/>
      <c r="IPV74" s="42"/>
      <c r="IPW74" s="42"/>
      <c r="IPX74" s="42"/>
      <c r="IPY74" s="42"/>
      <c r="IPZ74" s="42"/>
      <c r="IQA74" s="42"/>
      <c r="IQB74" s="42"/>
      <c r="IQC74" s="42"/>
      <c r="IQD74" s="42"/>
      <c r="IQE74" s="42"/>
      <c r="IQF74" s="42"/>
      <c r="IQG74" s="42"/>
      <c r="IQH74" s="42"/>
      <c r="IQI74" s="42"/>
      <c r="IQJ74" s="42"/>
      <c r="IQK74" s="42"/>
      <c r="IQL74" s="42"/>
      <c r="IQM74" s="42"/>
      <c r="IQN74" s="42"/>
      <c r="IQO74" s="42"/>
      <c r="IQP74" s="42"/>
      <c r="IQQ74" s="42"/>
      <c r="IQR74" s="42"/>
      <c r="IQS74" s="42"/>
      <c r="IQT74" s="42"/>
      <c r="IQU74" s="42"/>
      <c r="IQV74" s="42"/>
      <c r="IQW74" s="42"/>
      <c r="IQX74" s="42"/>
      <c r="IQY74" s="42"/>
      <c r="IQZ74" s="42"/>
      <c r="IRA74" s="42"/>
      <c r="IRB74" s="42"/>
      <c r="IRC74" s="42"/>
      <c r="IRD74" s="42"/>
      <c r="IRE74" s="42"/>
      <c r="IRF74" s="42"/>
      <c r="IRG74" s="42"/>
      <c r="IRH74" s="42"/>
      <c r="IRI74" s="42"/>
      <c r="IRJ74" s="42"/>
      <c r="IRK74" s="42"/>
      <c r="IRL74" s="42"/>
      <c r="IRM74" s="42"/>
      <c r="IRN74" s="42"/>
      <c r="IRO74" s="42"/>
      <c r="IRP74" s="42"/>
      <c r="IRQ74" s="42"/>
      <c r="IRR74" s="42"/>
      <c r="IRS74" s="42"/>
      <c r="IRT74" s="42"/>
      <c r="IRU74" s="42"/>
      <c r="IRV74" s="42"/>
      <c r="IRW74" s="42"/>
      <c r="IRX74" s="42"/>
      <c r="IRY74" s="42"/>
      <c r="IRZ74" s="42"/>
      <c r="ISA74" s="42"/>
      <c r="ISB74" s="42"/>
      <c r="ISC74" s="42"/>
      <c r="ISD74" s="42"/>
      <c r="ISE74" s="42"/>
      <c r="ISF74" s="42"/>
      <c r="ISG74" s="42"/>
      <c r="ISH74" s="42"/>
      <c r="ISI74" s="42"/>
      <c r="ISJ74" s="42"/>
      <c r="ISK74" s="42"/>
      <c r="ISL74" s="42"/>
      <c r="ISM74" s="42"/>
      <c r="ISN74" s="42"/>
      <c r="ISO74" s="42"/>
      <c r="ISP74" s="42"/>
      <c r="ISQ74" s="42"/>
      <c r="ISR74" s="42"/>
      <c r="ISS74" s="42"/>
      <c r="IST74" s="42"/>
      <c r="ISU74" s="42"/>
      <c r="ISV74" s="42"/>
      <c r="ISW74" s="42"/>
      <c r="ISX74" s="42"/>
      <c r="ISY74" s="42"/>
      <c r="ISZ74" s="42"/>
      <c r="ITA74" s="42"/>
      <c r="ITB74" s="42"/>
      <c r="ITC74" s="42"/>
      <c r="ITD74" s="42"/>
      <c r="ITE74" s="42"/>
      <c r="ITF74" s="42"/>
      <c r="ITG74" s="42"/>
      <c r="ITH74" s="42"/>
      <c r="ITI74" s="42"/>
      <c r="ITJ74" s="42"/>
      <c r="ITK74" s="42"/>
      <c r="ITL74" s="42"/>
      <c r="ITM74" s="42"/>
      <c r="ITN74" s="42"/>
      <c r="ITO74" s="42"/>
      <c r="ITP74" s="42"/>
      <c r="ITQ74" s="42"/>
      <c r="ITR74" s="42"/>
      <c r="ITS74" s="42"/>
      <c r="ITT74" s="42"/>
      <c r="ITU74" s="42"/>
      <c r="ITV74" s="42"/>
      <c r="ITW74" s="42"/>
      <c r="ITX74" s="42"/>
      <c r="ITY74" s="42"/>
      <c r="ITZ74" s="42"/>
      <c r="IUA74" s="42"/>
      <c r="IUB74" s="42"/>
      <c r="IUC74" s="42"/>
      <c r="IUD74" s="42"/>
      <c r="IUE74" s="42"/>
      <c r="IUF74" s="42"/>
      <c r="IUG74" s="42"/>
      <c r="IUH74" s="42"/>
      <c r="IUI74" s="42"/>
      <c r="IUJ74" s="42"/>
      <c r="IUK74" s="42"/>
      <c r="IUL74" s="42"/>
      <c r="IUM74" s="42"/>
      <c r="IUN74" s="42"/>
      <c r="IUO74" s="42"/>
      <c r="IUP74" s="42"/>
      <c r="IUQ74" s="42"/>
      <c r="IUR74" s="42"/>
      <c r="IUS74" s="42"/>
      <c r="IUT74" s="42"/>
      <c r="IUU74" s="42"/>
      <c r="IUV74" s="42"/>
      <c r="IUW74" s="42"/>
      <c r="IUX74" s="42"/>
      <c r="IUY74" s="42"/>
      <c r="IUZ74" s="42"/>
      <c r="IVA74" s="42"/>
      <c r="IVB74" s="42"/>
      <c r="IVC74" s="42"/>
      <c r="IVD74" s="42"/>
      <c r="IVE74" s="42"/>
      <c r="IVF74" s="42"/>
      <c r="IVG74" s="42"/>
      <c r="IVH74" s="42"/>
      <c r="IVI74" s="42"/>
      <c r="IVJ74" s="42"/>
      <c r="IVK74" s="42"/>
      <c r="IVL74" s="42"/>
      <c r="IVM74" s="42"/>
      <c r="IVN74" s="42"/>
      <c r="IVO74" s="42"/>
      <c r="IVP74" s="42"/>
      <c r="IVQ74" s="42"/>
      <c r="IVR74" s="42"/>
      <c r="IVS74" s="42"/>
      <c r="IVT74" s="42"/>
      <c r="IVU74" s="42"/>
      <c r="IVV74" s="42"/>
      <c r="IVW74" s="42"/>
      <c r="IVX74" s="42"/>
      <c r="IVY74" s="42"/>
      <c r="IVZ74" s="42"/>
      <c r="IWA74" s="42"/>
      <c r="IWB74" s="42"/>
      <c r="IWC74" s="42"/>
      <c r="IWD74" s="42"/>
      <c r="IWE74" s="42"/>
      <c r="IWF74" s="42"/>
      <c r="IWG74" s="42"/>
      <c r="IWH74" s="42"/>
      <c r="IWI74" s="42"/>
      <c r="IWJ74" s="42"/>
      <c r="IWK74" s="42"/>
      <c r="IWL74" s="42"/>
      <c r="IWM74" s="42"/>
      <c r="IWN74" s="42"/>
      <c r="IWO74" s="42"/>
      <c r="IWP74" s="42"/>
      <c r="IWQ74" s="42"/>
      <c r="IWR74" s="42"/>
      <c r="IWS74" s="42"/>
      <c r="IWT74" s="42"/>
      <c r="IWU74" s="42"/>
      <c r="IWV74" s="42"/>
      <c r="IWW74" s="42"/>
      <c r="IWX74" s="42"/>
      <c r="IWY74" s="42"/>
      <c r="IWZ74" s="42"/>
      <c r="IXA74" s="42"/>
      <c r="IXB74" s="42"/>
      <c r="IXC74" s="42"/>
      <c r="IXD74" s="42"/>
      <c r="IXE74" s="42"/>
      <c r="IXF74" s="42"/>
      <c r="IXG74" s="42"/>
      <c r="IXH74" s="42"/>
      <c r="IXI74" s="42"/>
      <c r="IXJ74" s="42"/>
      <c r="IXK74" s="42"/>
      <c r="IXL74" s="42"/>
      <c r="IXM74" s="42"/>
      <c r="IXN74" s="42"/>
      <c r="IXO74" s="42"/>
      <c r="IXP74" s="42"/>
      <c r="IXQ74" s="42"/>
      <c r="IXR74" s="42"/>
      <c r="IXS74" s="42"/>
      <c r="IXT74" s="42"/>
      <c r="IXU74" s="42"/>
      <c r="IXV74" s="42"/>
      <c r="IXW74" s="42"/>
      <c r="IXX74" s="42"/>
      <c r="IXY74" s="42"/>
      <c r="IXZ74" s="42"/>
      <c r="IYA74" s="42"/>
      <c r="IYB74" s="42"/>
      <c r="IYC74" s="42"/>
      <c r="IYD74" s="42"/>
      <c r="IYE74" s="42"/>
      <c r="IYF74" s="42"/>
      <c r="IYG74" s="42"/>
      <c r="IYH74" s="42"/>
      <c r="IYI74" s="42"/>
      <c r="IYJ74" s="42"/>
      <c r="IYK74" s="42"/>
      <c r="IYL74" s="42"/>
      <c r="IYM74" s="42"/>
      <c r="IYN74" s="42"/>
      <c r="IYO74" s="42"/>
      <c r="IYP74" s="42"/>
      <c r="IYQ74" s="42"/>
      <c r="IYR74" s="42"/>
      <c r="IYS74" s="42"/>
      <c r="IYT74" s="42"/>
      <c r="IYU74" s="42"/>
      <c r="IYV74" s="42"/>
      <c r="IYW74" s="42"/>
      <c r="IYX74" s="42"/>
      <c r="IYY74" s="42"/>
      <c r="IYZ74" s="42"/>
      <c r="IZA74" s="42"/>
      <c r="IZB74" s="42"/>
      <c r="IZC74" s="42"/>
      <c r="IZD74" s="42"/>
      <c r="IZE74" s="42"/>
      <c r="IZF74" s="42"/>
      <c r="IZG74" s="42"/>
      <c r="IZH74" s="42"/>
      <c r="IZI74" s="42"/>
      <c r="IZJ74" s="42"/>
      <c r="IZK74" s="42"/>
      <c r="IZL74" s="42"/>
      <c r="IZM74" s="42"/>
      <c r="IZN74" s="42"/>
      <c r="IZO74" s="42"/>
      <c r="IZP74" s="42"/>
      <c r="IZQ74" s="42"/>
      <c r="IZR74" s="42"/>
      <c r="IZS74" s="42"/>
      <c r="IZT74" s="42"/>
      <c r="IZU74" s="42"/>
      <c r="IZV74" s="42"/>
      <c r="IZW74" s="42"/>
      <c r="IZX74" s="42"/>
      <c r="IZY74" s="42"/>
      <c r="IZZ74" s="42"/>
      <c r="JAA74" s="42"/>
      <c r="JAB74" s="42"/>
      <c r="JAC74" s="42"/>
      <c r="JAD74" s="42"/>
      <c r="JAE74" s="42"/>
      <c r="JAF74" s="42"/>
      <c r="JAG74" s="42"/>
      <c r="JAH74" s="42"/>
      <c r="JAI74" s="42"/>
      <c r="JAJ74" s="42"/>
      <c r="JAK74" s="42"/>
      <c r="JAL74" s="42"/>
      <c r="JAM74" s="42"/>
      <c r="JAN74" s="42"/>
      <c r="JAO74" s="42"/>
      <c r="JAP74" s="42"/>
      <c r="JAQ74" s="42"/>
      <c r="JAR74" s="42"/>
      <c r="JAS74" s="42"/>
      <c r="JAT74" s="42"/>
      <c r="JAU74" s="42"/>
      <c r="JAV74" s="42"/>
      <c r="JAW74" s="42"/>
      <c r="JAX74" s="42"/>
      <c r="JAY74" s="42"/>
      <c r="JAZ74" s="42"/>
      <c r="JBA74" s="42"/>
      <c r="JBB74" s="42"/>
      <c r="JBC74" s="42"/>
      <c r="JBD74" s="42"/>
      <c r="JBE74" s="42"/>
      <c r="JBF74" s="42"/>
      <c r="JBG74" s="42"/>
      <c r="JBH74" s="42"/>
      <c r="JBI74" s="42"/>
      <c r="JBJ74" s="42"/>
      <c r="JBK74" s="42"/>
      <c r="JBL74" s="42"/>
      <c r="JBM74" s="42"/>
      <c r="JBN74" s="42"/>
      <c r="JBO74" s="42"/>
      <c r="JBP74" s="42"/>
      <c r="JBQ74" s="42"/>
      <c r="JBR74" s="42"/>
      <c r="JBS74" s="42"/>
      <c r="JBT74" s="42"/>
      <c r="JBU74" s="42"/>
      <c r="JBV74" s="42"/>
      <c r="JBW74" s="42"/>
      <c r="JBX74" s="42"/>
      <c r="JBY74" s="42"/>
      <c r="JBZ74" s="42"/>
      <c r="JCA74" s="42"/>
      <c r="JCB74" s="42"/>
      <c r="JCC74" s="42"/>
      <c r="JCD74" s="42"/>
      <c r="JCE74" s="42"/>
      <c r="JCF74" s="42"/>
      <c r="JCG74" s="42"/>
      <c r="JCH74" s="42"/>
      <c r="JCI74" s="42"/>
      <c r="JCJ74" s="42"/>
      <c r="JCK74" s="42"/>
      <c r="JCL74" s="42"/>
      <c r="JCM74" s="42"/>
      <c r="JCN74" s="42"/>
      <c r="JCO74" s="42"/>
      <c r="JCP74" s="42"/>
      <c r="JCQ74" s="42"/>
      <c r="JCR74" s="42"/>
      <c r="JCS74" s="42"/>
      <c r="JCT74" s="42"/>
      <c r="JCU74" s="42"/>
      <c r="JCV74" s="42"/>
      <c r="JCW74" s="42"/>
      <c r="JCX74" s="42"/>
      <c r="JCY74" s="42"/>
      <c r="JCZ74" s="42"/>
      <c r="JDA74" s="42"/>
      <c r="JDB74" s="42"/>
      <c r="JDC74" s="42"/>
      <c r="JDD74" s="42"/>
      <c r="JDE74" s="42"/>
      <c r="JDF74" s="42"/>
      <c r="JDG74" s="42"/>
      <c r="JDH74" s="42"/>
      <c r="JDI74" s="42"/>
      <c r="JDJ74" s="42"/>
      <c r="JDK74" s="42"/>
      <c r="JDL74" s="42"/>
      <c r="JDM74" s="42"/>
      <c r="JDN74" s="42"/>
      <c r="JDO74" s="42"/>
      <c r="JDP74" s="42"/>
      <c r="JDQ74" s="42"/>
      <c r="JDR74" s="42"/>
      <c r="JDS74" s="42"/>
      <c r="JDT74" s="42"/>
      <c r="JDU74" s="42"/>
      <c r="JDV74" s="42"/>
      <c r="JDW74" s="42"/>
      <c r="JDX74" s="42"/>
      <c r="JDY74" s="42"/>
      <c r="JDZ74" s="42"/>
      <c r="JEA74" s="42"/>
      <c r="JEB74" s="42"/>
      <c r="JEC74" s="42"/>
      <c r="JED74" s="42"/>
      <c r="JEE74" s="42"/>
      <c r="JEF74" s="42"/>
      <c r="JEG74" s="42"/>
      <c r="JEH74" s="42"/>
      <c r="JEI74" s="42"/>
      <c r="JEJ74" s="42"/>
      <c r="JEK74" s="42"/>
      <c r="JEL74" s="42"/>
      <c r="JEM74" s="42"/>
      <c r="JEN74" s="42"/>
      <c r="JEO74" s="42"/>
      <c r="JEP74" s="42"/>
      <c r="JEQ74" s="42"/>
      <c r="JER74" s="42"/>
      <c r="JES74" s="42"/>
      <c r="JET74" s="42"/>
      <c r="JEU74" s="42"/>
      <c r="JEV74" s="42"/>
      <c r="JEW74" s="42"/>
      <c r="JEX74" s="42"/>
      <c r="JEY74" s="42"/>
      <c r="JEZ74" s="42"/>
      <c r="JFA74" s="42"/>
      <c r="JFB74" s="42"/>
      <c r="JFC74" s="42"/>
      <c r="JFD74" s="42"/>
      <c r="JFE74" s="42"/>
      <c r="JFF74" s="42"/>
      <c r="JFG74" s="42"/>
      <c r="JFH74" s="42"/>
      <c r="JFI74" s="42"/>
      <c r="JFJ74" s="42"/>
      <c r="JFK74" s="42"/>
      <c r="JFL74" s="42"/>
      <c r="JFM74" s="42"/>
      <c r="JFN74" s="42"/>
      <c r="JFO74" s="42"/>
      <c r="JFP74" s="42"/>
      <c r="JFQ74" s="42"/>
      <c r="JFR74" s="42"/>
      <c r="JFS74" s="42"/>
      <c r="JFT74" s="42"/>
      <c r="JFU74" s="42"/>
      <c r="JFV74" s="42"/>
      <c r="JFW74" s="42"/>
      <c r="JFX74" s="42"/>
      <c r="JFY74" s="42"/>
      <c r="JFZ74" s="42"/>
      <c r="JGA74" s="42"/>
      <c r="JGB74" s="42"/>
      <c r="JGC74" s="42"/>
      <c r="JGD74" s="42"/>
      <c r="JGE74" s="42"/>
      <c r="JGF74" s="42"/>
      <c r="JGG74" s="42"/>
      <c r="JGH74" s="42"/>
      <c r="JGI74" s="42"/>
      <c r="JGJ74" s="42"/>
      <c r="JGK74" s="42"/>
      <c r="JGL74" s="42"/>
      <c r="JGM74" s="42"/>
      <c r="JGN74" s="42"/>
      <c r="JGO74" s="42"/>
      <c r="JGP74" s="42"/>
      <c r="JGQ74" s="42"/>
      <c r="JGR74" s="42"/>
      <c r="JGS74" s="42"/>
      <c r="JGT74" s="42"/>
      <c r="JGU74" s="42"/>
      <c r="JGV74" s="42"/>
      <c r="JGW74" s="42"/>
      <c r="JGX74" s="42"/>
      <c r="JGY74" s="42"/>
      <c r="JGZ74" s="42"/>
      <c r="JHA74" s="42"/>
      <c r="JHB74" s="42"/>
      <c r="JHC74" s="42"/>
      <c r="JHD74" s="42"/>
      <c r="JHE74" s="42"/>
      <c r="JHF74" s="42"/>
      <c r="JHG74" s="42"/>
      <c r="JHH74" s="42"/>
      <c r="JHI74" s="42"/>
      <c r="JHJ74" s="42"/>
      <c r="JHK74" s="42"/>
      <c r="JHL74" s="42"/>
      <c r="JHM74" s="42"/>
      <c r="JHN74" s="42"/>
      <c r="JHO74" s="42"/>
      <c r="JHP74" s="42"/>
      <c r="JHQ74" s="42"/>
      <c r="JHR74" s="42"/>
      <c r="JHS74" s="42"/>
      <c r="JHT74" s="42"/>
      <c r="JHU74" s="42"/>
      <c r="JHV74" s="42"/>
      <c r="JHW74" s="42"/>
      <c r="JHX74" s="42"/>
      <c r="JHY74" s="42"/>
      <c r="JHZ74" s="42"/>
      <c r="JIA74" s="42"/>
      <c r="JIB74" s="42"/>
      <c r="JIC74" s="42"/>
      <c r="JID74" s="42"/>
      <c r="JIE74" s="42"/>
      <c r="JIF74" s="42"/>
      <c r="JIG74" s="42"/>
      <c r="JIH74" s="42"/>
      <c r="JII74" s="42"/>
      <c r="JIJ74" s="42"/>
      <c r="JIK74" s="42"/>
      <c r="JIL74" s="42"/>
      <c r="JIM74" s="42"/>
      <c r="JIN74" s="42"/>
      <c r="JIO74" s="42"/>
      <c r="JIP74" s="42"/>
      <c r="JIQ74" s="42"/>
      <c r="JIR74" s="42"/>
      <c r="JIS74" s="42"/>
      <c r="JIT74" s="42"/>
      <c r="JIU74" s="42"/>
      <c r="JIV74" s="42"/>
      <c r="JIW74" s="42"/>
      <c r="JIX74" s="42"/>
      <c r="JIY74" s="42"/>
      <c r="JIZ74" s="42"/>
      <c r="JJA74" s="42"/>
      <c r="JJB74" s="42"/>
      <c r="JJC74" s="42"/>
      <c r="JJD74" s="42"/>
      <c r="JJE74" s="42"/>
      <c r="JJF74" s="42"/>
      <c r="JJG74" s="42"/>
      <c r="JJH74" s="42"/>
      <c r="JJI74" s="42"/>
      <c r="JJJ74" s="42"/>
      <c r="JJK74" s="42"/>
      <c r="JJL74" s="42"/>
      <c r="JJM74" s="42"/>
      <c r="JJN74" s="42"/>
      <c r="JJO74" s="42"/>
      <c r="JJP74" s="42"/>
      <c r="JJQ74" s="42"/>
      <c r="JJR74" s="42"/>
      <c r="JJS74" s="42"/>
      <c r="JJT74" s="42"/>
      <c r="JJU74" s="42"/>
      <c r="JJV74" s="42"/>
      <c r="JJW74" s="42"/>
      <c r="JJX74" s="42"/>
      <c r="JJY74" s="42"/>
      <c r="JJZ74" s="42"/>
      <c r="JKA74" s="42"/>
      <c r="JKB74" s="42"/>
      <c r="JKC74" s="42"/>
      <c r="JKD74" s="42"/>
      <c r="JKE74" s="42"/>
      <c r="JKF74" s="42"/>
      <c r="JKG74" s="42"/>
      <c r="JKH74" s="42"/>
      <c r="JKI74" s="42"/>
      <c r="JKJ74" s="42"/>
      <c r="JKK74" s="42"/>
      <c r="JKL74" s="42"/>
      <c r="JKM74" s="42"/>
      <c r="JKN74" s="42"/>
      <c r="JKO74" s="42"/>
      <c r="JKP74" s="42"/>
      <c r="JKQ74" s="42"/>
      <c r="JKR74" s="42"/>
      <c r="JKS74" s="42"/>
      <c r="JKT74" s="42"/>
      <c r="JKU74" s="42"/>
      <c r="JKV74" s="42"/>
      <c r="JKW74" s="42"/>
      <c r="JKX74" s="42"/>
      <c r="JKY74" s="42"/>
      <c r="JKZ74" s="42"/>
      <c r="JLA74" s="42"/>
      <c r="JLB74" s="42"/>
      <c r="JLC74" s="42"/>
      <c r="JLD74" s="42"/>
      <c r="JLE74" s="42"/>
      <c r="JLF74" s="42"/>
      <c r="JLG74" s="42"/>
      <c r="JLH74" s="42"/>
      <c r="JLI74" s="42"/>
      <c r="JLJ74" s="42"/>
      <c r="JLK74" s="42"/>
      <c r="JLL74" s="42"/>
      <c r="JLM74" s="42"/>
      <c r="JLN74" s="42"/>
      <c r="JLO74" s="42"/>
      <c r="JLP74" s="42"/>
      <c r="JLQ74" s="42"/>
      <c r="JLR74" s="42"/>
      <c r="JLS74" s="42"/>
      <c r="JLT74" s="42"/>
      <c r="JLU74" s="42"/>
      <c r="JLV74" s="42"/>
      <c r="JLW74" s="42"/>
      <c r="JLX74" s="42"/>
      <c r="JLY74" s="42"/>
      <c r="JLZ74" s="42"/>
      <c r="JMA74" s="42"/>
      <c r="JMB74" s="42"/>
      <c r="JMC74" s="42"/>
      <c r="JMD74" s="42"/>
      <c r="JME74" s="42"/>
      <c r="JMF74" s="42"/>
      <c r="JMG74" s="42"/>
      <c r="JMH74" s="42"/>
      <c r="JMI74" s="42"/>
      <c r="JMJ74" s="42"/>
      <c r="JMK74" s="42"/>
      <c r="JML74" s="42"/>
      <c r="JMM74" s="42"/>
      <c r="JMN74" s="42"/>
      <c r="JMO74" s="42"/>
      <c r="JMP74" s="42"/>
      <c r="JMQ74" s="42"/>
      <c r="JMR74" s="42"/>
      <c r="JMS74" s="42"/>
      <c r="JMT74" s="42"/>
      <c r="JMU74" s="42"/>
      <c r="JMV74" s="42"/>
      <c r="JMW74" s="42"/>
      <c r="JMX74" s="42"/>
      <c r="JMY74" s="42"/>
      <c r="JMZ74" s="42"/>
      <c r="JNA74" s="42"/>
      <c r="JNB74" s="42"/>
      <c r="JNC74" s="42"/>
      <c r="JND74" s="42"/>
      <c r="JNE74" s="42"/>
      <c r="JNF74" s="42"/>
      <c r="JNG74" s="42"/>
      <c r="JNH74" s="42"/>
      <c r="JNI74" s="42"/>
      <c r="JNJ74" s="42"/>
      <c r="JNK74" s="42"/>
      <c r="JNL74" s="42"/>
      <c r="JNM74" s="42"/>
      <c r="JNN74" s="42"/>
      <c r="JNO74" s="42"/>
      <c r="JNP74" s="42"/>
      <c r="JNQ74" s="42"/>
      <c r="JNR74" s="42"/>
      <c r="JNS74" s="42"/>
      <c r="JNT74" s="42"/>
      <c r="JNU74" s="42"/>
      <c r="JNV74" s="42"/>
      <c r="JNW74" s="42"/>
      <c r="JNX74" s="42"/>
      <c r="JNY74" s="42"/>
      <c r="JNZ74" s="42"/>
      <c r="JOA74" s="42"/>
      <c r="JOB74" s="42"/>
      <c r="JOC74" s="42"/>
      <c r="JOD74" s="42"/>
      <c r="JOE74" s="42"/>
      <c r="JOF74" s="42"/>
      <c r="JOG74" s="42"/>
      <c r="JOH74" s="42"/>
      <c r="JOI74" s="42"/>
      <c r="JOJ74" s="42"/>
      <c r="JOK74" s="42"/>
      <c r="JOL74" s="42"/>
      <c r="JOM74" s="42"/>
      <c r="JON74" s="42"/>
      <c r="JOO74" s="42"/>
      <c r="JOP74" s="42"/>
      <c r="JOQ74" s="42"/>
      <c r="JOR74" s="42"/>
      <c r="JOS74" s="42"/>
      <c r="JOT74" s="42"/>
      <c r="JOU74" s="42"/>
      <c r="JOV74" s="42"/>
      <c r="JOW74" s="42"/>
      <c r="JOX74" s="42"/>
      <c r="JOY74" s="42"/>
      <c r="JOZ74" s="42"/>
      <c r="JPA74" s="42"/>
      <c r="JPB74" s="42"/>
      <c r="JPC74" s="42"/>
      <c r="JPD74" s="42"/>
      <c r="JPE74" s="42"/>
      <c r="JPF74" s="42"/>
      <c r="JPG74" s="42"/>
      <c r="JPH74" s="42"/>
      <c r="JPI74" s="42"/>
      <c r="JPJ74" s="42"/>
      <c r="JPK74" s="42"/>
      <c r="JPL74" s="42"/>
      <c r="JPM74" s="42"/>
      <c r="JPN74" s="42"/>
      <c r="JPO74" s="42"/>
      <c r="JPP74" s="42"/>
      <c r="JPQ74" s="42"/>
      <c r="JPR74" s="42"/>
      <c r="JPS74" s="42"/>
      <c r="JPT74" s="42"/>
      <c r="JPU74" s="42"/>
      <c r="JPV74" s="42"/>
      <c r="JPW74" s="42"/>
      <c r="JPX74" s="42"/>
      <c r="JPY74" s="42"/>
      <c r="JPZ74" s="42"/>
      <c r="JQA74" s="42"/>
      <c r="JQB74" s="42"/>
      <c r="JQC74" s="42"/>
      <c r="JQD74" s="42"/>
      <c r="JQE74" s="42"/>
      <c r="JQF74" s="42"/>
      <c r="JQG74" s="42"/>
      <c r="JQH74" s="42"/>
      <c r="JQI74" s="42"/>
      <c r="JQJ74" s="42"/>
      <c r="JQK74" s="42"/>
      <c r="JQL74" s="42"/>
      <c r="JQM74" s="42"/>
      <c r="JQN74" s="42"/>
      <c r="JQO74" s="42"/>
      <c r="JQP74" s="42"/>
      <c r="JQQ74" s="42"/>
      <c r="JQR74" s="42"/>
      <c r="JQS74" s="42"/>
      <c r="JQT74" s="42"/>
      <c r="JQU74" s="42"/>
      <c r="JQV74" s="42"/>
      <c r="JQW74" s="42"/>
      <c r="JQX74" s="42"/>
      <c r="JQY74" s="42"/>
      <c r="JQZ74" s="42"/>
      <c r="JRA74" s="42"/>
      <c r="JRB74" s="42"/>
      <c r="JRC74" s="42"/>
      <c r="JRD74" s="42"/>
      <c r="JRE74" s="42"/>
      <c r="JRF74" s="42"/>
      <c r="JRG74" s="42"/>
      <c r="JRH74" s="42"/>
      <c r="JRI74" s="42"/>
      <c r="JRJ74" s="42"/>
      <c r="JRK74" s="42"/>
      <c r="JRL74" s="42"/>
      <c r="JRM74" s="42"/>
      <c r="JRN74" s="42"/>
      <c r="JRO74" s="42"/>
      <c r="JRP74" s="42"/>
      <c r="JRQ74" s="42"/>
      <c r="JRR74" s="42"/>
      <c r="JRS74" s="42"/>
      <c r="JRT74" s="42"/>
      <c r="JRU74" s="42"/>
      <c r="JRV74" s="42"/>
      <c r="JRW74" s="42"/>
      <c r="JRX74" s="42"/>
      <c r="JRY74" s="42"/>
      <c r="JRZ74" s="42"/>
      <c r="JSA74" s="42"/>
      <c r="JSB74" s="42"/>
      <c r="JSC74" s="42"/>
      <c r="JSD74" s="42"/>
      <c r="JSE74" s="42"/>
      <c r="JSF74" s="42"/>
      <c r="JSG74" s="42"/>
      <c r="JSH74" s="42"/>
      <c r="JSI74" s="42"/>
      <c r="JSJ74" s="42"/>
      <c r="JSK74" s="42"/>
      <c r="JSL74" s="42"/>
      <c r="JSM74" s="42"/>
      <c r="JSN74" s="42"/>
      <c r="JSO74" s="42"/>
      <c r="JSP74" s="42"/>
      <c r="JSQ74" s="42"/>
      <c r="JSR74" s="42"/>
      <c r="JSS74" s="42"/>
      <c r="JST74" s="42"/>
      <c r="JSU74" s="42"/>
      <c r="JSV74" s="42"/>
      <c r="JSW74" s="42"/>
      <c r="JSX74" s="42"/>
      <c r="JSY74" s="42"/>
      <c r="JSZ74" s="42"/>
      <c r="JTA74" s="42"/>
      <c r="JTB74" s="42"/>
      <c r="JTC74" s="42"/>
      <c r="JTD74" s="42"/>
      <c r="JTE74" s="42"/>
      <c r="JTF74" s="42"/>
      <c r="JTG74" s="42"/>
      <c r="JTH74" s="42"/>
      <c r="JTI74" s="42"/>
      <c r="JTJ74" s="42"/>
      <c r="JTK74" s="42"/>
      <c r="JTL74" s="42"/>
      <c r="JTM74" s="42"/>
      <c r="JTN74" s="42"/>
      <c r="JTO74" s="42"/>
      <c r="JTP74" s="42"/>
      <c r="JTQ74" s="42"/>
      <c r="JTR74" s="42"/>
      <c r="JTS74" s="42"/>
      <c r="JTT74" s="42"/>
      <c r="JTU74" s="42"/>
      <c r="JTV74" s="42"/>
      <c r="JTW74" s="42"/>
      <c r="JTX74" s="42"/>
      <c r="JTY74" s="42"/>
      <c r="JTZ74" s="42"/>
      <c r="JUA74" s="42"/>
      <c r="JUB74" s="42"/>
      <c r="JUC74" s="42"/>
      <c r="JUD74" s="42"/>
      <c r="JUE74" s="42"/>
      <c r="JUF74" s="42"/>
      <c r="JUG74" s="42"/>
      <c r="JUH74" s="42"/>
      <c r="JUI74" s="42"/>
      <c r="JUJ74" s="42"/>
      <c r="JUK74" s="42"/>
      <c r="JUL74" s="42"/>
      <c r="JUM74" s="42"/>
      <c r="JUN74" s="42"/>
      <c r="JUO74" s="42"/>
      <c r="JUP74" s="42"/>
      <c r="JUQ74" s="42"/>
      <c r="JUR74" s="42"/>
      <c r="JUS74" s="42"/>
      <c r="JUT74" s="42"/>
      <c r="JUU74" s="42"/>
      <c r="JUV74" s="42"/>
      <c r="JUW74" s="42"/>
      <c r="JUX74" s="42"/>
      <c r="JUY74" s="42"/>
      <c r="JUZ74" s="42"/>
      <c r="JVA74" s="42"/>
      <c r="JVB74" s="42"/>
      <c r="JVC74" s="42"/>
      <c r="JVD74" s="42"/>
      <c r="JVE74" s="42"/>
      <c r="JVF74" s="42"/>
      <c r="JVG74" s="42"/>
      <c r="JVH74" s="42"/>
      <c r="JVI74" s="42"/>
      <c r="JVJ74" s="42"/>
      <c r="JVK74" s="42"/>
      <c r="JVL74" s="42"/>
      <c r="JVM74" s="42"/>
      <c r="JVN74" s="42"/>
      <c r="JVO74" s="42"/>
      <c r="JVP74" s="42"/>
      <c r="JVQ74" s="42"/>
      <c r="JVR74" s="42"/>
      <c r="JVS74" s="42"/>
      <c r="JVT74" s="42"/>
      <c r="JVU74" s="42"/>
      <c r="JVV74" s="42"/>
      <c r="JVW74" s="42"/>
      <c r="JVX74" s="42"/>
      <c r="JVY74" s="42"/>
      <c r="JVZ74" s="42"/>
      <c r="JWA74" s="42"/>
      <c r="JWB74" s="42"/>
      <c r="JWC74" s="42"/>
      <c r="JWD74" s="42"/>
      <c r="JWE74" s="42"/>
      <c r="JWF74" s="42"/>
      <c r="JWG74" s="42"/>
      <c r="JWH74" s="42"/>
      <c r="JWI74" s="42"/>
      <c r="JWJ74" s="42"/>
      <c r="JWK74" s="42"/>
      <c r="JWL74" s="42"/>
      <c r="JWM74" s="42"/>
      <c r="JWN74" s="42"/>
      <c r="JWO74" s="42"/>
      <c r="JWP74" s="42"/>
      <c r="JWQ74" s="42"/>
      <c r="JWR74" s="42"/>
      <c r="JWS74" s="42"/>
      <c r="JWT74" s="42"/>
      <c r="JWU74" s="42"/>
      <c r="JWV74" s="42"/>
      <c r="JWW74" s="42"/>
      <c r="JWX74" s="42"/>
      <c r="JWY74" s="42"/>
      <c r="JWZ74" s="42"/>
      <c r="JXA74" s="42"/>
      <c r="JXB74" s="42"/>
      <c r="JXC74" s="42"/>
      <c r="JXD74" s="42"/>
      <c r="JXE74" s="42"/>
      <c r="JXF74" s="42"/>
      <c r="JXG74" s="42"/>
      <c r="JXH74" s="42"/>
      <c r="JXI74" s="42"/>
      <c r="JXJ74" s="42"/>
      <c r="JXK74" s="42"/>
      <c r="JXL74" s="42"/>
      <c r="JXM74" s="42"/>
      <c r="JXN74" s="42"/>
      <c r="JXO74" s="42"/>
      <c r="JXP74" s="42"/>
      <c r="JXQ74" s="42"/>
      <c r="JXR74" s="42"/>
      <c r="JXS74" s="42"/>
      <c r="JXT74" s="42"/>
      <c r="JXU74" s="42"/>
      <c r="JXV74" s="42"/>
      <c r="JXW74" s="42"/>
      <c r="JXX74" s="42"/>
      <c r="JXY74" s="42"/>
      <c r="JXZ74" s="42"/>
      <c r="JYA74" s="42"/>
      <c r="JYB74" s="42"/>
      <c r="JYC74" s="42"/>
      <c r="JYD74" s="42"/>
      <c r="JYE74" s="42"/>
      <c r="JYF74" s="42"/>
      <c r="JYG74" s="42"/>
      <c r="JYH74" s="42"/>
      <c r="JYI74" s="42"/>
      <c r="JYJ74" s="42"/>
      <c r="JYK74" s="42"/>
      <c r="JYL74" s="42"/>
      <c r="JYM74" s="42"/>
      <c r="JYN74" s="42"/>
      <c r="JYO74" s="42"/>
      <c r="JYP74" s="42"/>
      <c r="JYQ74" s="42"/>
      <c r="JYR74" s="42"/>
      <c r="JYS74" s="42"/>
      <c r="JYT74" s="42"/>
      <c r="JYU74" s="42"/>
      <c r="JYV74" s="42"/>
      <c r="JYW74" s="42"/>
      <c r="JYX74" s="42"/>
      <c r="JYY74" s="42"/>
      <c r="JYZ74" s="42"/>
      <c r="JZA74" s="42"/>
      <c r="JZB74" s="42"/>
      <c r="JZC74" s="42"/>
      <c r="JZD74" s="42"/>
      <c r="JZE74" s="42"/>
      <c r="JZF74" s="42"/>
      <c r="JZG74" s="42"/>
      <c r="JZH74" s="42"/>
      <c r="JZI74" s="42"/>
      <c r="JZJ74" s="42"/>
      <c r="JZK74" s="42"/>
      <c r="JZL74" s="42"/>
      <c r="JZM74" s="42"/>
      <c r="JZN74" s="42"/>
      <c r="JZO74" s="42"/>
      <c r="JZP74" s="42"/>
      <c r="JZQ74" s="42"/>
      <c r="JZR74" s="42"/>
      <c r="JZS74" s="42"/>
      <c r="JZT74" s="42"/>
      <c r="JZU74" s="42"/>
      <c r="JZV74" s="42"/>
      <c r="JZW74" s="42"/>
      <c r="JZX74" s="42"/>
      <c r="JZY74" s="42"/>
      <c r="JZZ74" s="42"/>
      <c r="KAA74" s="42"/>
      <c r="KAB74" s="42"/>
      <c r="KAC74" s="42"/>
      <c r="KAD74" s="42"/>
      <c r="KAE74" s="42"/>
      <c r="KAF74" s="42"/>
      <c r="KAG74" s="42"/>
      <c r="KAH74" s="42"/>
      <c r="KAI74" s="42"/>
      <c r="KAJ74" s="42"/>
      <c r="KAK74" s="42"/>
      <c r="KAL74" s="42"/>
      <c r="KAM74" s="42"/>
      <c r="KAN74" s="42"/>
      <c r="KAO74" s="42"/>
      <c r="KAP74" s="42"/>
      <c r="KAQ74" s="42"/>
      <c r="KAR74" s="42"/>
      <c r="KAS74" s="42"/>
      <c r="KAT74" s="42"/>
      <c r="KAU74" s="42"/>
      <c r="KAV74" s="42"/>
      <c r="KAW74" s="42"/>
      <c r="KAX74" s="42"/>
      <c r="KAY74" s="42"/>
      <c r="KAZ74" s="42"/>
      <c r="KBA74" s="42"/>
      <c r="KBB74" s="42"/>
      <c r="KBC74" s="42"/>
      <c r="KBD74" s="42"/>
      <c r="KBE74" s="42"/>
      <c r="KBF74" s="42"/>
      <c r="KBG74" s="42"/>
      <c r="KBH74" s="42"/>
      <c r="KBI74" s="42"/>
      <c r="KBJ74" s="42"/>
      <c r="KBK74" s="42"/>
      <c r="KBL74" s="42"/>
      <c r="KBM74" s="42"/>
      <c r="KBN74" s="42"/>
      <c r="KBO74" s="42"/>
      <c r="KBP74" s="42"/>
      <c r="KBQ74" s="42"/>
      <c r="KBR74" s="42"/>
      <c r="KBS74" s="42"/>
      <c r="KBT74" s="42"/>
      <c r="KBU74" s="42"/>
      <c r="KBV74" s="42"/>
      <c r="KBW74" s="42"/>
      <c r="KBX74" s="42"/>
      <c r="KBY74" s="42"/>
      <c r="KBZ74" s="42"/>
      <c r="KCA74" s="42"/>
      <c r="KCB74" s="42"/>
      <c r="KCC74" s="42"/>
      <c r="KCD74" s="42"/>
      <c r="KCE74" s="42"/>
      <c r="KCF74" s="42"/>
      <c r="KCG74" s="42"/>
      <c r="KCH74" s="42"/>
      <c r="KCI74" s="42"/>
      <c r="KCJ74" s="42"/>
      <c r="KCK74" s="42"/>
      <c r="KCL74" s="42"/>
      <c r="KCM74" s="42"/>
      <c r="KCN74" s="42"/>
      <c r="KCO74" s="42"/>
      <c r="KCP74" s="42"/>
      <c r="KCQ74" s="42"/>
      <c r="KCR74" s="42"/>
      <c r="KCS74" s="42"/>
      <c r="KCT74" s="42"/>
      <c r="KCU74" s="42"/>
      <c r="KCV74" s="42"/>
      <c r="KCW74" s="42"/>
      <c r="KCX74" s="42"/>
      <c r="KCY74" s="42"/>
      <c r="KCZ74" s="42"/>
      <c r="KDA74" s="42"/>
      <c r="KDB74" s="42"/>
      <c r="KDC74" s="42"/>
      <c r="KDD74" s="42"/>
      <c r="KDE74" s="42"/>
      <c r="KDF74" s="42"/>
      <c r="KDG74" s="42"/>
      <c r="KDH74" s="42"/>
      <c r="KDI74" s="42"/>
      <c r="KDJ74" s="42"/>
      <c r="KDK74" s="42"/>
      <c r="KDL74" s="42"/>
      <c r="KDM74" s="42"/>
      <c r="KDN74" s="42"/>
      <c r="KDO74" s="42"/>
      <c r="KDP74" s="42"/>
      <c r="KDQ74" s="42"/>
      <c r="KDR74" s="42"/>
      <c r="KDS74" s="42"/>
      <c r="KDT74" s="42"/>
      <c r="KDU74" s="42"/>
      <c r="KDV74" s="42"/>
      <c r="KDW74" s="42"/>
      <c r="KDX74" s="42"/>
      <c r="KDY74" s="42"/>
      <c r="KDZ74" s="42"/>
      <c r="KEA74" s="42"/>
      <c r="KEB74" s="42"/>
      <c r="KEC74" s="42"/>
      <c r="KED74" s="42"/>
      <c r="KEE74" s="42"/>
      <c r="KEF74" s="42"/>
      <c r="KEG74" s="42"/>
      <c r="KEH74" s="42"/>
      <c r="KEI74" s="42"/>
      <c r="KEJ74" s="42"/>
      <c r="KEK74" s="42"/>
      <c r="KEL74" s="42"/>
      <c r="KEM74" s="42"/>
      <c r="KEN74" s="42"/>
      <c r="KEO74" s="42"/>
      <c r="KEP74" s="42"/>
      <c r="KEQ74" s="42"/>
      <c r="KER74" s="42"/>
      <c r="KES74" s="42"/>
      <c r="KET74" s="42"/>
      <c r="KEU74" s="42"/>
      <c r="KEV74" s="42"/>
      <c r="KEW74" s="42"/>
      <c r="KEX74" s="42"/>
      <c r="KEY74" s="42"/>
      <c r="KEZ74" s="42"/>
      <c r="KFA74" s="42"/>
      <c r="KFB74" s="42"/>
      <c r="KFC74" s="42"/>
      <c r="KFD74" s="42"/>
      <c r="KFE74" s="42"/>
      <c r="KFF74" s="42"/>
      <c r="KFG74" s="42"/>
      <c r="KFH74" s="42"/>
      <c r="KFI74" s="42"/>
      <c r="KFJ74" s="42"/>
      <c r="KFK74" s="42"/>
      <c r="KFL74" s="42"/>
      <c r="KFM74" s="42"/>
      <c r="KFN74" s="42"/>
      <c r="KFO74" s="42"/>
      <c r="KFP74" s="42"/>
      <c r="KFQ74" s="42"/>
      <c r="KFR74" s="42"/>
      <c r="KFS74" s="42"/>
      <c r="KFT74" s="42"/>
      <c r="KFU74" s="42"/>
      <c r="KFV74" s="42"/>
      <c r="KFW74" s="42"/>
      <c r="KFX74" s="42"/>
      <c r="KFY74" s="42"/>
      <c r="KFZ74" s="42"/>
      <c r="KGA74" s="42"/>
      <c r="KGB74" s="42"/>
      <c r="KGC74" s="42"/>
      <c r="KGD74" s="42"/>
      <c r="KGE74" s="42"/>
      <c r="KGF74" s="42"/>
      <c r="KGG74" s="42"/>
      <c r="KGH74" s="42"/>
      <c r="KGI74" s="42"/>
      <c r="KGJ74" s="42"/>
      <c r="KGK74" s="42"/>
      <c r="KGL74" s="42"/>
      <c r="KGM74" s="42"/>
      <c r="KGN74" s="42"/>
      <c r="KGO74" s="42"/>
      <c r="KGP74" s="42"/>
      <c r="KGQ74" s="42"/>
      <c r="KGR74" s="42"/>
      <c r="KGS74" s="42"/>
      <c r="KGT74" s="42"/>
      <c r="KGU74" s="42"/>
      <c r="KGV74" s="42"/>
      <c r="KGW74" s="42"/>
      <c r="KGX74" s="42"/>
      <c r="KGY74" s="42"/>
      <c r="KGZ74" s="42"/>
      <c r="KHA74" s="42"/>
      <c r="KHB74" s="42"/>
      <c r="KHC74" s="42"/>
      <c r="KHD74" s="42"/>
      <c r="KHE74" s="42"/>
      <c r="KHF74" s="42"/>
      <c r="KHG74" s="42"/>
      <c r="KHH74" s="42"/>
      <c r="KHI74" s="42"/>
      <c r="KHJ74" s="42"/>
      <c r="KHK74" s="42"/>
      <c r="KHL74" s="42"/>
      <c r="KHM74" s="42"/>
      <c r="KHN74" s="42"/>
      <c r="KHO74" s="42"/>
      <c r="KHP74" s="42"/>
      <c r="KHQ74" s="42"/>
      <c r="KHR74" s="42"/>
      <c r="KHS74" s="42"/>
      <c r="KHT74" s="42"/>
      <c r="KHU74" s="42"/>
      <c r="KHV74" s="42"/>
      <c r="KHW74" s="42"/>
      <c r="KHX74" s="42"/>
      <c r="KHY74" s="42"/>
      <c r="KHZ74" s="42"/>
      <c r="KIA74" s="42"/>
      <c r="KIB74" s="42"/>
      <c r="KIC74" s="42"/>
      <c r="KID74" s="42"/>
      <c r="KIE74" s="42"/>
      <c r="KIF74" s="42"/>
      <c r="KIG74" s="42"/>
      <c r="KIH74" s="42"/>
      <c r="KII74" s="42"/>
      <c r="KIJ74" s="42"/>
      <c r="KIK74" s="42"/>
      <c r="KIL74" s="42"/>
      <c r="KIM74" s="42"/>
      <c r="KIN74" s="42"/>
      <c r="KIO74" s="42"/>
      <c r="KIP74" s="42"/>
      <c r="KIQ74" s="42"/>
      <c r="KIR74" s="42"/>
      <c r="KIS74" s="42"/>
      <c r="KIT74" s="42"/>
      <c r="KIU74" s="42"/>
      <c r="KIV74" s="42"/>
      <c r="KIW74" s="42"/>
      <c r="KIX74" s="42"/>
      <c r="KIY74" s="42"/>
      <c r="KIZ74" s="42"/>
      <c r="KJA74" s="42"/>
      <c r="KJB74" s="42"/>
      <c r="KJC74" s="42"/>
      <c r="KJD74" s="42"/>
      <c r="KJE74" s="42"/>
      <c r="KJF74" s="42"/>
      <c r="KJG74" s="42"/>
      <c r="KJH74" s="42"/>
      <c r="KJI74" s="42"/>
      <c r="KJJ74" s="42"/>
      <c r="KJK74" s="42"/>
      <c r="KJL74" s="42"/>
      <c r="KJM74" s="42"/>
      <c r="KJN74" s="42"/>
      <c r="KJO74" s="42"/>
      <c r="KJP74" s="42"/>
      <c r="KJQ74" s="42"/>
      <c r="KJR74" s="42"/>
      <c r="KJS74" s="42"/>
      <c r="KJT74" s="42"/>
      <c r="KJU74" s="42"/>
      <c r="KJV74" s="42"/>
      <c r="KJW74" s="42"/>
      <c r="KJX74" s="42"/>
      <c r="KJY74" s="42"/>
      <c r="KJZ74" s="42"/>
      <c r="KKA74" s="42"/>
      <c r="KKB74" s="42"/>
      <c r="KKC74" s="42"/>
      <c r="KKD74" s="42"/>
      <c r="KKE74" s="42"/>
      <c r="KKF74" s="42"/>
      <c r="KKG74" s="42"/>
      <c r="KKH74" s="42"/>
      <c r="KKI74" s="42"/>
      <c r="KKJ74" s="42"/>
      <c r="KKK74" s="42"/>
      <c r="KKL74" s="42"/>
      <c r="KKM74" s="42"/>
      <c r="KKN74" s="42"/>
      <c r="KKO74" s="42"/>
      <c r="KKP74" s="42"/>
      <c r="KKQ74" s="42"/>
      <c r="KKR74" s="42"/>
      <c r="KKS74" s="42"/>
      <c r="KKT74" s="42"/>
      <c r="KKU74" s="42"/>
      <c r="KKV74" s="42"/>
      <c r="KKW74" s="42"/>
      <c r="KKX74" s="42"/>
      <c r="KKY74" s="42"/>
      <c r="KKZ74" s="42"/>
      <c r="KLA74" s="42"/>
      <c r="KLB74" s="42"/>
      <c r="KLC74" s="42"/>
      <c r="KLD74" s="42"/>
      <c r="KLE74" s="42"/>
      <c r="KLF74" s="42"/>
      <c r="KLG74" s="42"/>
      <c r="KLH74" s="42"/>
      <c r="KLI74" s="42"/>
      <c r="KLJ74" s="42"/>
      <c r="KLK74" s="42"/>
      <c r="KLL74" s="42"/>
      <c r="KLM74" s="42"/>
      <c r="KLN74" s="42"/>
      <c r="KLO74" s="42"/>
      <c r="KLP74" s="42"/>
      <c r="KLQ74" s="42"/>
      <c r="KLR74" s="42"/>
      <c r="KLS74" s="42"/>
      <c r="KLT74" s="42"/>
      <c r="KLU74" s="42"/>
      <c r="KLV74" s="42"/>
      <c r="KLW74" s="42"/>
      <c r="KLX74" s="42"/>
      <c r="KLY74" s="42"/>
      <c r="KLZ74" s="42"/>
      <c r="KMA74" s="42"/>
      <c r="KMB74" s="42"/>
      <c r="KMC74" s="42"/>
      <c r="KMD74" s="42"/>
      <c r="KME74" s="42"/>
      <c r="KMF74" s="42"/>
      <c r="KMG74" s="42"/>
      <c r="KMH74" s="42"/>
      <c r="KMI74" s="42"/>
      <c r="KMJ74" s="42"/>
      <c r="KMK74" s="42"/>
      <c r="KML74" s="42"/>
      <c r="KMM74" s="42"/>
      <c r="KMN74" s="42"/>
      <c r="KMO74" s="42"/>
      <c r="KMP74" s="42"/>
      <c r="KMQ74" s="42"/>
      <c r="KMR74" s="42"/>
      <c r="KMS74" s="42"/>
      <c r="KMT74" s="42"/>
      <c r="KMU74" s="42"/>
      <c r="KMV74" s="42"/>
      <c r="KMW74" s="42"/>
      <c r="KMX74" s="42"/>
      <c r="KMY74" s="42"/>
      <c r="KMZ74" s="42"/>
      <c r="KNA74" s="42"/>
      <c r="KNB74" s="42"/>
      <c r="KNC74" s="42"/>
      <c r="KND74" s="42"/>
      <c r="KNE74" s="42"/>
      <c r="KNF74" s="42"/>
      <c r="KNG74" s="42"/>
      <c r="KNH74" s="42"/>
      <c r="KNI74" s="42"/>
      <c r="KNJ74" s="42"/>
      <c r="KNK74" s="42"/>
      <c r="KNL74" s="42"/>
      <c r="KNM74" s="42"/>
      <c r="KNN74" s="42"/>
      <c r="KNO74" s="42"/>
      <c r="KNP74" s="42"/>
      <c r="KNQ74" s="42"/>
      <c r="KNR74" s="42"/>
      <c r="KNS74" s="42"/>
      <c r="KNT74" s="42"/>
      <c r="KNU74" s="42"/>
      <c r="KNV74" s="42"/>
      <c r="KNW74" s="42"/>
      <c r="KNX74" s="42"/>
      <c r="KNY74" s="42"/>
      <c r="KNZ74" s="42"/>
      <c r="KOA74" s="42"/>
      <c r="KOB74" s="42"/>
      <c r="KOC74" s="42"/>
      <c r="KOD74" s="42"/>
      <c r="KOE74" s="42"/>
      <c r="KOF74" s="42"/>
      <c r="KOG74" s="42"/>
      <c r="KOH74" s="42"/>
      <c r="KOI74" s="42"/>
      <c r="KOJ74" s="42"/>
      <c r="KOK74" s="42"/>
      <c r="KOL74" s="42"/>
      <c r="KOM74" s="42"/>
      <c r="KON74" s="42"/>
      <c r="KOO74" s="42"/>
      <c r="KOP74" s="42"/>
      <c r="KOQ74" s="42"/>
      <c r="KOR74" s="42"/>
      <c r="KOS74" s="42"/>
      <c r="KOT74" s="42"/>
      <c r="KOU74" s="42"/>
      <c r="KOV74" s="42"/>
      <c r="KOW74" s="42"/>
      <c r="KOX74" s="42"/>
      <c r="KOY74" s="42"/>
      <c r="KOZ74" s="42"/>
      <c r="KPA74" s="42"/>
      <c r="KPB74" s="42"/>
      <c r="KPC74" s="42"/>
      <c r="KPD74" s="42"/>
      <c r="KPE74" s="42"/>
      <c r="KPF74" s="42"/>
      <c r="KPG74" s="42"/>
      <c r="KPH74" s="42"/>
      <c r="KPI74" s="42"/>
      <c r="KPJ74" s="42"/>
      <c r="KPK74" s="42"/>
      <c r="KPL74" s="42"/>
      <c r="KPM74" s="42"/>
      <c r="KPN74" s="42"/>
      <c r="KPO74" s="42"/>
      <c r="KPP74" s="42"/>
      <c r="KPQ74" s="42"/>
      <c r="KPR74" s="42"/>
      <c r="KPS74" s="42"/>
      <c r="KPT74" s="42"/>
      <c r="KPU74" s="42"/>
      <c r="KPV74" s="42"/>
      <c r="KPW74" s="42"/>
      <c r="KPX74" s="42"/>
      <c r="KPY74" s="42"/>
      <c r="KPZ74" s="42"/>
      <c r="KQA74" s="42"/>
      <c r="KQB74" s="42"/>
      <c r="KQC74" s="42"/>
      <c r="KQD74" s="42"/>
      <c r="KQE74" s="42"/>
      <c r="KQF74" s="42"/>
      <c r="KQG74" s="42"/>
      <c r="KQH74" s="42"/>
      <c r="KQI74" s="42"/>
      <c r="KQJ74" s="42"/>
      <c r="KQK74" s="42"/>
      <c r="KQL74" s="42"/>
      <c r="KQM74" s="42"/>
      <c r="KQN74" s="42"/>
      <c r="KQO74" s="42"/>
      <c r="KQP74" s="42"/>
      <c r="KQQ74" s="42"/>
      <c r="KQR74" s="42"/>
      <c r="KQS74" s="42"/>
      <c r="KQT74" s="42"/>
      <c r="KQU74" s="42"/>
      <c r="KQV74" s="42"/>
      <c r="KQW74" s="42"/>
      <c r="KQX74" s="42"/>
      <c r="KQY74" s="42"/>
      <c r="KQZ74" s="42"/>
      <c r="KRA74" s="42"/>
      <c r="KRB74" s="42"/>
      <c r="KRC74" s="42"/>
      <c r="KRD74" s="42"/>
      <c r="KRE74" s="42"/>
      <c r="KRF74" s="42"/>
      <c r="KRG74" s="42"/>
      <c r="KRH74" s="42"/>
      <c r="KRI74" s="42"/>
      <c r="KRJ74" s="42"/>
      <c r="KRK74" s="42"/>
      <c r="KRL74" s="42"/>
      <c r="KRM74" s="42"/>
      <c r="KRN74" s="42"/>
      <c r="KRO74" s="42"/>
      <c r="KRP74" s="42"/>
      <c r="KRQ74" s="42"/>
      <c r="KRR74" s="42"/>
      <c r="KRS74" s="42"/>
      <c r="KRT74" s="42"/>
      <c r="KRU74" s="42"/>
      <c r="KRV74" s="42"/>
      <c r="KRW74" s="42"/>
      <c r="KRX74" s="42"/>
      <c r="KRY74" s="42"/>
      <c r="KRZ74" s="42"/>
      <c r="KSA74" s="42"/>
      <c r="KSB74" s="42"/>
      <c r="KSC74" s="42"/>
      <c r="KSD74" s="42"/>
      <c r="KSE74" s="42"/>
      <c r="KSF74" s="42"/>
      <c r="KSG74" s="42"/>
      <c r="KSH74" s="42"/>
      <c r="KSI74" s="42"/>
      <c r="KSJ74" s="42"/>
      <c r="KSK74" s="42"/>
      <c r="KSL74" s="42"/>
      <c r="KSM74" s="42"/>
      <c r="KSN74" s="42"/>
      <c r="KSO74" s="42"/>
      <c r="KSP74" s="42"/>
      <c r="KSQ74" s="42"/>
      <c r="KSR74" s="42"/>
      <c r="KSS74" s="42"/>
      <c r="KST74" s="42"/>
      <c r="KSU74" s="42"/>
      <c r="KSV74" s="42"/>
      <c r="KSW74" s="42"/>
      <c r="KSX74" s="42"/>
      <c r="KSY74" s="42"/>
      <c r="KSZ74" s="42"/>
      <c r="KTA74" s="42"/>
      <c r="KTB74" s="42"/>
      <c r="KTC74" s="42"/>
      <c r="KTD74" s="42"/>
      <c r="KTE74" s="42"/>
      <c r="KTF74" s="42"/>
      <c r="KTG74" s="42"/>
      <c r="KTH74" s="42"/>
      <c r="KTI74" s="42"/>
      <c r="KTJ74" s="42"/>
      <c r="KTK74" s="42"/>
      <c r="KTL74" s="42"/>
      <c r="KTM74" s="42"/>
      <c r="KTN74" s="42"/>
      <c r="KTO74" s="42"/>
      <c r="KTP74" s="42"/>
      <c r="KTQ74" s="42"/>
      <c r="KTR74" s="42"/>
      <c r="KTS74" s="42"/>
      <c r="KTT74" s="42"/>
      <c r="KTU74" s="42"/>
      <c r="KTV74" s="42"/>
      <c r="KTW74" s="42"/>
      <c r="KTX74" s="42"/>
      <c r="KTY74" s="42"/>
      <c r="KTZ74" s="42"/>
      <c r="KUA74" s="42"/>
      <c r="KUB74" s="42"/>
      <c r="KUC74" s="42"/>
      <c r="KUD74" s="42"/>
      <c r="KUE74" s="42"/>
      <c r="KUF74" s="42"/>
      <c r="KUG74" s="42"/>
      <c r="KUH74" s="42"/>
      <c r="KUI74" s="42"/>
      <c r="KUJ74" s="42"/>
      <c r="KUK74" s="42"/>
      <c r="KUL74" s="42"/>
      <c r="KUM74" s="42"/>
      <c r="KUN74" s="42"/>
      <c r="KUO74" s="42"/>
      <c r="KUP74" s="42"/>
      <c r="KUQ74" s="42"/>
      <c r="KUR74" s="42"/>
      <c r="KUS74" s="42"/>
      <c r="KUT74" s="42"/>
      <c r="KUU74" s="42"/>
      <c r="KUV74" s="42"/>
      <c r="KUW74" s="42"/>
      <c r="KUX74" s="42"/>
      <c r="KUY74" s="42"/>
      <c r="KUZ74" s="42"/>
      <c r="KVA74" s="42"/>
      <c r="KVB74" s="42"/>
      <c r="KVC74" s="42"/>
      <c r="KVD74" s="42"/>
      <c r="KVE74" s="42"/>
      <c r="KVF74" s="42"/>
      <c r="KVG74" s="42"/>
      <c r="KVH74" s="42"/>
      <c r="KVI74" s="42"/>
      <c r="KVJ74" s="42"/>
      <c r="KVK74" s="42"/>
      <c r="KVL74" s="42"/>
      <c r="KVM74" s="42"/>
      <c r="KVN74" s="42"/>
      <c r="KVO74" s="42"/>
      <c r="KVP74" s="42"/>
      <c r="KVQ74" s="42"/>
      <c r="KVR74" s="42"/>
      <c r="KVS74" s="42"/>
      <c r="KVT74" s="42"/>
      <c r="KVU74" s="42"/>
      <c r="KVV74" s="42"/>
      <c r="KVW74" s="42"/>
      <c r="KVX74" s="42"/>
      <c r="KVY74" s="42"/>
      <c r="KVZ74" s="42"/>
      <c r="KWA74" s="42"/>
      <c r="KWB74" s="42"/>
      <c r="KWC74" s="42"/>
      <c r="KWD74" s="42"/>
      <c r="KWE74" s="42"/>
      <c r="KWF74" s="42"/>
      <c r="KWG74" s="42"/>
      <c r="KWH74" s="42"/>
      <c r="KWI74" s="42"/>
      <c r="KWJ74" s="42"/>
      <c r="KWK74" s="42"/>
      <c r="KWL74" s="42"/>
      <c r="KWM74" s="42"/>
      <c r="KWN74" s="42"/>
      <c r="KWO74" s="42"/>
      <c r="KWP74" s="42"/>
      <c r="KWQ74" s="42"/>
      <c r="KWR74" s="42"/>
      <c r="KWS74" s="42"/>
      <c r="KWT74" s="42"/>
      <c r="KWU74" s="42"/>
      <c r="KWV74" s="42"/>
      <c r="KWW74" s="42"/>
      <c r="KWX74" s="42"/>
      <c r="KWY74" s="42"/>
      <c r="KWZ74" s="42"/>
      <c r="KXA74" s="42"/>
      <c r="KXB74" s="42"/>
      <c r="KXC74" s="42"/>
      <c r="KXD74" s="42"/>
      <c r="KXE74" s="42"/>
      <c r="KXF74" s="42"/>
      <c r="KXG74" s="42"/>
      <c r="KXH74" s="42"/>
      <c r="KXI74" s="42"/>
      <c r="KXJ74" s="42"/>
      <c r="KXK74" s="42"/>
      <c r="KXL74" s="42"/>
      <c r="KXM74" s="42"/>
      <c r="KXN74" s="42"/>
      <c r="KXO74" s="42"/>
      <c r="KXP74" s="42"/>
      <c r="KXQ74" s="42"/>
      <c r="KXR74" s="42"/>
      <c r="KXS74" s="42"/>
      <c r="KXT74" s="42"/>
      <c r="KXU74" s="42"/>
      <c r="KXV74" s="42"/>
      <c r="KXW74" s="42"/>
      <c r="KXX74" s="42"/>
      <c r="KXY74" s="42"/>
      <c r="KXZ74" s="42"/>
      <c r="KYA74" s="42"/>
      <c r="KYB74" s="42"/>
      <c r="KYC74" s="42"/>
      <c r="KYD74" s="42"/>
      <c r="KYE74" s="42"/>
      <c r="KYF74" s="42"/>
      <c r="KYG74" s="42"/>
      <c r="KYH74" s="42"/>
      <c r="KYI74" s="42"/>
      <c r="KYJ74" s="42"/>
      <c r="KYK74" s="42"/>
      <c r="KYL74" s="42"/>
      <c r="KYM74" s="42"/>
      <c r="KYN74" s="42"/>
      <c r="KYO74" s="42"/>
      <c r="KYP74" s="42"/>
      <c r="KYQ74" s="42"/>
      <c r="KYR74" s="42"/>
      <c r="KYS74" s="42"/>
      <c r="KYT74" s="42"/>
      <c r="KYU74" s="42"/>
      <c r="KYV74" s="42"/>
      <c r="KYW74" s="42"/>
      <c r="KYX74" s="42"/>
      <c r="KYY74" s="42"/>
      <c r="KYZ74" s="42"/>
      <c r="KZA74" s="42"/>
      <c r="KZB74" s="42"/>
      <c r="KZC74" s="42"/>
      <c r="KZD74" s="42"/>
      <c r="KZE74" s="42"/>
      <c r="KZF74" s="42"/>
      <c r="KZG74" s="42"/>
      <c r="KZH74" s="42"/>
      <c r="KZI74" s="42"/>
      <c r="KZJ74" s="42"/>
      <c r="KZK74" s="42"/>
      <c r="KZL74" s="42"/>
      <c r="KZM74" s="42"/>
      <c r="KZN74" s="42"/>
      <c r="KZO74" s="42"/>
      <c r="KZP74" s="42"/>
      <c r="KZQ74" s="42"/>
      <c r="KZR74" s="42"/>
      <c r="KZS74" s="42"/>
      <c r="KZT74" s="42"/>
      <c r="KZU74" s="42"/>
      <c r="KZV74" s="42"/>
      <c r="KZW74" s="42"/>
      <c r="KZX74" s="42"/>
      <c r="KZY74" s="42"/>
      <c r="KZZ74" s="42"/>
      <c r="LAA74" s="42"/>
      <c r="LAB74" s="42"/>
      <c r="LAC74" s="42"/>
      <c r="LAD74" s="42"/>
      <c r="LAE74" s="42"/>
      <c r="LAF74" s="42"/>
      <c r="LAG74" s="42"/>
      <c r="LAH74" s="42"/>
      <c r="LAI74" s="42"/>
      <c r="LAJ74" s="42"/>
      <c r="LAK74" s="42"/>
      <c r="LAL74" s="42"/>
      <c r="LAM74" s="42"/>
      <c r="LAN74" s="42"/>
      <c r="LAO74" s="42"/>
      <c r="LAP74" s="42"/>
      <c r="LAQ74" s="42"/>
      <c r="LAR74" s="42"/>
      <c r="LAS74" s="42"/>
      <c r="LAT74" s="42"/>
      <c r="LAU74" s="42"/>
      <c r="LAV74" s="42"/>
      <c r="LAW74" s="42"/>
      <c r="LAX74" s="42"/>
      <c r="LAY74" s="42"/>
      <c r="LAZ74" s="42"/>
      <c r="LBA74" s="42"/>
      <c r="LBB74" s="42"/>
      <c r="LBC74" s="42"/>
      <c r="LBD74" s="42"/>
      <c r="LBE74" s="42"/>
      <c r="LBF74" s="42"/>
      <c r="LBG74" s="42"/>
      <c r="LBH74" s="42"/>
      <c r="LBI74" s="42"/>
      <c r="LBJ74" s="42"/>
      <c r="LBK74" s="42"/>
      <c r="LBL74" s="42"/>
      <c r="LBM74" s="42"/>
      <c r="LBN74" s="42"/>
      <c r="LBO74" s="42"/>
      <c r="LBP74" s="42"/>
      <c r="LBQ74" s="42"/>
      <c r="LBR74" s="42"/>
      <c r="LBS74" s="42"/>
      <c r="LBT74" s="42"/>
      <c r="LBU74" s="42"/>
      <c r="LBV74" s="42"/>
      <c r="LBW74" s="42"/>
      <c r="LBX74" s="42"/>
      <c r="LBY74" s="42"/>
      <c r="LBZ74" s="42"/>
      <c r="LCA74" s="42"/>
      <c r="LCB74" s="42"/>
      <c r="LCC74" s="42"/>
      <c r="LCD74" s="42"/>
      <c r="LCE74" s="42"/>
      <c r="LCF74" s="42"/>
      <c r="LCG74" s="42"/>
      <c r="LCH74" s="42"/>
      <c r="LCI74" s="42"/>
      <c r="LCJ74" s="42"/>
      <c r="LCK74" s="42"/>
      <c r="LCL74" s="42"/>
      <c r="LCM74" s="42"/>
      <c r="LCN74" s="42"/>
      <c r="LCO74" s="42"/>
      <c r="LCP74" s="42"/>
      <c r="LCQ74" s="42"/>
      <c r="LCR74" s="42"/>
      <c r="LCS74" s="42"/>
      <c r="LCT74" s="42"/>
      <c r="LCU74" s="42"/>
      <c r="LCV74" s="42"/>
      <c r="LCW74" s="42"/>
      <c r="LCX74" s="42"/>
      <c r="LCY74" s="42"/>
      <c r="LCZ74" s="42"/>
      <c r="LDA74" s="42"/>
      <c r="LDB74" s="42"/>
      <c r="LDC74" s="42"/>
      <c r="LDD74" s="42"/>
      <c r="LDE74" s="42"/>
      <c r="LDF74" s="42"/>
      <c r="LDG74" s="42"/>
      <c r="LDH74" s="42"/>
      <c r="LDI74" s="42"/>
      <c r="LDJ74" s="42"/>
      <c r="LDK74" s="42"/>
      <c r="LDL74" s="42"/>
      <c r="LDM74" s="42"/>
      <c r="LDN74" s="42"/>
      <c r="LDO74" s="42"/>
      <c r="LDP74" s="42"/>
      <c r="LDQ74" s="42"/>
      <c r="LDR74" s="42"/>
      <c r="LDS74" s="42"/>
      <c r="LDT74" s="42"/>
      <c r="LDU74" s="42"/>
      <c r="LDV74" s="42"/>
      <c r="LDW74" s="42"/>
      <c r="LDX74" s="42"/>
      <c r="LDY74" s="42"/>
      <c r="LDZ74" s="42"/>
      <c r="LEA74" s="42"/>
      <c r="LEB74" s="42"/>
      <c r="LEC74" s="42"/>
      <c r="LED74" s="42"/>
      <c r="LEE74" s="42"/>
      <c r="LEF74" s="42"/>
      <c r="LEG74" s="42"/>
      <c r="LEH74" s="42"/>
      <c r="LEI74" s="42"/>
      <c r="LEJ74" s="42"/>
      <c r="LEK74" s="42"/>
      <c r="LEL74" s="42"/>
      <c r="LEM74" s="42"/>
      <c r="LEN74" s="42"/>
      <c r="LEO74" s="42"/>
      <c r="LEP74" s="42"/>
      <c r="LEQ74" s="42"/>
      <c r="LER74" s="42"/>
      <c r="LES74" s="42"/>
      <c r="LET74" s="42"/>
      <c r="LEU74" s="42"/>
      <c r="LEV74" s="42"/>
      <c r="LEW74" s="42"/>
      <c r="LEX74" s="42"/>
      <c r="LEY74" s="42"/>
      <c r="LEZ74" s="42"/>
      <c r="LFA74" s="42"/>
      <c r="LFB74" s="42"/>
      <c r="LFC74" s="42"/>
      <c r="LFD74" s="42"/>
      <c r="LFE74" s="42"/>
      <c r="LFF74" s="42"/>
      <c r="LFG74" s="42"/>
      <c r="LFH74" s="42"/>
      <c r="LFI74" s="42"/>
      <c r="LFJ74" s="42"/>
      <c r="LFK74" s="42"/>
      <c r="LFL74" s="42"/>
      <c r="LFM74" s="42"/>
      <c r="LFN74" s="42"/>
      <c r="LFO74" s="42"/>
      <c r="LFP74" s="42"/>
      <c r="LFQ74" s="42"/>
      <c r="LFR74" s="42"/>
      <c r="LFS74" s="42"/>
      <c r="LFT74" s="42"/>
      <c r="LFU74" s="42"/>
      <c r="LFV74" s="42"/>
      <c r="LFW74" s="42"/>
      <c r="LFX74" s="42"/>
      <c r="LFY74" s="42"/>
      <c r="LFZ74" s="42"/>
      <c r="LGA74" s="42"/>
      <c r="LGB74" s="42"/>
      <c r="LGC74" s="42"/>
      <c r="LGD74" s="42"/>
      <c r="LGE74" s="42"/>
      <c r="LGF74" s="42"/>
      <c r="LGG74" s="42"/>
      <c r="LGH74" s="42"/>
      <c r="LGI74" s="42"/>
      <c r="LGJ74" s="42"/>
      <c r="LGK74" s="42"/>
      <c r="LGL74" s="42"/>
      <c r="LGM74" s="42"/>
      <c r="LGN74" s="42"/>
      <c r="LGO74" s="42"/>
      <c r="LGP74" s="42"/>
      <c r="LGQ74" s="42"/>
      <c r="LGR74" s="42"/>
      <c r="LGS74" s="42"/>
      <c r="LGT74" s="42"/>
      <c r="LGU74" s="42"/>
      <c r="LGV74" s="42"/>
      <c r="LGW74" s="42"/>
      <c r="LGX74" s="42"/>
      <c r="LGY74" s="42"/>
      <c r="LGZ74" s="42"/>
      <c r="LHA74" s="42"/>
      <c r="LHB74" s="42"/>
      <c r="LHC74" s="42"/>
      <c r="LHD74" s="42"/>
      <c r="LHE74" s="42"/>
      <c r="LHF74" s="42"/>
      <c r="LHG74" s="42"/>
      <c r="LHH74" s="42"/>
      <c r="LHI74" s="42"/>
      <c r="LHJ74" s="42"/>
      <c r="LHK74" s="42"/>
      <c r="LHL74" s="42"/>
      <c r="LHM74" s="42"/>
      <c r="LHN74" s="42"/>
      <c r="LHO74" s="42"/>
      <c r="LHP74" s="42"/>
      <c r="LHQ74" s="42"/>
      <c r="LHR74" s="42"/>
      <c r="LHS74" s="42"/>
      <c r="LHT74" s="42"/>
      <c r="LHU74" s="42"/>
      <c r="LHV74" s="42"/>
      <c r="LHW74" s="42"/>
      <c r="LHX74" s="42"/>
      <c r="LHY74" s="42"/>
      <c r="LHZ74" s="42"/>
      <c r="LIA74" s="42"/>
      <c r="LIB74" s="42"/>
      <c r="LIC74" s="42"/>
      <c r="LID74" s="42"/>
      <c r="LIE74" s="42"/>
      <c r="LIF74" s="42"/>
      <c r="LIG74" s="42"/>
      <c r="LIH74" s="42"/>
      <c r="LII74" s="42"/>
      <c r="LIJ74" s="42"/>
      <c r="LIK74" s="42"/>
      <c r="LIL74" s="42"/>
      <c r="LIM74" s="42"/>
      <c r="LIN74" s="42"/>
      <c r="LIO74" s="42"/>
      <c r="LIP74" s="42"/>
      <c r="LIQ74" s="42"/>
      <c r="LIR74" s="42"/>
      <c r="LIS74" s="42"/>
      <c r="LIT74" s="42"/>
      <c r="LIU74" s="42"/>
      <c r="LIV74" s="42"/>
      <c r="LIW74" s="42"/>
      <c r="LIX74" s="42"/>
      <c r="LIY74" s="42"/>
      <c r="LIZ74" s="42"/>
      <c r="LJA74" s="42"/>
      <c r="LJB74" s="42"/>
      <c r="LJC74" s="42"/>
      <c r="LJD74" s="42"/>
      <c r="LJE74" s="42"/>
      <c r="LJF74" s="42"/>
      <c r="LJG74" s="42"/>
      <c r="LJH74" s="42"/>
      <c r="LJI74" s="42"/>
      <c r="LJJ74" s="42"/>
      <c r="LJK74" s="42"/>
      <c r="LJL74" s="42"/>
      <c r="LJM74" s="42"/>
      <c r="LJN74" s="42"/>
      <c r="LJO74" s="42"/>
      <c r="LJP74" s="42"/>
      <c r="LJQ74" s="42"/>
      <c r="LJR74" s="42"/>
      <c r="LJS74" s="42"/>
      <c r="LJT74" s="42"/>
      <c r="LJU74" s="42"/>
      <c r="LJV74" s="42"/>
      <c r="LJW74" s="42"/>
      <c r="LJX74" s="42"/>
      <c r="LJY74" s="42"/>
      <c r="LJZ74" s="42"/>
      <c r="LKA74" s="42"/>
      <c r="LKB74" s="42"/>
      <c r="LKC74" s="42"/>
      <c r="LKD74" s="42"/>
      <c r="LKE74" s="42"/>
      <c r="LKF74" s="42"/>
      <c r="LKG74" s="42"/>
      <c r="LKH74" s="42"/>
      <c r="LKI74" s="42"/>
      <c r="LKJ74" s="42"/>
      <c r="LKK74" s="42"/>
      <c r="LKL74" s="42"/>
      <c r="LKM74" s="42"/>
      <c r="LKN74" s="42"/>
      <c r="LKO74" s="42"/>
      <c r="LKP74" s="42"/>
      <c r="LKQ74" s="42"/>
      <c r="LKR74" s="42"/>
      <c r="LKS74" s="42"/>
      <c r="LKT74" s="42"/>
      <c r="LKU74" s="42"/>
      <c r="LKV74" s="42"/>
      <c r="LKW74" s="42"/>
      <c r="LKX74" s="42"/>
      <c r="LKY74" s="42"/>
      <c r="LKZ74" s="42"/>
      <c r="LLA74" s="42"/>
      <c r="LLB74" s="42"/>
      <c r="LLC74" s="42"/>
      <c r="LLD74" s="42"/>
      <c r="LLE74" s="42"/>
      <c r="LLF74" s="42"/>
      <c r="LLG74" s="42"/>
      <c r="LLH74" s="42"/>
      <c r="LLI74" s="42"/>
      <c r="LLJ74" s="42"/>
      <c r="LLK74" s="42"/>
      <c r="LLL74" s="42"/>
      <c r="LLM74" s="42"/>
      <c r="LLN74" s="42"/>
      <c r="LLO74" s="42"/>
      <c r="LLP74" s="42"/>
      <c r="LLQ74" s="42"/>
      <c r="LLR74" s="42"/>
      <c r="LLS74" s="42"/>
      <c r="LLT74" s="42"/>
      <c r="LLU74" s="42"/>
      <c r="LLV74" s="42"/>
      <c r="LLW74" s="42"/>
      <c r="LLX74" s="42"/>
      <c r="LLY74" s="42"/>
      <c r="LLZ74" s="42"/>
      <c r="LMA74" s="42"/>
      <c r="LMB74" s="42"/>
      <c r="LMC74" s="42"/>
      <c r="LMD74" s="42"/>
      <c r="LME74" s="42"/>
      <c r="LMF74" s="42"/>
      <c r="LMG74" s="42"/>
      <c r="LMH74" s="42"/>
      <c r="LMI74" s="42"/>
      <c r="LMJ74" s="42"/>
      <c r="LMK74" s="42"/>
      <c r="LML74" s="42"/>
      <c r="LMM74" s="42"/>
      <c r="LMN74" s="42"/>
      <c r="LMO74" s="42"/>
      <c r="LMP74" s="42"/>
      <c r="LMQ74" s="42"/>
      <c r="LMR74" s="42"/>
      <c r="LMS74" s="42"/>
      <c r="LMT74" s="42"/>
      <c r="LMU74" s="42"/>
      <c r="LMV74" s="42"/>
      <c r="LMW74" s="42"/>
      <c r="LMX74" s="42"/>
      <c r="LMY74" s="42"/>
      <c r="LMZ74" s="42"/>
      <c r="LNA74" s="42"/>
      <c r="LNB74" s="42"/>
      <c r="LNC74" s="42"/>
      <c r="LND74" s="42"/>
      <c r="LNE74" s="42"/>
      <c r="LNF74" s="42"/>
      <c r="LNG74" s="42"/>
      <c r="LNH74" s="42"/>
      <c r="LNI74" s="42"/>
      <c r="LNJ74" s="42"/>
      <c r="LNK74" s="42"/>
      <c r="LNL74" s="42"/>
      <c r="LNM74" s="42"/>
      <c r="LNN74" s="42"/>
      <c r="LNO74" s="42"/>
      <c r="LNP74" s="42"/>
      <c r="LNQ74" s="42"/>
      <c r="LNR74" s="42"/>
      <c r="LNS74" s="42"/>
      <c r="LNT74" s="42"/>
      <c r="LNU74" s="42"/>
      <c r="LNV74" s="42"/>
      <c r="LNW74" s="42"/>
      <c r="LNX74" s="42"/>
      <c r="LNY74" s="42"/>
      <c r="LNZ74" s="42"/>
      <c r="LOA74" s="42"/>
      <c r="LOB74" s="42"/>
      <c r="LOC74" s="42"/>
      <c r="LOD74" s="42"/>
      <c r="LOE74" s="42"/>
      <c r="LOF74" s="42"/>
      <c r="LOG74" s="42"/>
      <c r="LOH74" s="42"/>
      <c r="LOI74" s="42"/>
      <c r="LOJ74" s="42"/>
      <c r="LOK74" s="42"/>
      <c r="LOL74" s="42"/>
      <c r="LOM74" s="42"/>
      <c r="LON74" s="42"/>
      <c r="LOO74" s="42"/>
      <c r="LOP74" s="42"/>
      <c r="LOQ74" s="42"/>
      <c r="LOR74" s="42"/>
      <c r="LOS74" s="42"/>
      <c r="LOT74" s="42"/>
      <c r="LOU74" s="42"/>
      <c r="LOV74" s="42"/>
      <c r="LOW74" s="42"/>
      <c r="LOX74" s="42"/>
      <c r="LOY74" s="42"/>
      <c r="LOZ74" s="42"/>
      <c r="LPA74" s="42"/>
      <c r="LPB74" s="42"/>
      <c r="LPC74" s="42"/>
      <c r="LPD74" s="42"/>
      <c r="LPE74" s="42"/>
      <c r="LPF74" s="42"/>
      <c r="LPG74" s="42"/>
      <c r="LPH74" s="42"/>
      <c r="LPI74" s="42"/>
      <c r="LPJ74" s="42"/>
      <c r="LPK74" s="42"/>
      <c r="LPL74" s="42"/>
      <c r="LPM74" s="42"/>
      <c r="LPN74" s="42"/>
      <c r="LPO74" s="42"/>
      <c r="LPP74" s="42"/>
      <c r="LPQ74" s="42"/>
      <c r="LPR74" s="42"/>
      <c r="LPS74" s="42"/>
      <c r="LPT74" s="42"/>
      <c r="LPU74" s="42"/>
      <c r="LPV74" s="42"/>
      <c r="LPW74" s="42"/>
      <c r="LPX74" s="42"/>
      <c r="LPY74" s="42"/>
      <c r="LPZ74" s="42"/>
      <c r="LQA74" s="42"/>
      <c r="LQB74" s="42"/>
      <c r="LQC74" s="42"/>
      <c r="LQD74" s="42"/>
      <c r="LQE74" s="42"/>
      <c r="LQF74" s="42"/>
      <c r="LQG74" s="42"/>
      <c r="LQH74" s="42"/>
      <c r="LQI74" s="42"/>
      <c r="LQJ74" s="42"/>
      <c r="LQK74" s="42"/>
      <c r="LQL74" s="42"/>
      <c r="LQM74" s="42"/>
      <c r="LQN74" s="42"/>
      <c r="LQO74" s="42"/>
      <c r="LQP74" s="42"/>
      <c r="LQQ74" s="42"/>
      <c r="LQR74" s="42"/>
      <c r="LQS74" s="42"/>
      <c r="LQT74" s="42"/>
      <c r="LQU74" s="42"/>
      <c r="LQV74" s="42"/>
      <c r="LQW74" s="42"/>
      <c r="LQX74" s="42"/>
      <c r="LQY74" s="42"/>
      <c r="LQZ74" s="42"/>
      <c r="LRA74" s="42"/>
      <c r="LRB74" s="42"/>
      <c r="LRC74" s="42"/>
      <c r="LRD74" s="42"/>
      <c r="LRE74" s="42"/>
      <c r="LRF74" s="42"/>
      <c r="LRG74" s="42"/>
      <c r="LRH74" s="42"/>
      <c r="LRI74" s="42"/>
      <c r="LRJ74" s="42"/>
      <c r="LRK74" s="42"/>
      <c r="LRL74" s="42"/>
      <c r="LRM74" s="42"/>
      <c r="LRN74" s="42"/>
      <c r="LRO74" s="42"/>
      <c r="LRP74" s="42"/>
      <c r="LRQ74" s="42"/>
      <c r="LRR74" s="42"/>
      <c r="LRS74" s="42"/>
      <c r="LRT74" s="42"/>
      <c r="LRU74" s="42"/>
      <c r="LRV74" s="42"/>
      <c r="LRW74" s="42"/>
      <c r="LRX74" s="42"/>
      <c r="LRY74" s="42"/>
      <c r="LRZ74" s="42"/>
      <c r="LSA74" s="42"/>
      <c r="LSB74" s="42"/>
      <c r="LSC74" s="42"/>
      <c r="LSD74" s="42"/>
      <c r="LSE74" s="42"/>
      <c r="LSF74" s="42"/>
      <c r="LSG74" s="42"/>
      <c r="LSH74" s="42"/>
      <c r="LSI74" s="42"/>
      <c r="LSJ74" s="42"/>
      <c r="LSK74" s="42"/>
      <c r="LSL74" s="42"/>
      <c r="LSM74" s="42"/>
      <c r="LSN74" s="42"/>
      <c r="LSO74" s="42"/>
      <c r="LSP74" s="42"/>
      <c r="LSQ74" s="42"/>
      <c r="LSR74" s="42"/>
      <c r="LSS74" s="42"/>
      <c r="LST74" s="42"/>
      <c r="LSU74" s="42"/>
      <c r="LSV74" s="42"/>
      <c r="LSW74" s="42"/>
      <c r="LSX74" s="42"/>
      <c r="LSY74" s="42"/>
      <c r="LSZ74" s="42"/>
      <c r="LTA74" s="42"/>
      <c r="LTB74" s="42"/>
      <c r="LTC74" s="42"/>
      <c r="LTD74" s="42"/>
      <c r="LTE74" s="42"/>
      <c r="LTF74" s="42"/>
      <c r="LTG74" s="42"/>
      <c r="LTH74" s="42"/>
      <c r="LTI74" s="42"/>
      <c r="LTJ74" s="42"/>
      <c r="LTK74" s="42"/>
      <c r="LTL74" s="42"/>
      <c r="LTM74" s="42"/>
      <c r="LTN74" s="42"/>
      <c r="LTO74" s="42"/>
      <c r="LTP74" s="42"/>
      <c r="LTQ74" s="42"/>
      <c r="LTR74" s="42"/>
      <c r="LTS74" s="42"/>
      <c r="LTT74" s="42"/>
      <c r="LTU74" s="42"/>
      <c r="LTV74" s="42"/>
      <c r="LTW74" s="42"/>
      <c r="LTX74" s="42"/>
      <c r="LTY74" s="42"/>
      <c r="LTZ74" s="42"/>
      <c r="LUA74" s="42"/>
      <c r="LUB74" s="42"/>
      <c r="LUC74" s="42"/>
      <c r="LUD74" s="42"/>
      <c r="LUE74" s="42"/>
      <c r="LUF74" s="42"/>
      <c r="LUG74" s="42"/>
      <c r="LUH74" s="42"/>
      <c r="LUI74" s="42"/>
      <c r="LUJ74" s="42"/>
      <c r="LUK74" s="42"/>
      <c r="LUL74" s="42"/>
      <c r="LUM74" s="42"/>
      <c r="LUN74" s="42"/>
      <c r="LUO74" s="42"/>
      <c r="LUP74" s="42"/>
      <c r="LUQ74" s="42"/>
      <c r="LUR74" s="42"/>
      <c r="LUS74" s="42"/>
      <c r="LUT74" s="42"/>
      <c r="LUU74" s="42"/>
      <c r="LUV74" s="42"/>
      <c r="LUW74" s="42"/>
      <c r="LUX74" s="42"/>
      <c r="LUY74" s="42"/>
      <c r="LUZ74" s="42"/>
      <c r="LVA74" s="42"/>
      <c r="LVB74" s="42"/>
      <c r="LVC74" s="42"/>
      <c r="LVD74" s="42"/>
      <c r="LVE74" s="42"/>
      <c r="LVF74" s="42"/>
      <c r="LVG74" s="42"/>
      <c r="LVH74" s="42"/>
      <c r="LVI74" s="42"/>
      <c r="LVJ74" s="42"/>
      <c r="LVK74" s="42"/>
      <c r="LVL74" s="42"/>
      <c r="LVM74" s="42"/>
      <c r="LVN74" s="42"/>
      <c r="LVO74" s="42"/>
      <c r="LVP74" s="42"/>
      <c r="LVQ74" s="42"/>
      <c r="LVR74" s="42"/>
      <c r="LVS74" s="42"/>
      <c r="LVT74" s="42"/>
      <c r="LVU74" s="42"/>
      <c r="LVV74" s="42"/>
      <c r="LVW74" s="42"/>
      <c r="LVX74" s="42"/>
      <c r="LVY74" s="42"/>
      <c r="LVZ74" s="42"/>
      <c r="LWA74" s="42"/>
      <c r="LWB74" s="42"/>
      <c r="LWC74" s="42"/>
      <c r="LWD74" s="42"/>
      <c r="LWE74" s="42"/>
      <c r="LWF74" s="42"/>
      <c r="LWG74" s="42"/>
      <c r="LWH74" s="42"/>
      <c r="LWI74" s="42"/>
      <c r="LWJ74" s="42"/>
      <c r="LWK74" s="42"/>
      <c r="LWL74" s="42"/>
      <c r="LWM74" s="42"/>
      <c r="LWN74" s="42"/>
      <c r="LWO74" s="42"/>
      <c r="LWP74" s="42"/>
      <c r="LWQ74" s="42"/>
      <c r="LWR74" s="42"/>
      <c r="LWS74" s="42"/>
      <c r="LWT74" s="42"/>
      <c r="LWU74" s="42"/>
      <c r="LWV74" s="42"/>
      <c r="LWW74" s="42"/>
      <c r="LWX74" s="42"/>
      <c r="LWY74" s="42"/>
      <c r="LWZ74" s="42"/>
      <c r="LXA74" s="42"/>
      <c r="LXB74" s="42"/>
      <c r="LXC74" s="42"/>
      <c r="LXD74" s="42"/>
      <c r="LXE74" s="42"/>
      <c r="LXF74" s="42"/>
      <c r="LXG74" s="42"/>
      <c r="LXH74" s="42"/>
      <c r="LXI74" s="42"/>
      <c r="LXJ74" s="42"/>
      <c r="LXK74" s="42"/>
      <c r="LXL74" s="42"/>
      <c r="LXM74" s="42"/>
      <c r="LXN74" s="42"/>
      <c r="LXO74" s="42"/>
      <c r="LXP74" s="42"/>
      <c r="LXQ74" s="42"/>
      <c r="LXR74" s="42"/>
      <c r="LXS74" s="42"/>
      <c r="LXT74" s="42"/>
      <c r="LXU74" s="42"/>
      <c r="LXV74" s="42"/>
      <c r="LXW74" s="42"/>
      <c r="LXX74" s="42"/>
      <c r="LXY74" s="42"/>
      <c r="LXZ74" s="42"/>
      <c r="LYA74" s="42"/>
      <c r="LYB74" s="42"/>
      <c r="LYC74" s="42"/>
      <c r="LYD74" s="42"/>
      <c r="LYE74" s="42"/>
      <c r="LYF74" s="42"/>
      <c r="LYG74" s="42"/>
      <c r="LYH74" s="42"/>
      <c r="LYI74" s="42"/>
      <c r="LYJ74" s="42"/>
      <c r="LYK74" s="42"/>
      <c r="LYL74" s="42"/>
      <c r="LYM74" s="42"/>
      <c r="LYN74" s="42"/>
      <c r="LYO74" s="42"/>
      <c r="LYP74" s="42"/>
      <c r="LYQ74" s="42"/>
      <c r="LYR74" s="42"/>
      <c r="LYS74" s="42"/>
      <c r="LYT74" s="42"/>
      <c r="LYU74" s="42"/>
      <c r="LYV74" s="42"/>
      <c r="LYW74" s="42"/>
      <c r="LYX74" s="42"/>
      <c r="LYY74" s="42"/>
      <c r="LYZ74" s="42"/>
      <c r="LZA74" s="42"/>
      <c r="LZB74" s="42"/>
      <c r="LZC74" s="42"/>
      <c r="LZD74" s="42"/>
      <c r="LZE74" s="42"/>
      <c r="LZF74" s="42"/>
      <c r="LZG74" s="42"/>
      <c r="LZH74" s="42"/>
      <c r="LZI74" s="42"/>
      <c r="LZJ74" s="42"/>
      <c r="LZK74" s="42"/>
      <c r="LZL74" s="42"/>
      <c r="LZM74" s="42"/>
      <c r="LZN74" s="42"/>
      <c r="LZO74" s="42"/>
      <c r="LZP74" s="42"/>
      <c r="LZQ74" s="42"/>
      <c r="LZR74" s="42"/>
      <c r="LZS74" s="42"/>
      <c r="LZT74" s="42"/>
      <c r="LZU74" s="42"/>
      <c r="LZV74" s="42"/>
      <c r="LZW74" s="42"/>
      <c r="LZX74" s="42"/>
      <c r="LZY74" s="42"/>
      <c r="LZZ74" s="42"/>
      <c r="MAA74" s="42"/>
      <c r="MAB74" s="42"/>
      <c r="MAC74" s="42"/>
      <c r="MAD74" s="42"/>
      <c r="MAE74" s="42"/>
      <c r="MAF74" s="42"/>
      <c r="MAG74" s="42"/>
      <c r="MAH74" s="42"/>
      <c r="MAI74" s="42"/>
      <c r="MAJ74" s="42"/>
      <c r="MAK74" s="42"/>
      <c r="MAL74" s="42"/>
      <c r="MAM74" s="42"/>
      <c r="MAN74" s="42"/>
      <c r="MAO74" s="42"/>
      <c r="MAP74" s="42"/>
      <c r="MAQ74" s="42"/>
      <c r="MAR74" s="42"/>
      <c r="MAS74" s="42"/>
      <c r="MAT74" s="42"/>
      <c r="MAU74" s="42"/>
      <c r="MAV74" s="42"/>
      <c r="MAW74" s="42"/>
      <c r="MAX74" s="42"/>
      <c r="MAY74" s="42"/>
      <c r="MAZ74" s="42"/>
      <c r="MBA74" s="42"/>
      <c r="MBB74" s="42"/>
      <c r="MBC74" s="42"/>
      <c r="MBD74" s="42"/>
      <c r="MBE74" s="42"/>
      <c r="MBF74" s="42"/>
      <c r="MBG74" s="42"/>
      <c r="MBH74" s="42"/>
      <c r="MBI74" s="42"/>
      <c r="MBJ74" s="42"/>
      <c r="MBK74" s="42"/>
      <c r="MBL74" s="42"/>
      <c r="MBM74" s="42"/>
      <c r="MBN74" s="42"/>
      <c r="MBO74" s="42"/>
      <c r="MBP74" s="42"/>
      <c r="MBQ74" s="42"/>
      <c r="MBR74" s="42"/>
      <c r="MBS74" s="42"/>
      <c r="MBT74" s="42"/>
      <c r="MBU74" s="42"/>
      <c r="MBV74" s="42"/>
      <c r="MBW74" s="42"/>
      <c r="MBX74" s="42"/>
      <c r="MBY74" s="42"/>
      <c r="MBZ74" s="42"/>
      <c r="MCA74" s="42"/>
      <c r="MCB74" s="42"/>
      <c r="MCC74" s="42"/>
      <c r="MCD74" s="42"/>
      <c r="MCE74" s="42"/>
      <c r="MCF74" s="42"/>
      <c r="MCG74" s="42"/>
      <c r="MCH74" s="42"/>
      <c r="MCI74" s="42"/>
      <c r="MCJ74" s="42"/>
      <c r="MCK74" s="42"/>
      <c r="MCL74" s="42"/>
      <c r="MCM74" s="42"/>
      <c r="MCN74" s="42"/>
      <c r="MCO74" s="42"/>
      <c r="MCP74" s="42"/>
      <c r="MCQ74" s="42"/>
      <c r="MCR74" s="42"/>
      <c r="MCS74" s="42"/>
      <c r="MCT74" s="42"/>
      <c r="MCU74" s="42"/>
      <c r="MCV74" s="42"/>
      <c r="MCW74" s="42"/>
      <c r="MCX74" s="42"/>
      <c r="MCY74" s="42"/>
      <c r="MCZ74" s="42"/>
      <c r="MDA74" s="42"/>
      <c r="MDB74" s="42"/>
      <c r="MDC74" s="42"/>
      <c r="MDD74" s="42"/>
      <c r="MDE74" s="42"/>
      <c r="MDF74" s="42"/>
      <c r="MDG74" s="42"/>
      <c r="MDH74" s="42"/>
      <c r="MDI74" s="42"/>
      <c r="MDJ74" s="42"/>
      <c r="MDK74" s="42"/>
      <c r="MDL74" s="42"/>
      <c r="MDM74" s="42"/>
      <c r="MDN74" s="42"/>
      <c r="MDO74" s="42"/>
      <c r="MDP74" s="42"/>
      <c r="MDQ74" s="42"/>
      <c r="MDR74" s="42"/>
      <c r="MDS74" s="42"/>
      <c r="MDT74" s="42"/>
      <c r="MDU74" s="42"/>
      <c r="MDV74" s="42"/>
      <c r="MDW74" s="42"/>
      <c r="MDX74" s="42"/>
      <c r="MDY74" s="42"/>
      <c r="MDZ74" s="42"/>
      <c r="MEA74" s="42"/>
      <c r="MEB74" s="42"/>
      <c r="MEC74" s="42"/>
      <c r="MED74" s="42"/>
      <c r="MEE74" s="42"/>
      <c r="MEF74" s="42"/>
      <c r="MEG74" s="42"/>
      <c r="MEH74" s="42"/>
      <c r="MEI74" s="42"/>
      <c r="MEJ74" s="42"/>
      <c r="MEK74" s="42"/>
      <c r="MEL74" s="42"/>
      <c r="MEM74" s="42"/>
      <c r="MEN74" s="42"/>
      <c r="MEO74" s="42"/>
      <c r="MEP74" s="42"/>
      <c r="MEQ74" s="42"/>
      <c r="MER74" s="42"/>
      <c r="MES74" s="42"/>
      <c r="MET74" s="42"/>
      <c r="MEU74" s="42"/>
      <c r="MEV74" s="42"/>
      <c r="MEW74" s="42"/>
      <c r="MEX74" s="42"/>
      <c r="MEY74" s="42"/>
      <c r="MEZ74" s="42"/>
      <c r="MFA74" s="42"/>
      <c r="MFB74" s="42"/>
      <c r="MFC74" s="42"/>
      <c r="MFD74" s="42"/>
      <c r="MFE74" s="42"/>
      <c r="MFF74" s="42"/>
      <c r="MFG74" s="42"/>
      <c r="MFH74" s="42"/>
      <c r="MFI74" s="42"/>
      <c r="MFJ74" s="42"/>
      <c r="MFK74" s="42"/>
      <c r="MFL74" s="42"/>
      <c r="MFM74" s="42"/>
      <c r="MFN74" s="42"/>
      <c r="MFO74" s="42"/>
      <c r="MFP74" s="42"/>
      <c r="MFQ74" s="42"/>
      <c r="MFR74" s="42"/>
      <c r="MFS74" s="42"/>
      <c r="MFT74" s="42"/>
      <c r="MFU74" s="42"/>
      <c r="MFV74" s="42"/>
      <c r="MFW74" s="42"/>
      <c r="MFX74" s="42"/>
      <c r="MFY74" s="42"/>
      <c r="MFZ74" s="42"/>
      <c r="MGA74" s="42"/>
      <c r="MGB74" s="42"/>
      <c r="MGC74" s="42"/>
      <c r="MGD74" s="42"/>
      <c r="MGE74" s="42"/>
      <c r="MGF74" s="42"/>
      <c r="MGG74" s="42"/>
      <c r="MGH74" s="42"/>
      <c r="MGI74" s="42"/>
      <c r="MGJ74" s="42"/>
      <c r="MGK74" s="42"/>
      <c r="MGL74" s="42"/>
      <c r="MGM74" s="42"/>
      <c r="MGN74" s="42"/>
      <c r="MGO74" s="42"/>
      <c r="MGP74" s="42"/>
      <c r="MGQ74" s="42"/>
      <c r="MGR74" s="42"/>
      <c r="MGS74" s="42"/>
      <c r="MGT74" s="42"/>
      <c r="MGU74" s="42"/>
      <c r="MGV74" s="42"/>
      <c r="MGW74" s="42"/>
      <c r="MGX74" s="42"/>
      <c r="MGY74" s="42"/>
      <c r="MGZ74" s="42"/>
      <c r="MHA74" s="42"/>
      <c r="MHB74" s="42"/>
      <c r="MHC74" s="42"/>
      <c r="MHD74" s="42"/>
      <c r="MHE74" s="42"/>
      <c r="MHF74" s="42"/>
      <c r="MHG74" s="42"/>
      <c r="MHH74" s="42"/>
      <c r="MHI74" s="42"/>
      <c r="MHJ74" s="42"/>
      <c r="MHK74" s="42"/>
      <c r="MHL74" s="42"/>
      <c r="MHM74" s="42"/>
      <c r="MHN74" s="42"/>
      <c r="MHO74" s="42"/>
      <c r="MHP74" s="42"/>
      <c r="MHQ74" s="42"/>
      <c r="MHR74" s="42"/>
      <c r="MHS74" s="42"/>
      <c r="MHT74" s="42"/>
      <c r="MHU74" s="42"/>
      <c r="MHV74" s="42"/>
      <c r="MHW74" s="42"/>
      <c r="MHX74" s="42"/>
      <c r="MHY74" s="42"/>
      <c r="MHZ74" s="42"/>
      <c r="MIA74" s="42"/>
      <c r="MIB74" s="42"/>
      <c r="MIC74" s="42"/>
      <c r="MID74" s="42"/>
      <c r="MIE74" s="42"/>
      <c r="MIF74" s="42"/>
      <c r="MIG74" s="42"/>
      <c r="MIH74" s="42"/>
      <c r="MII74" s="42"/>
      <c r="MIJ74" s="42"/>
      <c r="MIK74" s="42"/>
      <c r="MIL74" s="42"/>
      <c r="MIM74" s="42"/>
      <c r="MIN74" s="42"/>
      <c r="MIO74" s="42"/>
      <c r="MIP74" s="42"/>
      <c r="MIQ74" s="42"/>
      <c r="MIR74" s="42"/>
      <c r="MIS74" s="42"/>
      <c r="MIT74" s="42"/>
      <c r="MIU74" s="42"/>
      <c r="MIV74" s="42"/>
      <c r="MIW74" s="42"/>
      <c r="MIX74" s="42"/>
      <c r="MIY74" s="42"/>
      <c r="MIZ74" s="42"/>
      <c r="MJA74" s="42"/>
      <c r="MJB74" s="42"/>
      <c r="MJC74" s="42"/>
      <c r="MJD74" s="42"/>
      <c r="MJE74" s="42"/>
      <c r="MJF74" s="42"/>
      <c r="MJG74" s="42"/>
      <c r="MJH74" s="42"/>
      <c r="MJI74" s="42"/>
      <c r="MJJ74" s="42"/>
      <c r="MJK74" s="42"/>
      <c r="MJL74" s="42"/>
      <c r="MJM74" s="42"/>
      <c r="MJN74" s="42"/>
      <c r="MJO74" s="42"/>
      <c r="MJP74" s="42"/>
      <c r="MJQ74" s="42"/>
      <c r="MJR74" s="42"/>
      <c r="MJS74" s="42"/>
      <c r="MJT74" s="42"/>
      <c r="MJU74" s="42"/>
      <c r="MJV74" s="42"/>
      <c r="MJW74" s="42"/>
      <c r="MJX74" s="42"/>
      <c r="MJY74" s="42"/>
      <c r="MJZ74" s="42"/>
      <c r="MKA74" s="42"/>
      <c r="MKB74" s="42"/>
      <c r="MKC74" s="42"/>
      <c r="MKD74" s="42"/>
      <c r="MKE74" s="42"/>
      <c r="MKF74" s="42"/>
      <c r="MKG74" s="42"/>
      <c r="MKH74" s="42"/>
      <c r="MKI74" s="42"/>
      <c r="MKJ74" s="42"/>
      <c r="MKK74" s="42"/>
      <c r="MKL74" s="42"/>
      <c r="MKM74" s="42"/>
      <c r="MKN74" s="42"/>
      <c r="MKO74" s="42"/>
      <c r="MKP74" s="42"/>
      <c r="MKQ74" s="42"/>
      <c r="MKR74" s="42"/>
      <c r="MKS74" s="42"/>
      <c r="MKT74" s="42"/>
      <c r="MKU74" s="42"/>
      <c r="MKV74" s="42"/>
      <c r="MKW74" s="42"/>
      <c r="MKX74" s="42"/>
      <c r="MKY74" s="42"/>
      <c r="MKZ74" s="42"/>
      <c r="MLA74" s="42"/>
      <c r="MLB74" s="42"/>
      <c r="MLC74" s="42"/>
      <c r="MLD74" s="42"/>
      <c r="MLE74" s="42"/>
      <c r="MLF74" s="42"/>
      <c r="MLG74" s="42"/>
      <c r="MLH74" s="42"/>
      <c r="MLI74" s="42"/>
      <c r="MLJ74" s="42"/>
      <c r="MLK74" s="42"/>
      <c r="MLL74" s="42"/>
      <c r="MLM74" s="42"/>
      <c r="MLN74" s="42"/>
      <c r="MLO74" s="42"/>
      <c r="MLP74" s="42"/>
      <c r="MLQ74" s="42"/>
      <c r="MLR74" s="42"/>
      <c r="MLS74" s="42"/>
      <c r="MLT74" s="42"/>
      <c r="MLU74" s="42"/>
      <c r="MLV74" s="42"/>
      <c r="MLW74" s="42"/>
      <c r="MLX74" s="42"/>
      <c r="MLY74" s="42"/>
      <c r="MLZ74" s="42"/>
      <c r="MMA74" s="42"/>
      <c r="MMB74" s="42"/>
      <c r="MMC74" s="42"/>
      <c r="MMD74" s="42"/>
      <c r="MME74" s="42"/>
      <c r="MMF74" s="42"/>
      <c r="MMG74" s="42"/>
      <c r="MMH74" s="42"/>
      <c r="MMI74" s="42"/>
      <c r="MMJ74" s="42"/>
      <c r="MMK74" s="42"/>
      <c r="MML74" s="42"/>
      <c r="MMM74" s="42"/>
      <c r="MMN74" s="42"/>
      <c r="MMO74" s="42"/>
      <c r="MMP74" s="42"/>
      <c r="MMQ74" s="42"/>
      <c r="MMR74" s="42"/>
      <c r="MMS74" s="42"/>
      <c r="MMT74" s="42"/>
      <c r="MMU74" s="42"/>
      <c r="MMV74" s="42"/>
      <c r="MMW74" s="42"/>
      <c r="MMX74" s="42"/>
      <c r="MMY74" s="42"/>
      <c r="MMZ74" s="42"/>
      <c r="MNA74" s="42"/>
      <c r="MNB74" s="42"/>
      <c r="MNC74" s="42"/>
      <c r="MND74" s="42"/>
      <c r="MNE74" s="42"/>
      <c r="MNF74" s="42"/>
      <c r="MNG74" s="42"/>
      <c r="MNH74" s="42"/>
      <c r="MNI74" s="42"/>
      <c r="MNJ74" s="42"/>
      <c r="MNK74" s="42"/>
      <c r="MNL74" s="42"/>
      <c r="MNM74" s="42"/>
      <c r="MNN74" s="42"/>
      <c r="MNO74" s="42"/>
      <c r="MNP74" s="42"/>
      <c r="MNQ74" s="42"/>
      <c r="MNR74" s="42"/>
      <c r="MNS74" s="42"/>
      <c r="MNT74" s="42"/>
      <c r="MNU74" s="42"/>
      <c r="MNV74" s="42"/>
      <c r="MNW74" s="42"/>
      <c r="MNX74" s="42"/>
      <c r="MNY74" s="42"/>
      <c r="MNZ74" s="42"/>
      <c r="MOA74" s="42"/>
      <c r="MOB74" s="42"/>
      <c r="MOC74" s="42"/>
      <c r="MOD74" s="42"/>
      <c r="MOE74" s="42"/>
      <c r="MOF74" s="42"/>
      <c r="MOG74" s="42"/>
      <c r="MOH74" s="42"/>
      <c r="MOI74" s="42"/>
      <c r="MOJ74" s="42"/>
      <c r="MOK74" s="42"/>
      <c r="MOL74" s="42"/>
      <c r="MOM74" s="42"/>
      <c r="MON74" s="42"/>
      <c r="MOO74" s="42"/>
      <c r="MOP74" s="42"/>
      <c r="MOQ74" s="42"/>
      <c r="MOR74" s="42"/>
      <c r="MOS74" s="42"/>
      <c r="MOT74" s="42"/>
      <c r="MOU74" s="42"/>
      <c r="MOV74" s="42"/>
      <c r="MOW74" s="42"/>
      <c r="MOX74" s="42"/>
      <c r="MOY74" s="42"/>
      <c r="MOZ74" s="42"/>
      <c r="MPA74" s="42"/>
      <c r="MPB74" s="42"/>
      <c r="MPC74" s="42"/>
      <c r="MPD74" s="42"/>
      <c r="MPE74" s="42"/>
      <c r="MPF74" s="42"/>
      <c r="MPG74" s="42"/>
      <c r="MPH74" s="42"/>
      <c r="MPI74" s="42"/>
      <c r="MPJ74" s="42"/>
      <c r="MPK74" s="42"/>
      <c r="MPL74" s="42"/>
      <c r="MPM74" s="42"/>
      <c r="MPN74" s="42"/>
      <c r="MPO74" s="42"/>
      <c r="MPP74" s="42"/>
      <c r="MPQ74" s="42"/>
      <c r="MPR74" s="42"/>
      <c r="MPS74" s="42"/>
      <c r="MPT74" s="42"/>
      <c r="MPU74" s="42"/>
      <c r="MPV74" s="42"/>
      <c r="MPW74" s="42"/>
      <c r="MPX74" s="42"/>
      <c r="MPY74" s="42"/>
      <c r="MPZ74" s="42"/>
      <c r="MQA74" s="42"/>
      <c r="MQB74" s="42"/>
      <c r="MQC74" s="42"/>
      <c r="MQD74" s="42"/>
      <c r="MQE74" s="42"/>
      <c r="MQF74" s="42"/>
      <c r="MQG74" s="42"/>
      <c r="MQH74" s="42"/>
      <c r="MQI74" s="42"/>
      <c r="MQJ74" s="42"/>
      <c r="MQK74" s="42"/>
      <c r="MQL74" s="42"/>
      <c r="MQM74" s="42"/>
      <c r="MQN74" s="42"/>
      <c r="MQO74" s="42"/>
      <c r="MQP74" s="42"/>
      <c r="MQQ74" s="42"/>
      <c r="MQR74" s="42"/>
      <c r="MQS74" s="42"/>
      <c r="MQT74" s="42"/>
      <c r="MQU74" s="42"/>
      <c r="MQV74" s="42"/>
      <c r="MQW74" s="42"/>
      <c r="MQX74" s="42"/>
      <c r="MQY74" s="42"/>
      <c r="MQZ74" s="42"/>
      <c r="MRA74" s="42"/>
      <c r="MRB74" s="42"/>
      <c r="MRC74" s="42"/>
      <c r="MRD74" s="42"/>
      <c r="MRE74" s="42"/>
      <c r="MRF74" s="42"/>
      <c r="MRG74" s="42"/>
      <c r="MRH74" s="42"/>
      <c r="MRI74" s="42"/>
      <c r="MRJ74" s="42"/>
      <c r="MRK74" s="42"/>
      <c r="MRL74" s="42"/>
      <c r="MRM74" s="42"/>
      <c r="MRN74" s="42"/>
      <c r="MRO74" s="42"/>
      <c r="MRP74" s="42"/>
      <c r="MRQ74" s="42"/>
      <c r="MRR74" s="42"/>
      <c r="MRS74" s="42"/>
      <c r="MRT74" s="42"/>
      <c r="MRU74" s="42"/>
      <c r="MRV74" s="42"/>
      <c r="MRW74" s="42"/>
      <c r="MRX74" s="42"/>
      <c r="MRY74" s="42"/>
      <c r="MRZ74" s="42"/>
      <c r="MSA74" s="42"/>
      <c r="MSB74" s="42"/>
      <c r="MSC74" s="42"/>
      <c r="MSD74" s="42"/>
      <c r="MSE74" s="42"/>
      <c r="MSF74" s="42"/>
      <c r="MSG74" s="42"/>
      <c r="MSH74" s="42"/>
      <c r="MSI74" s="42"/>
      <c r="MSJ74" s="42"/>
      <c r="MSK74" s="42"/>
      <c r="MSL74" s="42"/>
      <c r="MSM74" s="42"/>
      <c r="MSN74" s="42"/>
      <c r="MSO74" s="42"/>
      <c r="MSP74" s="42"/>
      <c r="MSQ74" s="42"/>
      <c r="MSR74" s="42"/>
      <c r="MSS74" s="42"/>
      <c r="MST74" s="42"/>
      <c r="MSU74" s="42"/>
      <c r="MSV74" s="42"/>
      <c r="MSW74" s="42"/>
      <c r="MSX74" s="42"/>
      <c r="MSY74" s="42"/>
      <c r="MSZ74" s="42"/>
      <c r="MTA74" s="42"/>
      <c r="MTB74" s="42"/>
      <c r="MTC74" s="42"/>
      <c r="MTD74" s="42"/>
      <c r="MTE74" s="42"/>
      <c r="MTF74" s="42"/>
      <c r="MTG74" s="42"/>
      <c r="MTH74" s="42"/>
      <c r="MTI74" s="42"/>
      <c r="MTJ74" s="42"/>
      <c r="MTK74" s="42"/>
      <c r="MTL74" s="42"/>
      <c r="MTM74" s="42"/>
      <c r="MTN74" s="42"/>
      <c r="MTO74" s="42"/>
      <c r="MTP74" s="42"/>
      <c r="MTQ74" s="42"/>
      <c r="MTR74" s="42"/>
      <c r="MTS74" s="42"/>
      <c r="MTT74" s="42"/>
      <c r="MTU74" s="42"/>
      <c r="MTV74" s="42"/>
      <c r="MTW74" s="42"/>
      <c r="MTX74" s="42"/>
      <c r="MTY74" s="42"/>
      <c r="MTZ74" s="42"/>
      <c r="MUA74" s="42"/>
      <c r="MUB74" s="42"/>
      <c r="MUC74" s="42"/>
      <c r="MUD74" s="42"/>
      <c r="MUE74" s="42"/>
      <c r="MUF74" s="42"/>
      <c r="MUG74" s="42"/>
      <c r="MUH74" s="42"/>
      <c r="MUI74" s="42"/>
      <c r="MUJ74" s="42"/>
      <c r="MUK74" s="42"/>
      <c r="MUL74" s="42"/>
      <c r="MUM74" s="42"/>
      <c r="MUN74" s="42"/>
      <c r="MUO74" s="42"/>
      <c r="MUP74" s="42"/>
      <c r="MUQ74" s="42"/>
      <c r="MUR74" s="42"/>
      <c r="MUS74" s="42"/>
      <c r="MUT74" s="42"/>
      <c r="MUU74" s="42"/>
      <c r="MUV74" s="42"/>
      <c r="MUW74" s="42"/>
      <c r="MUX74" s="42"/>
      <c r="MUY74" s="42"/>
      <c r="MUZ74" s="42"/>
      <c r="MVA74" s="42"/>
      <c r="MVB74" s="42"/>
      <c r="MVC74" s="42"/>
      <c r="MVD74" s="42"/>
      <c r="MVE74" s="42"/>
      <c r="MVF74" s="42"/>
      <c r="MVG74" s="42"/>
      <c r="MVH74" s="42"/>
      <c r="MVI74" s="42"/>
      <c r="MVJ74" s="42"/>
      <c r="MVK74" s="42"/>
      <c r="MVL74" s="42"/>
      <c r="MVM74" s="42"/>
      <c r="MVN74" s="42"/>
      <c r="MVO74" s="42"/>
      <c r="MVP74" s="42"/>
      <c r="MVQ74" s="42"/>
      <c r="MVR74" s="42"/>
      <c r="MVS74" s="42"/>
      <c r="MVT74" s="42"/>
      <c r="MVU74" s="42"/>
      <c r="MVV74" s="42"/>
      <c r="MVW74" s="42"/>
      <c r="MVX74" s="42"/>
      <c r="MVY74" s="42"/>
      <c r="MVZ74" s="42"/>
      <c r="MWA74" s="42"/>
      <c r="MWB74" s="42"/>
      <c r="MWC74" s="42"/>
      <c r="MWD74" s="42"/>
      <c r="MWE74" s="42"/>
      <c r="MWF74" s="42"/>
      <c r="MWG74" s="42"/>
      <c r="MWH74" s="42"/>
      <c r="MWI74" s="42"/>
      <c r="MWJ74" s="42"/>
      <c r="MWK74" s="42"/>
      <c r="MWL74" s="42"/>
      <c r="MWM74" s="42"/>
      <c r="MWN74" s="42"/>
      <c r="MWO74" s="42"/>
      <c r="MWP74" s="42"/>
      <c r="MWQ74" s="42"/>
      <c r="MWR74" s="42"/>
      <c r="MWS74" s="42"/>
      <c r="MWT74" s="42"/>
      <c r="MWU74" s="42"/>
      <c r="MWV74" s="42"/>
      <c r="MWW74" s="42"/>
      <c r="MWX74" s="42"/>
      <c r="MWY74" s="42"/>
      <c r="MWZ74" s="42"/>
      <c r="MXA74" s="42"/>
      <c r="MXB74" s="42"/>
      <c r="MXC74" s="42"/>
      <c r="MXD74" s="42"/>
      <c r="MXE74" s="42"/>
      <c r="MXF74" s="42"/>
      <c r="MXG74" s="42"/>
      <c r="MXH74" s="42"/>
      <c r="MXI74" s="42"/>
      <c r="MXJ74" s="42"/>
      <c r="MXK74" s="42"/>
      <c r="MXL74" s="42"/>
      <c r="MXM74" s="42"/>
      <c r="MXN74" s="42"/>
      <c r="MXO74" s="42"/>
      <c r="MXP74" s="42"/>
      <c r="MXQ74" s="42"/>
      <c r="MXR74" s="42"/>
      <c r="MXS74" s="42"/>
      <c r="MXT74" s="42"/>
      <c r="MXU74" s="42"/>
      <c r="MXV74" s="42"/>
      <c r="MXW74" s="42"/>
      <c r="MXX74" s="42"/>
      <c r="MXY74" s="42"/>
      <c r="MXZ74" s="42"/>
      <c r="MYA74" s="42"/>
      <c r="MYB74" s="42"/>
      <c r="MYC74" s="42"/>
      <c r="MYD74" s="42"/>
      <c r="MYE74" s="42"/>
      <c r="MYF74" s="42"/>
      <c r="MYG74" s="42"/>
      <c r="MYH74" s="42"/>
      <c r="MYI74" s="42"/>
      <c r="MYJ74" s="42"/>
      <c r="MYK74" s="42"/>
      <c r="MYL74" s="42"/>
      <c r="MYM74" s="42"/>
      <c r="MYN74" s="42"/>
      <c r="MYO74" s="42"/>
      <c r="MYP74" s="42"/>
      <c r="MYQ74" s="42"/>
      <c r="MYR74" s="42"/>
      <c r="MYS74" s="42"/>
      <c r="MYT74" s="42"/>
      <c r="MYU74" s="42"/>
      <c r="MYV74" s="42"/>
      <c r="MYW74" s="42"/>
      <c r="MYX74" s="42"/>
      <c r="MYY74" s="42"/>
      <c r="MYZ74" s="42"/>
      <c r="MZA74" s="42"/>
      <c r="MZB74" s="42"/>
      <c r="MZC74" s="42"/>
      <c r="MZD74" s="42"/>
      <c r="MZE74" s="42"/>
      <c r="MZF74" s="42"/>
      <c r="MZG74" s="42"/>
      <c r="MZH74" s="42"/>
      <c r="MZI74" s="42"/>
      <c r="MZJ74" s="42"/>
      <c r="MZK74" s="42"/>
      <c r="MZL74" s="42"/>
      <c r="MZM74" s="42"/>
      <c r="MZN74" s="42"/>
      <c r="MZO74" s="42"/>
      <c r="MZP74" s="42"/>
      <c r="MZQ74" s="42"/>
      <c r="MZR74" s="42"/>
      <c r="MZS74" s="42"/>
      <c r="MZT74" s="42"/>
      <c r="MZU74" s="42"/>
      <c r="MZV74" s="42"/>
      <c r="MZW74" s="42"/>
      <c r="MZX74" s="42"/>
      <c r="MZY74" s="42"/>
      <c r="MZZ74" s="42"/>
      <c r="NAA74" s="42"/>
      <c r="NAB74" s="42"/>
      <c r="NAC74" s="42"/>
      <c r="NAD74" s="42"/>
      <c r="NAE74" s="42"/>
      <c r="NAF74" s="42"/>
      <c r="NAG74" s="42"/>
      <c r="NAH74" s="42"/>
      <c r="NAI74" s="42"/>
      <c r="NAJ74" s="42"/>
      <c r="NAK74" s="42"/>
      <c r="NAL74" s="42"/>
      <c r="NAM74" s="42"/>
      <c r="NAN74" s="42"/>
      <c r="NAO74" s="42"/>
      <c r="NAP74" s="42"/>
      <c r="NAQ74" s="42"/>
      <c r="NAR74" s="42"/>
      <c r="NAS74" s="42"/>
      <c r="NAT74" s="42"/>
      <c r="NAU74" s="42"/>
      <c r="NAV74" s="42"/>
      <c r="NAW74" s="42"/>
      <c r="NAX74" s="42"/>
      <c r="NAY74" s="42"/>
      <c r="NAZ74" s="42"/>
      <c r="NBA74" s="42"/>
      <c r="NBB74" s="42"/>
      <c r="NBC74" s="42"/>
      <c r="NBD74" s="42"/>
      <c r="NBE74" s="42"/>
      <c r="NBF74" s="42"/>
      <c r="NBG74" s="42"/>
      <c r="NBH74" s="42"/>
      <c r="NBI74" s="42"/>
      <c r="NBJ74" s="42"/>
      <c r="NBK74" s="42"/>
      <c r="NBL74" s="42"/>
      <c r="NBM74" s="42"/>
      <c r="NBN74" s="42"/>
      <c r="NBO74" s="42"/>
      <c r="NBP74" s="42"/>
      <c r="NBQ74" s="42"/>
      <c r="NBR74" s="42"/>
      <c r="NBS74" s="42"/>
      <c r="NBT74" s="42"/>
      <c r="NBU74" s="42"/>
      <c r="NBV74" s="42"/>
      <c r="NBW74" s="42"/>
      <c r="NBX74" s="42"/>
      <c r="NBY74" s="42"/>
      <c r="NBZ74" s="42"/>
      <c r="NCA74" s="42"/>
      <c r="NCB74" s="42"/>
      <c r="NCC74" s="42"/>
      <c r="NCD74" s="42"/>
      <c r="NCE74" s="42"/>
      <c r="NCF74" s="42"/>
      <c r="NCG74" s="42"/>
      <c r="NCH74" s="42"/>
      <c r="NCI74" s="42"/>
      <c r="NCJ74" s="42"/>
      <c r="NCK74" s="42"/>
      <c r="NCL74" s="42"/>
      <c r="NCM74" s="42"/>
      <c r="NCN74" s="42"/>
      <c r="NCO74" s="42"/>
      <c r="NCP74" s="42"/>
      <c r="NCQ74" s="42"/>
      <c r="NCR74" s="42"/>
      <c r="NCS74" s="42"/>
      <c r="NCT74" s="42"/>
      <c r="NCU74" s="42"/>
      <c r="NCV74" s="42"/>
      <c r="NCW74" s="42"/>
      <c r="NCX74" s="42"/>
      <c r="NCY74" s="42"/>
      <c r="NCZ74" s="42"/>
      <c r="NDA74" s="42"/>
      <c r="NDB74" s="42"/>
      <c r="NDC74" s="42"/>
      <c r="NDD74" s="42"/>
      <c r="NDE74" s="42"/>
      <c r="NDF74" s="42"/>
      <c r="NDG74" s="42"/>
      <c r="NDH74" s="42"/>
      <c r="NDI74" s="42"/>
      <c r="NDJ74" s="42"/>
      <c r="NDK74" s="42"/>
      <c r="NDL74" s="42"/>
      <c r="NDM74" s="42"/>
      <c r="NDN74" s="42"/>
      <c r="NDO74" s="42"/>
      <c r="NDP74" s="42"/>
      <c r="NDQ74" s="42"/>
      <c r="NDR74" s="42"/>
      <c r="NDS74" s="42"/>
      <c r="NDT74" s="42"/>
      <c r="NDU74" s="42"/>
      <c r="NDV74" s="42"/>
      <c r="NDW74" s="42"/>
      <c r="NDX74" s="42"/>
      <c r="NDY74" s="42"/>
      <c r="NDZ74" s="42"/>
      <c r="NEA74" s="42"/>
      <c r="NEB74" s="42"/>
      <c r="NEC74" s="42"/>
      <c r="NED74" s="42"/>
      <c r="NEE74" s="42"/>
      <c r="NEF74" s="42"/>
      <c r="NEG74" s="42"/>
      <c r="NEH74" s="42"/>
      <c r="NEI74" s="42"/>
      <c r="NEJ74" s="42"/>
      <c r="NEK74" s="42"/>
      <c r="NEL74" s="42"/>
      <c r="NEM74" s="42"/>
      <c r="NEN74" s="42"/>
      <c r="NEO74" s="42"/>
      <c r="NEP74" s="42"/>
      <c r="NEQ74" s="42"/>
      <c r="NER74" s="42"/>
      <c r="NES74" s="42"/>
      <c r="NET74" s="42"/>
      <c r="NEU74" s="42"/>
      <c r="NEV74" s="42"/>
      <c r="NEW74" s="42"/>
      <c r="NEX74" s="42"/>
      <c r="NEY74" s="42"/>
      <c r="NEZ74" s="42"/>
      <c r="NFA74" s="42"/>
      <c r="NFB74" s="42"/>
      <c r="NFC74" s="42"/>
      <c r="NFD74" s="42"/>
      <c r="NFE74" s="42"/>
      <c r="NFF74" s="42"/>
      <c r="NFG74" s="42"/>
      <c r="NFH74" s="42"/>
      <c r="NFI74" s="42"/>
      <c r="NFJ74" s="42"/>
      <c r="NFK74" s="42"/>
      <c r="NFL74" s="42"/>
      <c r="NFM74" s="42"/>
      <c r="NFN74" s="42"/>
      <c r="NFO74" s="42"/>
      <c r="NFP74" s="42"/>
      <c r="NFQ74" s="42"/>
      <c r="NFR74" s="42"/>
      <c r="NFS74" s="42"/>
      <c r="NFT74" s="42"/>
      <c r="NFU74" s="42"/>
      <c r="NFV74" s="42"/>
      <c r="NFW74" s="42"/>
      <c r="NFX74" s="42"/>
      <c r="NFY74" s="42"/>
      <c r="NFZ74" s="42"/>
      <c r="NGA74" s="42"/>
      <c r="NGB74" s="42"/>
      <c r="NGC74" s="42"/>
      <c r="NGD74" s="42"/>
      <c r="NGE74" s="42"/>
      <c r="NGF74" s="42"/>
      <c r="NGG74" s="42"/>
      <c r="NGH74" s="42"/>
      <c r="NGI74" s="42"/>
      <c r="NGJ74" s="42"/>
      <c r="NGK74" s="42"/>
      <c r="NGL74" s="42"/>
      <c r="NGM74" s="42"/>
      <c r="NGN74" s="42"/>
      <c r="NGO74" s="42"/>
      <c r="NGP74" s="42"/>
      <c r="NGQ74" s="42"/>
      <c r="NGR74" s="42"/>
      <c r="NGS74" s="42"/>
      <c r="NGT74" s="42"/>
      <c r="NGU74" s="42"/>
      <c r="NGV74" s="42"/>
      <c r="NGW74" s="42"/>
      <c r="NGX74" s="42"/>
      <c r="NGY74" s="42"/>
      <c r="NGZ74" s="42"/>
      <c r="NHA74" s="42"/>
      <c r="NHB74" s="42"/>
      <c r="NHC74" s="42"/>
      <c r="NHD74" s="42"/>
      <c r="NHE74" s="42"/>
      <c r="NHF74" s="42"/>
      <c r="NHG74" s="42"/>
      <c r="NHH74" s="42"/>
      <c r="NHI74" s="42"/>
      <c r="NHJ74" s="42"/>
      <c r="NHK74" s="42"/>
      <c r="NHL74" s="42"/>
      <c r="NHM74" s="42"/>
      <c r="NHN74" s="42"/>
      <c r="NHO74" s="42"/>
      <c r="NHP74" s="42"/>
      <c r="NHQ74" s="42"/>
      <c r="NHR74" s="42"/>
      <c r="NHS74" s="42"/>
      <c r="NHT74" s="42"/>
      <c r="NHU74" s="42"/>
      <c r="NHV74" s="42"/>
      <c r="NHW74" s="42"/>
      <c r="NHX74" s="42"/>
      <c r="NHY74" s="42"/>
      <c r="NHZ74" s="42"/>
      <c r="NIA74" s="42"/>
      <c r="NIB74" s="42"/>
      <c r="NIC74" s="42"/>
      <c r="NID74" s="42"/>
      <c r="NIE74" s="42"/>
      <c r="NIF74" s="42"/>
      <c r="NIG74" s="42"/>
      <c r="NIH74" s="42"/>
      <c r="NII74" s="42"/>
      <c r="NIJ74" s="42"/>
      <c r="NIK74" s="42"/>
      <c r="NIL74" s="42"/>
      <c r="NIM74" s="42"/>
      <c r="NIN74" s="42"/>
      <c r="NIO74" s="42"/>
      <c r="NIP74" s="42"/>
      <c r="NIQ74" s="42"/>
      <c r="NIR74" s="42"/>
      <c r="NIS74" s="42"/>
      <c r="NIT74" s="42"/>
      <c r="NIU74" s="42"/>
      <c r="NIV74" s="42"/>
      <c r="NIW74" s="42"/>
      <c r="NIX74" s="42"/>
      <c r="NIY74" s="42"/>
      <c r="NIZ74" s="42"/>
      <c r="NJA74" s="42"/>
      <c r="NJB74" s="42"/>
      <c r="NJC74" s="42"/>
      <c r="NJD74" s="42"/>
      <c r="NJE74" s="42"/>
      <c r="NJF74" s="42"/>
      <c r="NJG74" s="42"/>
      <c r="NJH74" s="42"/>
      <c r="NJI74" s="42"/>
      <c r="NJJ74" s="42"/>
      <c r="NJK74" s="42"/>
      <c r="NJL74" s="42"/>
      <c r="NJM74" s="42"/>
      <c r="NJN74" s="42"/>
      <c r="NJO74" s="42"/>
      <c r="NJP74" s="42"/>
      <c r="NJQ74" s="42"/>
      <c r="NJR74" s="42"/>
      <c r="NJS74" s="42"/>
      <c r="NJT74" s="42"/>
      <c r="NJU74" s="42"/>
      <c r="NJV74" s="42"/>
      <c r="NJW74" s="42"/>
      <c r="NJX74" s="42"/>
      <c r="NJY74" s="42"/>
      <c r="NJZ74" s="42"/>
      <c r="NKA74" s="42"/>
      <c r="NKB74" s="42"/>
      <c r="NKC74" s="42"/>
      <c r="NKD74" s="42"/>
      <c r="NKE74" s="42"/>
      <c r="NKF74" s="42"/>
      <c r="NKG74" s="42"/>
      <c r="NKH74" s="42"/>
      <c r="NKI74" s="42"/>
      <c r="NKJ74" s="42"/>
      <c r="NKK74" s="42"/>
      <c r="NKL74" s="42"/>
      <c r="NKM74" s="42"/>
      <c r="NKN74" s="42"/>
      <c r="NKO74" s="42"/>
      <c r="NKP74" s="42"/>
      <c r="NKQ74" s="42"/>
      <c r="NKR74" s="42"/>
      <c r="NKS74" s="42"/>
      <c r="NKT74" s="42"/>
      <c r="NKU74" s="42"/>
      <c r="NKV74" s="42"/>
      <c r="NKW74" s="42"/>
      <c r="NKX74" s="42"/>
      <c r="NKY74" s="42"/>
      <c r="NKZ74" s="42"/>
      <c r="NLA74" s="42"/>
      <c r="NLB74" s="42"/>
      <c r="NLC74" s="42"/>
      <c r="NLD74" s="42"/>
      <c r="NLE74" s="42"/>
      <c r="NLF74" s="42"/>
      <c r="NLG74" s="42"/>
      <c r="NLH74" s="42"/>
      <c r="NLI74" s="42"/>
      <c r="NLJ74" s="42"/>
      <c r="NLK74" s="42"/>
      <c r="NLL74" s="42"/>
      <c r="NLM74" s="42"/>
      <c r="NLN74" s="42"/>
      <c r="NLO74" s="42"/>
      <c r="NLP74" s="42"/>
      <c r="NLQ74" s="42"/>
      <c r="NLR74" s="42"/>
      <c r="NLS74" s="42"/>
      <c r="NLT74" s="42"/>
      <c r="NLU74" s="42"/>
      <c r="NLV74" s="42"/>
      <c r="NLW74" s="42"/>
      <c r="NLX74" s="42"/>
      <c r="NLY74" s="42"/>
      <c r="NLZ74" s="42"/>
      <c r="NMA74" s="42"/>
      <c r="NMB74" s="42"/>
      <c r="NMC74" s="42"/>
      <c r="NMD74" s="42"/>
      <c r="NME74" s="42"/>
      <c r="NMF74" s="42"/>
      <c r="NMG74" s="42"/>
      <c r="NMH74" s="42"/>
      <c r="NMI74" s="42"/>
      <c r="NMJ74" s="42"/>
      <c r="NMK74" s="42"/>
      <c r="NML74" s="42"/>
      <c r="NMM74" s="42"/>
      <c r="NMN74" s="42"/>
      <c r="NMO74" s="42"/>
      <c r="NMP74" s="42"/>
      <c r="NMQ74" s="42"/>
      <c r="NMR74" s="42"/>
      <c r="NMS74" s="42"/>
      <c r="NMT74" s="42"/>
      <c r="NMU74" s="42"/>
      <c r="NMV74" s="42"/>
      <c r="NMW74" s="42"/>
      <c r="NMX74" s="42"/>
      <c r="NMY74" s="42"/>
      <c r="NMZ74" s="42"/>
      <c r="NNA74" s="42"/>
      <c r="NNB74" s="42"/>
      <c r="NNC74" s="42"/>
      <c r="NND74" s="42"/>
      <c r="NNE74" s="42"/>
      <c r="NNF74" s="42"/>
      <c r="NNG74" s="42"/>
      <c r="NNH74" s="42"/>
      <c r="NNI74" s="42"/>
      <c r="NNJ74" s="42"/>
      <c r="NNK74" s="42"/>
      <c r="NNL74" s="42"/>
      <c r="NNM74" s="42"/>
      <c r="NNN74" s="42"/>
      <c r="NNO74" s="42"/>
      <c r="NNP74" s="42"/>
      <c r="NNQ74" s="42"/>
      <c r="NNR74" s="42"/>
      <c r="NNS74" s="42"/>
      <c r="NNT74" s="42"/>
      <c r="NNU74" s="42"/>
      <c r="NNV74" s="42"/>
      <c r="NNW74" s="42"/>
      <c r="NNX74" s="42"/>
      <c r="NNY74" s="42"/>
      <c r="NNZ74" s="42"/>
      <c r="NOA74" s="42"/>
      <c r="NOB74" s="42"/>
      <c r="NOC74" s="42"/>
      <c r="NOD74" s="42"/>
      <c r="NOE74" s="42"/>
      <c r="NOF74" s="42"/>
      <c r="NOG74" s="42"/>
      <c r="NOH74" s="42"/>
      <c r="NOI74" s="42"/>
      <c r="NOJ74" s="42"/>
      <c r="NOK74" s="42"/>
      <c r="NOL74" s="42"/>
      <c r="NOM74" s="42"/>
      <c r="NON74" s="42"/>
      <c r="NOO74" s="42"/>
      <c r="NOP74" s="42"/>
      <c r="NOQ74" s="42"/>
      <c r="NOR74" s="42"/>
      <c r="NOS74" s="42"/>
      <c r="NOT74" s="42"/>
      <c r="NOU74" s="42"/>
      <c r="NOV74" s="42"/>
      <c r="NOW74" s="42"/>
      <c r="NOX74" s="42"/>
      <c r="NOY74" s="42"/>
      <c r="NOZ74" s="42"/>
      <c r="NPA74" s="42"/>
      <c r="NPB74" s="42"/>
      <c r="NPC74" s="42"/>
      <c r="NPD74" s="42"/>
      <c r="NPE74" s="42"/>
      <c r="NPF74" s="42"/>
      <c r="NPG74" s="42"/>
      <c r="NPH74" s="42"/>
      <c r="NPI74" s="42"/>
      <c r="NPJ74" s="42"/>
      <c r="NPK74" s="42"/>
      <c r="NPL74" s="42"/>
      <c r="NPM74" s="42"/>
      <c r="NPN74" s="42"/>
      <c r="NPO74" s="42"/>
      <c r="NPP74" s="42"/>
      <c r="NPQ74" s="42"/>
      <c r="NPR74" s="42"/>
      <c r="NPS74" s="42"/>
      <c r="NPT74" s="42"/>
      <c r="NPU74" s="42"/>
      <c r="NPV74" s="42"/>
      <c r="NPW74" s="42"/>
      <c r="NPX74" s="42"/>
      <c r="NPY74" s="42"/>
      <c r="NPZ74" s="42"/>
      <c r="NQA74" s="42"/>
      <c r="NQB74" s="42"/>
      <c r="NQC74" s="42"/>
      <c r="NQD74" s="42"/>
      <c r="NQE74" s="42"/>
      <c r="NQF74" s="42"/>
      <c r="NQG74" s="42"/>
      <c r="NQH74" s="42"/>
      <c r="NQI74" s="42"/>
      <c r="NQJ74" s="42"/>
      <c r="NQK74" s="42"/>
      <c r="NQL74" s="42"/>
      <c r="NQM74" s="42"/>
      <c r="NQN74" s="42"/>
      <c r="NQO74" s="42"/>
      <c r="NQP74" s="42"/>
      <c r="NQQ74" s="42"/>
      <c r="NQR74" s="42"/>
      <c r="NQS74" s="42"/>
      <c r="NQT74" s="42"/>
      <c r="NQU74" s="42"/>
      <c r="NQV74" s="42"/>
      <c r="NQW74" s="42"/>
      <c r="NQX74" s="42"/>
      <c r="NQY74" s="42"/>
      <c r="NQZ74" s="42"/>
      <c r="NRA74" s="42"/>
      <c r="NRB74" s="42"/>
      <c r="NRC74" s="42"/>
      <c r="NRD74" s="42"/>
      <c r="NRE74" s="42"/>
      <c r="NRF74" s="42"/>
      <c r="NRG74" s="42"/>
      <c r="NRH74" s="42"/>
      <c r="NRI74" s="42"/>
      <c r="NRJ74" s="42"/>
      <c r="NRK74" s="42"/>
      <c r="NRL74" s="42"/>
      <c r="NRM74" s="42"/>
      <c r="NRN74" s="42"/>
      <c r="NRO74" s="42"/>
      <c r="NRP74" s="42"/>
      <c r="NRQ74" s="42"/>
      <c r="NRR74" s="42"/>
      <c r="NRS74" s="42"/>
      <c r="NRT74" s="42"/>
      <c r="NRU74" s="42"/>
      <c r="NRV74" s="42"/>
      <c r="NRW74" s="42"/>
      <c r="NRX74" s="42"/>
      <c r="NRY74" s="42"/>
      <c r="NRZ74" s="42"/>
      <c r="NSA74" s="42"/>
      <c r="NSB74" s="42"/>
      <c r="NSC74" s="42"/>
      <c r="NSD74" s="42"/>
      <c r="NSE74" s="42"/>
      <c r="NSF74" s="42"/>
      <c r="NSG74" s="42"/>
      <c r="NSH74" s="42"/>
      <c r="NSI74" s="42"/>
      <c r="NSJ74" s="42"/>
      <c r="NSK74" s="42"/>
      <c r="NSL74" s="42"/>
      <c r="NSM74" s="42"/>
      <c r="NSN74" s="42"/>
      <c r="NSO74" s="42"/>
      <c r="NSP74" s="42"/>
      <c r="NSQ74" s="42"/>
      <c r="NSR74" s="42"/>
      <c r="NSS74" s="42"/>
      <c r="NST74" s="42"/>
      <c r="NSU74" s="42"/>
      <c r="NSV74" s="42"/>
      <c r="NSW74" s="42"/>
      <c r="NSX74" s="42"/>
      <c r="NSY74" s="42"/>
      <c r="NSZ74" s="42"/>
      <c r="NTA74" s="42"/>
      <c r="NTB74" s="42"/>
      <c r="NTC74" s="42"/>
      <c r="NTD74" s="42"/>
      <c r="NTE74" s="42"/>
      <c r="NTF74" s="42"/>
      <c r="NTG74" s="42"/>
      <c r="NTH74" s="42"/>
      <c r="NTI74" s="42"/>
      <c r="NTJ74" s="42"/>
      <c r="NTK74" s="42"/>
      <c r="NTL74" s="42"/>
      <c r="NTM74" s="42"/>
      <c r="NTN74" s="42"/>
      <c r="NTO74" s="42"/>
      <c r="NTP74" s="42"/>
      <c r="NTQ74" s="42"/>
      <c r="NTR74" s="42"/>
      <c r="NTS74" s="42"/>
      <c r="NTT74" s="42"/>
      <c r="NTU74" s="42"/>
      <c r="NTV74" s="42"/>
      <c r="NTW74" s="42"/>
      <c r="NTX74" s="42"/>
      <c r="NTY74" s="42"/>
      <c r="NTZ74" s="42"/>
      <c r="NUA74" s="42"/>
      <c r="NUB74" s="42"/>
      <c r="NUC74" s="42"/>
      <c r="NUD74" s="42"/>
      <c r="NUE74" s="42"/>
      <c r="NUF74" s="42"/>
      <c r="NUG74" s="42"/>
      <c r="NUH74" s="42"/>
      <c r="NUI74" s="42"/>
      <c r="NUJ74" s="42"/>
      <c r="NUK74" s="42"/>
      <c r="NUL74" s="42"/>
      <c r="NUM74" s="42"/>
      <c r="NUN74" s="42"/>
      <c r="NUO74" s="42"/>
      <c r="NUP74" s="42"/>
      <c r="NUQ74" s="42"/>
      <c r="NUR74" s="42"/>
      <c r="NUS74" s="42"/>
      <c r="NUT74" s="42"/>
      <c r="NUU74" s="42"/>
      <c r="NUV74" s="42"/>
      <c r="NUW74" s="42"/>
      <c r="NUX74" s="42"/>
      <c r="NUY74" s="42"/>
      <c r="NUZ74" s="42"/>
      <c r="NVA74" s="42"/>
      <c r="NVB74" s="42"/>
      <c r="NVC74" s="42"/>
      <c r="NVD74" s="42"/>
      <c r="NVE74" s="42"/>
      <c r="NVF74" s="42"/>
      <c r="NVG74" s="42"/>
      <c r="NVH74" s="42"/>
      <c r="NVI74" s="42"/>
      <c r="NVJ74" s="42"/>
      <c r="NVK74" s="42"/>
      <c r="NVL74" s="42"/>
      <c r="NVM74" s="42"/>
      <c r="NVN74" s="42"/>
      <c r="NVO74" s="42"/>
      <c r="NVP74" s="42"/>
      <c r="NVQ74" s="42"/>
      <c r="NVR74" s="42"/>
      <c r="NVS74" s="42"/>
      <c r="NVT74" s="42"/>
      <c r="NVU74" s="42"/>
      <c r="NVV74" s="42"/>
      <c r="NVW74" s="42"/>
      <c r="NVX74" s="42"/>
      <c r="NVY74" s="42"/>
      <c r="NVZ74" s="42"/>
      <c r="NWA74" s="42"/>
      <c r="NWB74" s="42"/>
      <c r="NWC74" s="42"/>
      <c r="NWD74" s="42"/>
      <c r="NWE74" s="42"/>
      <c r="NWF74" s="42"/>
      <c r="NWG74" s="42"/>
      <c r="NWH74" s="42"/>
      <c r="NWI74" s="42"/>
      <c r="NWJ74" s="42"/>
      <c r="NWK74" s="42"/>
      <c r="NWL74" s="42"/>
      <c r="NWM74" s="42"/>
      <c r="NWN74" s="42"/>
      <c r="NWO74" s="42"/>
      <c r="NWP74" s="42"/>
      <c r="NWQ74" s="42"/>
      <c r="NWR74" s="42"/>
      <c r="NWS74" s="42"/>
      <c r="NWT74" s="42"/>
      <c r="NWU74" s="42"/>
      <c r="NWV74" s="42"/>
      <c r="NWW74" s="42"/>
      <c r="NWX74" s="42"/>
      <c r="NWY74" s="42"/>
      <c r="NWZ74" s="42"/>
      <c r="NXA74" s="42"/>
      <c r="NXB74" s="42"/>
      <c r="NXC74" s="42"/>
      <c r="NXD74" s="42"/>
      <c r="NXE74" s="42"/>
      <c r="NXF74" s="42"/>
      <c r="NXG74" s="42"/>
      <c r="NXH74" s="42"/>
      <c r="NXI74" s="42"/>
      <c r="NXJ74" s="42"/>
      <c r="NXK74" s="42"/>
      <c r="NXL74" s="42"/>
      <c r="NXM74" s="42"/>
      <c r="NXN74" s="42"/>
      <c r="NXO74" s="42"/>
      <c r="NXP74" s="42"/>
      <c r="NXQ74" s="42"/>
      <c r="NXR74" s="42"/>
      <c r="NXS74" s="42"/>
      <c r="NXT74" s="42"/>
      <c r="NXU74" s="42"/>
      <c r="NXV74" s="42"/>
      <c r="NXW74" s="42"/>
      <c r="NXX74" s="42"/>
      <c r="NXY74" s="42"/>
      <c r="NXZ74" s="42"/>
      <c r="NYA74" s="42"/>
      <c r="NYB74" s="42"/>
      <c r="NYC74" s="42"/>
      <c r="NYD74" s="42"/>
      <c r="NYE74" s="42"/>
      <c r="NYF74" s="42"/>
      <c r="NYG74" s="42"/>
      <c r="NYH74" s="42"/>
      <c r="NYI74" s="42"/>
      <c r="NYJ74" s="42"/>
      <c r="NYK74" s="42"/>
      <c r="NYL74" s="42"/>
      <c r="NYM74" s="42"/>
      <c r="NYN74" s="42"/>
      <c r="NYO74" s="42"/>
      <c r="NYP74" s="42"/>
      <c r="NYQ74" s="42"/>
      <c r="NYR74" s="42"/>
      <c r="NYS74" s="42"/>
      <c r="NYT74" s="42"/>
      <c r="NYU74" s="42"/>
      <c r="NYV74" s="42"/>
      <c r="NYW74" s="42"/>
      <c r="NYX74" s="42"/>
      <c r="NYY74" s="42"/>
      <c r="NYZ74" s="42"/>
      <c r="NZA74" s="42"/>
      <c r="NZB74" s="42"/>
      <c r="NZC74" s="42"/>
      <c r="NZD74" s="42"/>
      <c r="NZE74" s="42"/>
      <c r="NZF74" s="42"/>
      <c r="NZG74" s="42"/>
      <c r="NZH74" s="42"/>
      <c r="NZI74" s="42"/>
      <c r="NZJ74" s="42"/>
      <c r="NZK74" s="42"/>
      <c r="NZL74" s="42"/>
      <c r="NZM74" s="42"/>
      <c r="NZN74" s="42"/>
      <c r="NZO74" s="42"/>
      <c r="NZP74" s="42"/>
      <c r="NZQ74" s="42"/>
      <c r="NZR74" s="42"/>
      <c r="NZS74" s="42"/>
      <c r="NZT74" s="42"/>
      <c r="NZU74" s="42"/>
      <c r="NZV74" s="42"/>
      <c r="NZW74" s="42"/>
      <c r="NZX74" s="42"/>
      <c r="NZY74" s="42"/>
      <c r="NZZ74" s="42"/>
      <c r="OAA74" s="42"/>
      <c r="OAB74" s="42"/>
      <c r="OAC74" s="42"/>
      <c r="OAD74" s="42"/>
      <c r="OAE74" s="42"/>
      <c r="OAF74" s="42"/>
      <c r="OAG74" s="42"/>
      <c r="OAH74" s="42"/>
      <c r="OAI74" s="42"/>
      <c r="OAJ74" s="42"/>
      <c r="OAK74" s="42"/>
      <c r="OAL74" s="42"/>
      <c r="OAM74" s="42"/>
      <c r="OAN74" s="42"/>
      <c r="OAO74" s="42"/>
      <c r="OAP74" s="42"/>
      <c r="OAQ74" s="42"/>
      <c r="OAR74" s="42"/>
      <c r="OAS74" s="42"/>
      <c r="OAT74" s="42"/>
      <c r="OAU74" s="42"/>
      <c r="OAV74" s="42"/>
      <c r="OAW74" s="42"/>
      <c r="OAX74" s="42"/>
      <c r="OAY74" s="42"/>
      <c r="OAZ74" s="42"/>
      <c r="OBA74" s="42"/>
      <c r="OBB74" s="42"/>
      <c r="OBC74" s="42"/>
      <c r="OBD74" s="42"/>
      <c r="OBE74" s="42"/>
      <c r="OBF74" s="42"/>
      <c r="OBG74" s="42"/>
      <c r="OBH74" s="42"/>
      <c r="OBI74" s="42"/>
      <c r="OBJ74" s="42"/>
      <c r="OBK74" s="42"/>
      <c r="OBL74" s="42"/>
      <c r="OBM74" s="42"/>
      <c r="OBN74" s="42"/>
      <c r="OBO74" s="42"/>
      <c r="OBP74" s="42"/>
      <c r="OBQ74" s="42"/>
      <c r="OBR74" s="42"/>
      <c r="OBS74" s="42"/>
      <c r="OBT74" s="42"/>
      <c r="OBU74" s="42"/>
      <c r="OBV74" s="42"/>
      <c r="OBW74" s="42"/>
      <c r="OBX74" s="42"/>
      <c r="OBY74" s="42"/>
      <c r="OBZ74" s="42"/>
      <c r="OCA74" s="42"/>
      <c r="OCB74" s="42"/>
      <c r="OCC74" s="42"/>
      <c r="OCD74" s="42"/>
      <c r="OCE74" s="42"/>
      <c r="OCF74" s="42"/>
      <c r="OCG74" s="42"/>
      <c r="OCH74" s="42"/>
      <c r="OCI74" s="42"/>
      <c r="OCJ74" s="42"/>
      <c r="OCK74" s="42"/>
      <c r="OCL74" s="42"/>
      <c r="OCM74" s="42"/>
      <c r="OCN74" s="42"/>
      <c r="OCO74" s="42"/>
      <c r="OCP74" s="42"/>
      <c r="OCQ74" s="42"/>
      <c r="OCR74" s="42"/>
      <c r="OCS74" s="42"/>
      <c r="OCT74" s="42"/>
      <c r="OCU74" s="42"/>
      <c r="OCV74" s="42"/>
      <c r="OCW74" s="42"/>
      <c r="OCX74" s="42"/>
      <c r="OCY74" s="42"/>
      <c r="OCZ74" s="42"/>
      <c r="ODA74" s="42"/>
      <c r="ODB74" s="42"/>
      <c r="ODC74" s="42"/>
      <c r="ODD74" s="42"/>
      <c r="ODE74" s="42"/>
      <c r="ODF74" s="42"/>
      <c r="ODG74" s="42"/>
      <c r="ODH74" s="42"/>
      <c r="ODI74" s="42"/>
      <c r="ODJ74" s="42"/>
      <c r="ODK74" s="42"/>
      <c r="ODL74" s="42"/>
      <c r="ODM74" s="42"/>
      <c r="ODN74" s="42"/>
      <c r="ODO74" s="42"/>
      <c r="ODP74" s="42"/>
      <c r="ODQ74" s="42"/>
      <c r="ODR74" s="42"/>
      <c r="ODS74" s="42"/>
      <c r="ODT74" s="42"/>
      <c r="ODU74" s="42"/>
      <c r="ODV74" s="42"/>
      <c r="ODW74" s="42"/>
      <c r="ODX74" s="42"/>
      <c r="ODY74" s="42"/>
      <c r="ODZ74" s="42"/>
      <c r="OEA74" s="42"/>
      <c r="OEB74" s="42"/>
      <c r="OEC74" s="42"/>
      <c r="OED74" s="42"/>
      <c r="OEE74" s="42"/>
      <c r="OEF74" s="42"/>
      <c r="OEG74" s="42"/>
      <c r="OEH74" s="42"/>
      <c r="OEI74" s="42"/>
      <c r="OEJ74" s="42"/>
      <c r="OEK74" s="42"/>
      <c r="OEL74" s="42"/>
      <c r="OEM74" s="42"/>
      <c r="OEN74" s="42"/>
      <c r="OEO74" s="42"/>
      <c r="OEP74" s="42"/>
      <c r="OEQ74" s="42"/>
      <c r="OER74" s="42"/>
      <c r="OES74" s="42"/>
      <c r="OET74" s="42"/>
      <c r="OEU74" s="42"/>
      <c r="OEV74" s="42"/>
      <c r="OEW74" s="42"/>
      <c r="OEX74" s="42"/>
      <c r="OEY74" s="42"/>
      <c r="OEZ74" s="42"/>
      <c r="OFA74" s="42"/>
      <c r="OFB74" s="42"/>
      <c r="OFC74" s="42"/>
      <c r="OFD74" s="42"/>
      <c r="OFE74" s="42"/>
      <c r="OFF74" s="42"/>
      <c r="OFG74" s="42"/>
      <c r="OFH74" s="42"/>
      <c r="OFI74" s="42"/>
      <c r="OFJ74" s="42"/>
      <c r="OFK74" s="42"/>
      <c r="OFL74" s="42"/>
      <c r="OFM74" s="42"/>
      <c r="OFN74" s="42"/>
      <c r="OFO74" s="42"/>
      <c r="OFP74" s="42"/>
      <c r="OFQ74" s="42"/>
      <c r="OFR74" s="42"/>
      <c r="OFS74" s="42"/>
      <c r="OFT74" s="42"/>
      <c r="OFU74" s="42"/>
      <c r="OFV74" s="42"/>
      <c r="OFW74" s="42"/>
      <c r="OFX74" s="42"/>
      <c r="OFY74" s="42"/>
      <c r="OFZ74" s="42"/>
      <c r="OGA74" s="42"/>
      <c r="OGB74" s="42"/>
      <c r="OGC74" s="42"/>
      <c r="OGD74" s="42"/>
      <c r="OGE74" s="42"/>
      <c r="OGF74" s="42"/>
      <c r="OGG74" s="42"/>
      <c r="OGH74" s="42"/>
      <c r="OGI74" s="42"/>
      <c r="OGJ74" s="42"/>
      <c r="OGK74" s="42"/>
      <c r="OGL74" s="42"/>
      <c r="OGM74" s="42"/>
      <c r="OGN74" s="42"/>
      <c r="OGO74" s="42"/>
      <c r="OGP74" s="42"/>
      <c r="OGQ74" s="42"/>
      <c r="OGR74" s="42"/>
      <c r="OGS74" s="42"/>
      <c r="OGT74" s="42"/>
      <c r="OGU74" s="42"/>
      <c r="OGV74" s="42"/>
      <c r="OGW74" s="42"/>
      <c r="OGX74" s="42"/>
      <c r="OGY74" s="42"/>
      <c r="OGZ74" s="42"/>
      <c r="OHA74" s="42"/>
      <c r="OHB74" s="42"/>
      <c r="OHC74" s="42"/>
      <c r="OHD74" s="42"/>
      <c r="OHE74" s="42"/>
      <c r="OHF74" s="42"/>
      <c r="OHG74" s="42"/>
      <c r="OHH74" s="42"/>
      <c r="OHI74" s="42"/>
      <c r="OHJ74" s="42"/>
      <c r="OHK74" s="42"/>
      <c r="OHL74" s="42"/>
      <c r="OHM74" s="42"/>
      <c r="OHN74" s="42"/>
      <c r="OHO74" s="42"/>
      <c r="OHP74" s="42"/>
      <c r="OHQ74" s="42"/>
      <c r="OHR74" s="42"/>
      <c r="OHS74" s="42"/>
      <c r="OHT74" s="42"/>
      <c r="OHU74" s="42"/>
      <c r="OHV74" s="42"/>
      <c r="OHW74" s="42"/>
      <c r="OHX74" s="42"/>
      <c r="OHY74" s="42"/>
      <c r="OHZ74" s="42"/>
      <c r="OIA74" s="42"/>
      <c r="OIB74" s="42"/>
      <c r="OIC74" s="42"/>
      <c r="OID74" s="42"/>
      <c r="OIE74" s="42"/>
      <c r="OIF74" s="42"/>
      <c r="OIG74" s="42"/>
      <c r="OIH74" s="42"/>
      <c r="OII74" s="42"/>
      <c r="OIJ74" s="42"/>
      <c r="OIK74" s="42"/>
      <c r="OIL74" s="42"/>
      <c r="OIM74" s="42"/>
      <c r="OIN74" s="42"/>
      <c r="OIO74" s="42"/>
      <c r="OIP74" s="42"/>
      <c r="OIQ74" s="42"/>
      <c r="OIR74" s="42"/>
      <c r="OIS74" s="42"/>
      <c r="OIT74" s="42"/>
      <c r="OIU74" s="42"/>
      <c r="OIV74" s="42"/>
      <c r="OIW74" s="42"/>
      <c r="OIX74" s="42"/>
      <c r="OIY74" s="42"/>
      <c r="OIZ74" s="42"/>
      <c r="OJA74" s="42"/>
      <c r="OJB74" s="42"/>
      <c r="OJC74" s="42"/>
      <c r="OJD74" s="42"/>
      <c r="OJE74" s="42"/>
      <c r="OJF74" s="42"/>
      <c r="OJG74" s="42"/>
      <c r="OJH74" s="42"/>
      <c r="OJI74" s="42"/>
      <c r="OJJ74" s="42"/>
      <c r="OJK74" s="42"/>
      <c r="OJL74" s="42"/>
      <c r="OJM74" s="42"/>
      <c r="OJN74" s="42"/>
      <c r="OJO74" s="42"/>
      <c r="OJP74" s="42"/>
      <c r="OJQ74" s="42"/>
      <c r="OJR74" s="42"/>
      <c r="OJS74" s="42"/>
      <c r="OJT74" s="42"/>
      <c r="OJU74" s="42"/>
      <c r="OJV74" s="42"/>
      <c r="OJW74" s="42"/>
      <c r="OJX74" s="42"/>
      <c r="OJY74" s="42"/>
      <c r="OJZ74" s="42"/>
      <c r="OKA74" s="42"/>
      <c r="OKB74" s="42"/>
      <c r="OKC74" s="42"/>
      <c r="OKD74" s="42"/>
      <c r="OKE74" s="42"/>
      <c r="OKF74" s="42"/>
      <c r="OKG74" s="42"/>
      <c r="OKH74" s="42"/>
      <c r="OKI74" s="42"/>
      <c r="OKJ74" s="42"/>
      <c r="OKK74" s="42"/>
      <c r="OKL74" s="42"/>
      <c r="OKM74" s="42"/>
      <c r="OKN74" s="42"/>
      <c r="OKO74" s="42"/>
      <c r="OKP74" s="42"/>
      <c r="OKQ74" s="42"/>
      <c r="OKR74" s="42"/>
      <c r="OKS74" s="42"/>
      <c r="OKT74" s="42"/>
      <c r="OKU74" s="42"/>
      <c r="OKV74" s="42"/>
      <c r="OKW74" s="42"/>
      <c r="OKX74" s="42"/>
      <c r="OKY74" s="42"/>
      <c r="OKZ74" s="42"/>
      <c r="OLA74" s="42"/>
      <c r="OLB74" s="42"/>
      <c r="OLC74" s="42"/>
      <c r="OLD74" s="42"/>
      <c r="OLE74" s="42"/>
      <c r="OLF74" s="42"/>
      <c r="OLG74" s="42"/>
      <c r="OLH74" s="42"/>
      <c r="OLI74" s="42"/>
      <c r="OLJ74" s="42"/>
      <c r="OLK74" s="42"/>
      <c r="OLL74" s="42"/>
      <c r="OLM74" s="42"/>
      <c r="OLN74" s="42"/>
      <c r="OLO74" s="42"/>
      <c r="OLP74" s="42"/>
      <c r="OLQ74" s="42"/>
      <c r="OLR74" s="42"/>
      <c r="OLS74" s="42"/>
      <c r="OLT74" s="42"/>
      <c r="OLU74" s="42"/>
      <c r="OLV74" s="42"/>
      <c r="OLW74" s="42"/>
      <c r="OLX74" s="42"/>
      <c r="OLY74" s="42"/>
      <c r="OLZ74" s="42"/>
      <c r="OMA74" s="42"/>
      <c r="OMB74" s="42"/>
      <c r="OMC74" s="42"/>
      <c r="OMD74" s="42"/>
      <c r="OME74" s="42"/>
      <c r="OMF74" s="42"/>
      <c r="OMG74" s="42"/>
      <c r="OMH74" s="42"/>
      <c r="OMI74" s="42"/>
      <c r="OMJ74" s="42"/>
      <c r="OMK74" s="42"/>
      <c r="OML74" s="42"/>
      <c r="OMM74" s="42"/>
      <c r="OMN74" s="42"/>
      <c r="OMO74" s="42"/>
      <c r="OMP74" s="42"/>
      <c r="OMQ74" s="42"/>
      <c r="OMR74" s="42"/>
      <c r="OMS74" s="42"/>
      <c r="OMT74" s="42"/>
      <c r="OMU74" s="42"/>
      <c r="OMV74" s="42"/>
      <c r="OMW74" s="42"/>
      <c r="OMX74" s="42"/>
      <c r="OMY74" s="42"/>
      <c r="OMZ74" s="42"/>
      <c r="ONA74" s="42"/>
      <c r="ONB74" s="42"/>
      <c r="ONC74" s="42"/>
      <c r="OND74" s="42"/>
      <c r="ONE74" s="42"/>
      <c r="ONF74" s="42"/>
      <c r="ONG74" s="42"/>
      <c r="ONH74" s="42"/>
      <c r="ONI74" s="42"/>
      <c r="ONJ74" s="42"/>
      <c r="ONK74" s="42"/>
      <c r="ONL74" s="42"/>
      <c r="ONM74" s="42"/>
      <c r="ONN74" s="42"/>
      <c r="ONO74" s="42"/>
      <c r="ONP74" s="42"/>
      <c r="ONQ74" s="42"/>
      <c r="ONR74" s="42"/>
      <c r="ONS74" s="42"/>
      <c r="ONT74" s="42"/>
      <c r="ONU74" s="42"/>
      <c r="ONV74" s="42"/>
      <c r="ONW74" s="42"/>
      <c r="ONX74" s="42"/>
      <c r="ONY74" s="42"/>
      <c r="ONZ74" s="42"/>
      <c r="OOA74" s="42"/>
      <c r="OOB74" s="42"/>
      <c r="OOC74" s="42"/>
      <c r="OOD74" s="42"/>
      <c r="OOE74" s="42"/>
      <c r="OOF74" s="42"/>
      <c r="OOG74" s="42"/>
      <c r="OOH74" s="42"/>
      <c r="OOI74" s="42"/>
      <c r="OOJ74" s="42"/>
      <c r="OOK74" s="42"/>
      <c r="OOL74" s="42"/>
      <c r="OOM74" s="42"/>
      <c r="OON74" s="42"/>
      <c r="OOO74" s="42"/>
      <c r="OOP74" s="42"/>
      <c r="OOQ74" s="42"/>
      <c r="OOR74" s="42"/>
      <c r="OOS74" s="42"/>
      <c r="OOT74" s="42"/>
      <c r="OOU74" s="42"/>
      <c r="OOV74" s="42"/>
      <c r="OOW74" s="42"/>
      <c r="OOX74" s="42"/>
      <c r="OOY74" s="42"/>
      <c r="OOZ74" s="42"/>
      <c r="OPA74" s="42"/>
      <c r="OPB74" s="42"/>
      <c r="OPC74" s="42"/>
      <c r="OPD74" s="42"/>
      <c r="OPE74" s="42"/>
      <c r="OPF74" s="42"/>
      <c r="OPG74" s="42"/>
      <c r="OPH74" s="42"/>
      <c r="OPI74" s="42"/>
      <c r="OPJ74" s="42"/>
      <c r="OPK74" s="42"/>
      <c r="OPL74" s="42"/>
      <c r="OPM74" s="42"/>
      <c r="OPN74" s="42"/>
      <c r="OPO74" s="42"/>
      <c r="OPP74" s="42"/>
      <c r="OPQ74" s="42"/>
      <c r="OPR74" s="42"/>
      <c r="OPS74" s="42"/>
      <c r="OPT74" s="42"/>
      <c r="OPU74" s="42"/>
      <c r="OPV74" s="42"/>
      <c r="OPW74" s="42"/>
      <c r="OPX74" s="42"/>
      <c r="OPY74" s="42"/>
      <c r="OPZ74" s="42"/>
      <c r="OQA74" s="42"/>
      <c r="OQB74" s="42"/>
      <c r="OQC74" s="42"/>
      <c r="OQD74" s="42"/>
      <c r="OQE74" s="42"/>
      <c r="OQF74" s="42"/>
      <c r="OQG74" s="42"/>
      <c r="OQH74" s="42"/>
      <c r="OQI74" s="42"/>
      <c r="OQJ74" s="42"/>
      <c r="OQK74" s="42"/>
      <c r="OQL74" s="42"/>
      <c r="OQM74" s="42"/>
      <c r="OQN74" s="42"/>
      <c r="OQO74" s="42"/>
      <c r="OQP74" s="42"/>
      <c r="OQQ74" s="42"/>
      <c r="OQR74" s="42"/>
      <c r="OQS74" s="42"/>
      <c r="OQT74" s="42"/>
      <c r="OQU74" s="42"/>
      <c r="OQV74" s="42"/>
      <c r="OQW74" s="42"/>
      <c r="OQX74" s="42"/>
      <c r="OQY74" s="42"/>
      <c r="OQZ74" s="42"/>
      <c r="ORA74" s="42"/>
      <c r="ORB74" s="42"/>
      <c r="ORC74" s="42"/>
      <c r="ORD74" s="42"/>
      <c r="ORE74" s="42"/>
      <c r="ORF74" s="42"/>
      <c r="ORG74" s="42"/>
      <c r="ORH74" s="42"/>
      <c r="ORI74" s="42"/>
      <c r="ORJ74" s="42"/>
      <c r="ORK74" s="42"/>
      <c r="ORL74" s="42"/>
      <c r="ORM74" s="42"/>
      <c r="ORN74" s="42"/>
      <c r="ORO74" s="42"/>
      <c r="ORP74" s="42"/>
      <c r="ORQ74" s="42"/>
      <c r="ORR74" s="42"/>
      <c r="ORS74" s="42"/>
      <c r="ORT74" s="42"/>
      <c r="ORU74" s="42"/>
      <c r="ORV74" s="42"/>
      <c r="ORW74" s="42"/>
      <c r="ORX74" s="42"/>
      <c r="ORY74" s="42"/>
      <c r="ORZ74" s="42"/>
      <c r="OSA74" s="42"/>
      <c r="OSB74" s="42"/>
      <c r="OSC74" s="42"/>
      <c r="OSD74" s="42"/>
      <c r="OSE74" s="42"/>
      <c r="OSF74" s="42"/>
      <c r="OSG74" s="42"/>
      <c r="OSH74" s="42"/>
      <c r="OSI74" s="42"/>
      <c r="OSJ74" s="42"/>
      <c r="OSK74" s="42"/>
      <c r="OSL74" s="42"/>
      <c r="OSM74" s="42"/>
      <c r="OSN74" s="42"/>
      <c r="OSO74" s="42"/>
      <c r="OSP74" s="42"/>
      <c r="OSQ74" s="42"/>
      <c r="OSR74" s="42"/>
      <c r="OSS74" s="42"/>
      <c r="OST74" s="42"/>
      <c r="OSU74" s="42"/>
      <c r="OSV74" s="42"/>
      <c r="OSW74" s="42"/>
      <c r="OSX74" s="42"/>
      <c r="OSY74" s="42"/>
      <c r="OSZ74" s="42"/>
      <c r="OTA74" s="42"/>
      <c r="OTB74" s="42"/>
      <c r="OTC74" s="42"/>
      <c r="OTD74" s="42"/>
      <c r="OTE74" s="42"/>
      <c r="OTF74" s="42"/>
      <c r="OTG74" s="42"/>
      <c r="OTH74" s="42"/>
      <c r="OTI74" s="42"/>
      <c r="OTJ74" s="42"/>
      <c r="OTK74" s="42"/>
      <c r="OTL74" s="42"/>
      <c r="OTM74" s="42"/>
      <c r="OTN74" s="42"/>
      <c r="OTO74" s="42"/>
      <c r="OTP74" s="42"/>
      <c r="OTQ74" s="42"/>
      <c r="OTR74" s="42"/>
      <c r="OTS74" s="42"/>
      <c r="OTT74" s="42"/>
      <c r="OTU74" s="42"/>
      <c r="OTV74" s="42"/>
      <c r="OTW74" s="42"/>
      <c r="OTX74" s="42"/>
      <c r="OTY74" s="42"/>
      <c r="OTZ74" s="42"/>
      <c r="OUA74" s="42"/>
      <c r="OUB74" s="42"/>
      <c r="OUC74" s="42"/>
      <c r="OUD74" s="42"/>
      <c r="OUE74" s="42"/>
      <c r="OUF74" s="42"/>
      <c r="OUG74" s="42"/>
      <c r="OUH74" s="42"/>
      <c r="OUI74" s="42"/>
      <c r="OUJ74" s="42"/>
      <c r="OUK74" s="42"/>
      <c r="OUL74" s="42"/>
      <c r="OUM74" s="42"/>
      <c r="OUN74" s="42"/>
      <c r="OUO74" s="42"/>
      <c r="OUP74" s="42"/>
      <c r="OUQ74" s="42"/>
      <c r="OUR74" s="42"/>
      <c r="OUS74" s="42"/>
      <c r="OUT74" s="42"/>
      <c r="OUU74" s="42"/>
      <c r="OUV74" s="42"/>
      <c r="OUW74" s="42"/>
      <c r="OUX74" s="42"/>
      <c r="OUY74" s="42"/>
      <c r="OUZ74" s="42"/>
      <c r="OVA74" s="42"/>
      <c r="OVB74" s="42"/>
      <c r="OVC74" s="42"/>
      <c r="OVD74" s="42"/>
      <c r="OVE74" s="42"/>
      <c r="OVF74" s="42"/>
      <c r="OVG74" s="42"/>
      <c r="OVH74" s="42"/>
      <c r="OVI74" s="42"/>
      <c r="OVJ74" s="42"/>
      <c r="OVK74" s="42"/>
      <c r="OVL74" s="42"/>
      <c r="OVM74" s="42"/>
      <c r="OVN74" s="42"/>
      <c r="OVO74" s="42"/>
      <c r="OVP74" s="42"/>
      <c r="OVQ74" s="42"/>
      <c r="OVR74" s="42"/>
      <c r="OVS74" s="42"/>
      <c r="OVT74" s="42"/>
      <c r="OVU74" s="42"/>
      <c r="OVV74" s="42"/>
      <c r="OVW74" s="42"/>
      <c r="OVX74" s="42"/>
      <c r="OVY74" s="42"/>
      <c r="OVZ74" s="42"/>
      <c r="OWA74" s="42"/>
      <c r="OWB74" s="42"/>
      <c r="OWC74" s="42"/>
      <c r="OWD74" s="42"/>
      <c r="OWE74" s="42"/>
      <c r="OWF74" s="42"/>
      <c r="OWG74" s="42"/>
      <c r="OWH74" s="42"/>
      <c r="OWI74" s="42"/>
      <c r="OWJ74" s="42"/>
      <c r="OWK74" s="42"/>
      <c r="OWL74" s="42"/>
      <c r="OWM74" s="42"/>
      <c r="OWN74" s="42"/>
      <c r="OWO74" s="42"/>
      <c r="OWP74" s="42"/>
      <c r="OWQ74" s="42"/>
      <c r="OWR74" s="42"/>
      <c r="OWS74" s="42"/>
      <c r="OWT74" s="42"/>
      <c r="OWU74" s="42"/>
      <c r="OWV74" s="42"/>
      <c r="OWW74" s="42"/>
      <c r="OWX74" s="42"/>
      <c r="OWY74" s="42"/>
      <c r="OWZ74" s="42"/>
      <c r="OXA74" s="42"/>
      <c r="OXB74" s="42"/>
      <c r="OXC74" s="42"/>
      <c r="OXD74" s="42"/>
      <c r="OXE74" s="42"/>
      <c r="OXF74" s="42"/>
      <c r="OXG74" s="42"/>
      <c r="OXH74" s="42"/>
      <c r="OXI74" s="42"/>
      <c r="OXJ74" s="42"/>
      <c r="OXK74" s="42"/>
      <c r="OXL74" s="42"/>
      <c r="OXM74" s="42"/>
      <c r="OXN74" s="42"/>
      <c r="OXO74" s="42"/>
      <c r="OXP74" s="42"/>
      <c r="OXQ74" s="42"/>
      <c r="OXR74" s="42"/>
      <c r="OXS74" s="42"/>
      <c r="OXT74" s="42"/>
      <c r="OXU74" s="42"/>
      <c r="OXV74" s="42"/>
      <c r="OXW74" s="42"/>
      <c r="OXX74" s="42"/>
      <c r="OXY74" s="42"/>
      <c r="OXZ74" s="42"/>
      <c r="OYA74" s="42"/>
      <c r="OYB74" s="42"/>
      <c r="OYC74" s="42"/>
      <c r="OYD74" s="42"/>
      <c r="OYE74" s="42"/>
      <c r="OYF74" s="42"/>
      <c r="OYG74" s="42"/>
      <c r="OYH74" s="42"/>
      <c r="OYI74" s="42"/>
      <c r="OYJ74" s="42"/>
      <c r="OYK74" s="42"/>
      <c r="OYL74" s="42"/>
      <c r="OYM74" s="42"/>
      <c r="OYN74" s="42"/>
      <c r="OYO74" s="42"/>
      <c r="OYP74" s="42"/>
      <c r="OYQ74" s="42"/>
      <c r="OYR74" s="42"/>
      <c r="OYS74" s="42"/>
      <c r="OYT74" s="42"/>
      <c r="OYU74" s="42"/>
      <c r="OYV74" s="42"/>
      <c r="OYW74" s="42"/>
      <c r="OYX74" s="42"/>
      <c r="OYY74" s="42"/>
      <c r="OYZ74" s="42"/>
      <c r="OZA74" s="42"/>
      <c r="OZB74" s="42"/>
      <c r="OZC74" s="42"/>
      <c r="OZD74" s="42"/>
      <c r="OZE74" s="42"/>
      <c r="OZF74" s="42"/>
      <c r="OZG74" s="42"/>
      <c r="OZH74" s="42"/>
      <c r="OZI74" s="42"/>
      <c r="OZJ74" s="42"/>
      <c r="OZK74" s="42"/>
      <c r="OZL74" s="42"/>
      <c r="OZM74" s="42"/>
      <c r="OZN74" s="42"/>
      <c r="OZO74" s="42"/>
      <c r="OZP74" s="42"/>
      <c r="OZQ74" s="42"/>
      <c r="OZR74" s="42"/>
      <c r="OZS74" s="42"/>
      <c r="OZT74" s="42"/>
      <c r="OZU74" s="42"/>
      <c r="OZV74" s="42"/>
      <c r="OZW74" s="42"/>
      <c r="OZX74" s="42"/>
      <c r="OZY74" s="42"/>
      <c r="OZZ74" s="42"/>
      <c r="PAA74" s="42"/>
      <c r="PAB74" s="42"/>
      <c r="PAC74" s="42"/>
      <c r="PAD74" s="42"/>
      <c r="PAE74" s="42"/>
      <c r="PAF74" s="42"/>
      <c r="PAG74" s="42"/>
      <c r="PAH74" s="42"/>
      <c r="PAI74" s="42"/>
      <c r="PAJ74" s="42"/>
      <c r="PAK74" s="42"/>
      <c r="PAL74" s="42"/>
      <c r="PAM74" s="42"/>
      <c r="PAN74" s="42"/>
      <c r="PAO74" s="42"/>
      <c r="PAP74" s="42"/>
      <c r="PAQ74" s="42"/>
      <c r="PAR74" s="42"/>
      <c r="PAS74" s="42"/>
      <c r="PAT74" s="42"/>
      <c r="PAU74" s="42"/>
      <c r="PAV74" s="42"/>
      <c r="PAW74" s="42"/>
      <c r="PAX74" s="42"/>
      <c r="PAY74" s="42"/>
      <c r="PAZ74" s="42"/>
      <c r="PBA74" s="42"/>
      <c r="PBB74" s="42"/>
      <c r="PBC74" s="42"/>
      <c r="PBD74" s="42"/>
      <c r="PBE74" s="42"/>
      <c r="PBF74" s="42"/>
      <c r="PBG74" s="42"/>
      <c r="PBH74" s="42"/>
      <c r="PBI74" s="42"/>
      <c r="PBJ74" s="42"/>
      <c r="PBK74" s="42"/>
      <c r="PBL74" s="42"/>
      <c r="PBM74" s="42"/>
      <c r="PBN74" s="42"/>
      <c r="PBO74" s="42"/>
      <c r="PBP74" s="42"/>
      <c r="PBQ74" s="42"/>
      <c r="PBR74" s="42"/>
      <c r="PBS74" s="42"/>
      <c r="PBT74" s="42"/>
      <c r="PBU74" s="42"/>
      <c r="PBV74" s="42"/>
      <c r="PBW74" s="42"/>
      <c r="PBX74" s="42"/>
      <c r="PBY74" s="42"/>
      <c r="PBZ74" s="42"/>
      <c r="PCA74" s="42"/>
      <c r="PCB74" s="42"/>
      <c r="PCC74" s="42"/>
      <c r="PCD74" s="42"/>
      <c r="PCE74" s="42"/>
      <c r="PCF74" s="42"/>
      <c r="PCG74" s="42"/>
      <c r="PCH74" s="42"/>
      <c r="PCI74" s="42"/>
      <c r="PCJ74" s="42"/>
      <c r="PCK74" s="42"/>
      <c r="PCL74" s="42"/>
      <c r="PCM74" s="42"/>
      <c r="PCN74" s="42"/>
      <c r="PCO74" s="42"/>
      <c r="PCP74" s="42"/>
      <c r="PCQ74" s="42"/>
      <c r="PCR74" s="42"/>
      <c r="PCS74" s="42"/>
      <c r="PCT74" s="42"/>
      <c r="PCU74" s="42"/>
      <c r="PCV74" s="42"/>
      <c r="PCW74" s="42"/>
      <c r="PCX74" s="42"/>
      <c r="PCY74" s="42"/>
      <c r="PCZ74" s="42"/>
      <c r="PDA74" s="42"/>
      <c r="PDB74" s="42"/>
      <c r="PDC74" s="42"/>
      <c r="PDD74" s="42"/>
      <c r="PDE74" s="42"/>
      <c r="PDF74" s="42"/>
      <c r="PDG74" s="42"/>
      <c r="PDH74" s="42"/>
      <c r="PDI74" s="42"/>
      <c r="PDJ74" s="42"/>
      <c r="PDK74" s="42"/>
      <c r="PDL74" s="42"/>
      <c r="PDM74" s="42"/>
      <c r="PDN74" s="42"/>
      <c r="PDO74" s="42"/>
      <c r="PDP74" s="42"/>
      <c r="PDQ74" s="42"/>
      <c r="PDR74" s="42"/>
      <c r="PDS74" s="42"/>
      <c r="PDT74" s="42"/>
      <c r="PDU74" s="42"/>
      <c r="PDV74" s="42"/>
      <c r="PDW74" s="42"/>
      <c r="PDX74" s="42"/>
      <c r="PDY74" s="42"/>
      <c r="PDZ74" s="42"/>
      <c r="PEA74" s="42"/>
      <c r="PEB74" s="42"/>
      <c r="PEC74" s="42"/>
      <c r="PED74" s="42"/>
      <c r="PEE74" s="42"/>
      <c r="PEF74" s="42"/>
      <c r="PEG74" s="42"/>
      <c r="PEH74" s="42"/>
      <c r="PEI74" s="42"/>
      <c r="PEJ74" s="42"/>
      <c r="PEK74" s="42"/>
      <c r="PEL74" s="42"/>
      <c r="PEM74" s="42"/>
      <c r="PEN74" s="42"/>
      <c r="PEO74" s="42"/>
      <c r="PEP74" s="42"/>
      <c r="PEQ74" s="42"/>
      <c r="PER74" s="42"/>
      <c r="PES74" s="42"/>
      <c r="PET74" s="42"/>
      <c r="PEU74" s="42"/>
      <c r="PEV74" s="42"/>
      <c r="PEW74" s="42"/>
      <c r="PEX74" s="42"/>
      <c r="PEY74" s="42"/>
      <c r="PEZ74" s="42"/>
      <c r="PFA74" s="42"/>
      <c r="PFB74" s="42"/>
      <c r="PFC74" s="42"/>
      <c r="PFD74" s="42"/>
      <c r="PFE74" s="42"/>
      <c r="PFF74" s="42"/>
      <c r="PFG74" s="42"/>
      <c r="PFH74" s="42"/>
      <c r="PFI74" s="42"/>
      <c r="PFJ74" s="42"/>
      <c r="PFK74" s="42"/>
      <c r="PFL74" s="42"/>
      <c r="PFM74" s="42"/>
      <c r="PFN74" s="42"/>
      <c r="PFO74" s="42"/>
      <c r="PFP74" s="42"/>
      <c r="PFQ74" s="42"/>
      <c r="PFR74" s="42"/>
      <c r="PFS74" s="42"/>
      <c r="PFT74" s="42"/>
      <c r="PFU74" s="42"/>
      <c r="PFV74" s="42"/>
      <c r="PFW74" s="42"/>
      <c r="PFX74" s="42"/>
      <c r="PFY74" s="42"/>
      <c r="PFZ74" s="42"/>
      <c r="PGA74" s="42"/>
      <c r="PGB74" s="42"/>
      <c r="PGC74" s="42"/>
      <c r="PGD74" s="42"/>
      <c r="PGE74" s="42"/>
      <c r="PGF74" s="42"/>
      <c r="PGG74" s="42"/>
      <c r="PGH74" s="42"/>
      <c r="PGI74" s="42"/>
      <c r="PGJ74" s="42"/>
      <c r="PGK74" s="42"/>
      <c r="PGL74" s="42"/>
      <c r="PGM74" s="42"/>
      <c r="PGN74" s="42"/>
      <c r="PGO74" s="42"/>
      <c r="PGP74" s="42"/>
      <c r="PGQ74" s="42"/>
      <c r="PGR74" s="42"/>
      <c r="PGS74" s="42"/>
      <c r="PGT74" s="42"/>
      <c r="PGU74" s="42"/>
      <c r="PGV74" s="42"/>
      <c r="PGW74" s="42"/>
      <c r="PGX74" s="42"/>
      <c r="PGY74" s="42"/>
      <c r="PGZ74" s="42"/>
      <c r="PHA74" s="42"/>
      <c r="PHB74" s="42"/>
      <c r="PHC74" s="42"/>
      <c r="PHD74" s="42"/>
      <c r="PHE74" s="42"/>
      <c r="PHF74" s="42"/>
      <c r="PHG74" s="42"/>
      <c r="PHH74" s="42"/>
      <c r="PHI74" s="42"/>
      <c r="PHJ74" s="42"/>
      <c r="PHK74" s="42"/>
      <c r="PHL74" s="42"/>
      <c r="PHM74" s="42"/>
      <c r="PHN74" s="42"/>
      <c r="PHO74" s="42"/>
      <c r="PHP74" s="42"/>
      <c r="PHQ74" s="42"/>
      <c r="PHR74" s="42"/>
      <c r="PHS74" s="42"/>
      <c r="PHT74" s="42"/>
      <c r="PHU74" s="42"/>
      <c r="PHV74" s="42"/>
      <c r="PHW74" s="42"/>
      <c r="PHX74" s="42"/>
      <c r="PHY74" s="42"/>
      <c r="PHZ74" s="42"/>
      <c r="PIA74" s="42"/>
      <c r="PIB74" s="42"/>
      <c r="PIC74" s="42"/>
      <c r="PID74" s="42"/>
      <c r="PIE74" s="42"/>
      <c r="PIF74" s="42"/>
      <c r="PIG74" s="42"/>
      <c r="PIH74" s="42"/>
      <c r="PII74" s="42"/>
      <c r="PIJ74" s="42"/>
      <c r="PIK74" s="42"/>
      <c r="PIL74" s="42"/>
      <c r="PIM74" s="42"/>
      <c r="PIN74" s="42"/>
      <c r="PIO74" s="42"/>
      <c r="PIP74" s="42"/>
      <c r="PIQ74" s="42"/>
      <c r="PIR74" s="42"/>
      <c r="PIS74" s="42"/>
      <c r="PIT74" s="42"/>
      <c r="PIU74" s="42"/>
      <c r="PIV74" s="42"/>
      <c r="PIW74" s="42"/>
      <c r="PIX74" s="42"/>
      <c r="PIY74" s="42"/>
      <c r="PIZ74" s="42"/>
      <c r="PJA74" s="42"/>
      <c r="PJB74" s="42"/>
      <c r="PJC74" s="42"/>
      <c r="PJD74" s="42"/>
      <c r="PJE74" s="42"/>
      <c r="PJF74" s="42"/>
      <c r="PJG74" s="42"/>
      <c r="PJH74" s="42"/>
      <c r="PJI74" s="42"/>
      <c r="PJJ74" s="42"/>
      <c r="PJK74" s="42"/>
      <c r="PJL74" s="42"/>
      <c r="PJM74" s="42"/>
      <c r="PJN74" s="42"/>
      <c r="PJO74" s="42"/>
      <c r="PJP74" s="42"/>
      <c r="PJQ74" s="42"/>
      <c r="PJR74" s="42"/>
      <c r="PJS74" s="42"/>
      <c r="PJT74" s="42"/>
      <c r="PJU74" s="42"/>
      <c r="PJV74" s="42"/>
      <c r="PJW74" s="42"/>
      <c r="PJX74" s="42"/>
      <c r="PJY74" s="42"/>
      <c r="PJZ74" s="42"/>
      <c r="PKA74" s="42"/>
      <c r="PKB74" s="42"/>
      <c r="PKC74" s="42"/>
      <c r="PKD74" s="42"/>
      <c r="PKE74" s="42"/>
      <c r="PKF74" s="42"/>
      <c r="PKG74" s="42"/>
      <c r="PKH74" s="42"/>
      <c r="PKI74" s="42"/>
      <c r="PKJ74" s="42"/>
      <c r="PKK74" s="42"/>
      <c r="PKL74" s="42"/>
      <c r="PKM74" s="42"/>
      <c r="PKN74" s="42"/>
      <c r="PKO74" s="42"/>
      <c r="PKP74" s="42"/>
      <c r="PKQ74" s="42"/>
      <c r="PKR74" s="42"/>
      <c r="PKS74" s="42"/>
      <c r="PKT74" s="42"/>
      <c r="PKU74" s="42"/>
      <c r="PKV74" s="42"/>
      <c r="PKW74" s="42"/>
      <c r="PKX74" s="42"/>
      <c r="PKY74" s="42"/>
      <c r="PKZ74" s="42"/>
      <c r="PLA74" s="42"/>
      <c r="PLB74" s="42"/>
      <c r="PLC74" s="42"/>
      <c r="PLD74" s="42"/>
      <c r="PLE74" s="42"/>
      <c r="PLF74" s="42"/>
      <c r="PLG74" s="42"/>
      <c r="PLH74" s="42"/>
      <c r="PLI74" s="42"/>
      <c r="PLJ74" s="42"/>
      <c r="PLK74" s="42"/>
      <c r="PLL74" s="42"/>
      <c r="PLM74" s="42"/>
      <c r="PLN74" s="42"/>
      <c r="PLO74" s="42"/>
      <c r="PLP74" s="42"/>
      <c r="PLQ74" s="42"/>
      <c r="PLR74" s="42"/>
      <c r="PLS74" s="42"/>
      <c r="PLT74" s="42"/>
      <c r="PLU74" s="42"/>
      <c r="PLV74" s="42"/>
      <c r="PLW74" s="42"/>
      <c r="PLX74" s="42"/>
      <c r="PLY74" s="42"/>
      <c r="PLZ74" s="42"/>
      <c r="PMA74" s="42"/>
      <c r="PMB74" s="42"/>
      <c r="PMC74" s="42"/>
      <c r="PMD74" s="42"/>
      <c r="PME74" s="42"/>
      <c r="PMF74" s="42"/>
      <c r="PMG74" s="42"/>
      <c r="PMH74" s="42"/>
      <c r="PMI74" s="42"/>
      <c r="PMJ74" s="42"/>
      <c r="PMK74" s="42"/>
      <c r="PML74" s="42"/>
      <c r="PMM74" s="42"/>
      <c r="PMN74" s="42"/>
      <c r="PMO74" s="42"/>
      <c r="PMP74" s="42"/>
      <c r="PMQ74" s="42"/>
      <c r="PMR74" s="42"/>
      <c r="PMS74" s="42"/>
      <c r="PMT74" s="42"/>
      <c r="PMU74" s="42"/>
      <c r="PMV74" s="42"/>
      <c r="PMW74" s="42"/>
      <c r="PMX74" s="42"/>
      <c r="PMY74" s="42"/>
      <c r="PMZ74" s="42"/>
      <c r="PNA74" s="42"/>
      <c r="PNB74" s="42"/>
      <c r="PNC74" s="42"/>
      <c r="PND74" s="42"/>
      <c r="PNE74" s="42"/>
      <c r="PNF74" s="42"/>
      <c r="PNG74" s="42"/>
      <c r="PNH74" s="42"/>
      <c r="PNI74" s="42"/>
      <c r="PNJ74" s="42"/>
      <c r="PNK74" s="42"/>
      <c r="PNL74" s="42"/>
      <c r="PNM74" s="42"/>
      <c r="PNN74" s="42"/>
      <c r="PNO74" s="42"/>
      <c r="PNP74" s="42"/>
      <c r="PNQ74" s="42"/>
      <c r="PNR74" s="42"/>
      <c r="PNS74" s="42"/>
      <c r="PNT74" s="42"/>
      <c r="PNU74" s="42"/>
      <c r="PNV74" s="42"/>
      <c r="PNW74" s="42"/>
      <c r="PNX74" s="42"/>
      <c r="PNY74" s="42"/>
      <c r="PNZ74" s="42"/>
      <c r="POA74" s="42"/>
      <c r="POB74" s="42"/>
      <c r="POC74" s="42"/>
      <c r="POD74" s="42"/>
      <c r="POE74" s="42"/>
      <c r="POF74" s="42"/>
      <c r="POG74" s="42"/>
      <c r="POH74" s="42"/>
      <c r="POI74" s="42"/>
      <c r="POJ74" s="42"/>
      <c r="POK74" s="42"/>
      <c r="POL74" s="42"/>
      <c r="POM74" s="42"/>
      <c r="PON74" s="42"/>
      <c r="POO74" s="42"/>
      <c r="POP74" s="42"/>
      <c r="POQ74" s="42"/>
      <c r="POR74" s="42"/>
      <c r="POS74" s="42"/>
      <c r="POT74" s="42"/>
      <c r="POU74" s="42"/>
      <c r="POV74" s="42"/>
      <c r="POW74" s="42"/>
      <c r="POX74" s="42"/>
      <c r="POY74" s="42"/>
      <c r="POZ74" s="42"/>
      <c r="PPA74" s="42"/>
      <c r="PPB74" s="42"/>
      <c r="PPC74" s="42"/>
      <c r="PPD74" s="42"/>
      <c r="PPE74" s="42"/>
      <c r="PPF74" s="42"/>
      <c r="PPG74" s="42"/>
      <c r="PPH74" s="42"/>
      <c r="PPI74" s="42"/>
      <c r="PPJ74" s="42"/>
      <c r="PPK74" s="42"/>
      <c r="PPL74" s="42"/>
      <c r="PPM74" s="42"/>
      <c r="PPN74" s="42"/>
      <c r="PPO74" s="42"/>
      <c r="PPP74" s="42"/>
      <c r="PPQ74" s="42"/>
      <c r="PPR74" s="42"/>
      <c r="PPS74" s="42"/>
      <c r="PPT74" s="42"/>
      <c r="PPU74" s="42"/>
      <c r="PPV74" s="42"/>
      <c r="PPW74" s="42"/>
      <c r="PPX74" s="42"/>
      <c r="PPY74" s="42"/>
      <c r="PPZ74" s="42"/>
      <c r="PQA74" s="42"/>
      <c r="PQB74" s="42"/>
      <c r="PQC74" s="42"/>
      <c r="PQD74" s="42"/>
      <c r="PQE74" s="42"/>
      <c r="PQF74" s="42"/>
      <c r="PQG74" s="42"/>
      <c r="PQH74" s="42"/>
      <c r="PQI74" s="42"/>
      <c r="PQJ74" s="42"/>
      <c r="PQK74" s="42"/>
      <c r="PQL74" s="42"/>
      <c r="PQM74" s="42"/>
      <c r="PQN74" s="42"/>
      <c r="PQO74" s="42"/>
      <c r="PQP74" s="42"/>
      <c r="PQQ74" s="42"/>
      <c r="PQR74" s="42"/>
      <c r="PQS74" s="42"/>
      <c r="PQT74" s="42"/>
      <c r="PQU74" s="42"/>
      <c r="PQV74" s="42"/>
      <c r="PQW74" s="42"/>
      <c r="PQX74" s="42"/>
      <c r="PQY74" s="42"/>
      <c r="PQZ74" s="42"/>
      <c r="PRA74" s="42"/>
      <c r="PRB74" s="42"/>
      <c r="PRC74" s="42"/>
      <c r="PRD74" s="42"/>
      <c r="PRE74" s="42"/>
      <c r="PRF74" s="42"/>
      <c r="PRG74" s="42"/>
      <c r="PRH74" s="42"/>
      <c r="PRI74" s="42"/>
      <c r="PRJ74" s="42"/>
      <c r="PRK74" s="42"/>
      <c r="PRL74" s="42"/>
      <c r="PRM74" s="42"/>
      <c r="PRN74" s="42"/>
      <c r="PRO74" s="42"/>
      <c r="PRP74" s="42"/>
      <c r="PRQ74" s="42"/>
      <c r="PRR74" s="42"/>
      <c r="PRS74" s="42"/>
      <c r="PRT74" s="42"/>
      <c r="PRU74" s="42"/>
      <c r="PRV74" s="42"/>
      <c r="PRW74" s="42"/>
      <c r="PRX74" s="42"/>
      <c r="PRY74" s="42"/>
      <c r="PRZ74" s="42"/>
      <c r="PSA74" s="42"/>
      <c r="PSB74" s="42"/>
      <c r="PSC74" s="42"/>
      <c r="PSD74" s="42"/>
      <c r="PSE74" s="42"/>
      <c r="PSF74" s="42"/>
      <c r="PSG74" s="42"/>
      <c r="PSH74" s="42"/>
      <c r="PSI74" s="42"/>
      <c r="PSJ74" s="42"/>
      <c r="PSK74" s="42"/>
      <c r="PSL74" s="42"/>
      <c r="PSM74" s="42"/>
      <c r="PSN74" s="42"/>
      <c r="PSO74" s="42"/>
      <c r="PSP74" s="42"/>
      <c r="PSQ74" s="42"/>
      <c r="PSR74" s="42"/>
      <c r="PSS74" s="42"/>
      <c r="PST74" s="42"/>
      <c r="PSU74" s="42"/>
      <c r="PSV74" s="42"/>
      <c r="PSW74" s="42"/>
      <c r="PSX74" s="42"/>
      <c r="PSY74" s="42"/>
      <c r="PSZ74" s="42"/>
      <c r="PTA74" s="42"/>
      <c r="PTB74" s="42"/>
      <c r="PTC74" s="42"/>
      <c r="PTD74" s="42"/>
      <c r="PTE74" s="42"/>
      <c r="PTF74" s="42"/>
      <c r="PTG74" s="42"/>
      <c r="PTH74" s="42"/>
      <c r="PTI74" s="42"/>
      <c r="PTJ74" s="42"/>
      <c r="PTK74" s="42"/>
      <c r="PTL74" s="42"/>
      <c r="PTM74" s="42"/>
      <c r="PTN74" s="42"/>
      <c r="PTO74" s="42"/>
      <c r="PTP74" s="42"/>
      <c r="PTQ74" s="42"/>
      <c r="PTR74" s="42"/>
      <c r="PTS74" s="42"/>
      <c r="PTT74" s="42"/>
      <c r="PTU74" s="42"/>
      <c r="PTV74" s="42"/>
      <c r="PTW74" s="42"/>
      <c r="PTX74" s="42"/>
      <c r="PTY74" s="42"/>
      <c r="PTZ74" s="42"/>
      <c r="PUA74" s="42"/>
      <c r="PUB74" s="42"/>
      <c r="PUC74" s="42"/>
      <c r="PUD74" s="42"/>
      <c r="PUE74" s="42"/>
      <c r="PUF74" s="42"/>
      <c r="PUG74" s="42"/>
      <c r="PUH74" s="42"/>
      <c r="PUI74" s="42"/>
      <c r="PUJ74" s="42"/>
      <c r="PUK74" s="42"/>
      <c r="PUL74" s="42"/>
      <c r="PUM74" s="42"/>
      <c r="PUN74" s="42"/>
      <c r="PUO74" s="42"/>
      <c r="PUP74" s="42"/>
      <c r="PUQ74" s="42"/>
      <c r="PUR74" s="42"/>
      <c r="PUS74" s="42"/>
      <c r="PUT74" s="42"/>
      <c r="PUU74" s="42"/>
      <c r="PUV74" s="42"/>
      <c r="PUW74" s="42"/>
      <c r="PUX74" s="42"/>
      <c r="PUY74" s="42"/>
      <c r="PUZ74" s="42"/>
      <c r="PVA74" s="42"/>
      <c r="PVB74" s="42"/>
      <c r="PVC74" s="42"/>
      <c r="PVD74" s="42"/>
      <c r="PVE74" s="42"/>
      <c r="PVF74" s="42"/>
      <c r="PVG74" s="42"/>
      <c r="PVH74" s="42"/>
      <c r="PVI74" s="42"/>
      <c r="PVJ74" s="42"/>
      <c r="PVK74" s="42"/>
      <c r="PVL74" s="42"/>
      <c r="PVM74" s="42"/>
      <c r="PVN74" s="42"/>
      <c r="PVO74" s="42"/>
      <c r="PVP74" s="42"/>
      <c r="PVQ74" s="42"/>
      <c r="PVR74" s="42"/>
      <c r="PVS74" s="42"/>
      <c r="PVT74" s="42"/>
      <c r="PVU74" s="42"/>
      <c r="PVV74" s="42"/>
      <c r="PVW74" s="42"/>
      <c r="PVX74" s="42"/>
      <c r="PVY74" s="42"/>
      <c r="PVZ74" s="42"/>
      <c r="PWA74" s="42"/>
      <c r="PWB74" s="42"/>
      <c r="PWC74" s="42"/>
      <c r="PWD74" s="42"/>
      <c r="PWE74" s="42"/>
      <c r="PWF74" s="42"/>
      <c r="PWG74" s="42"/>
      <c r="PWH74" s="42"/>
      <c r="PWI74" s="42"/>
      <c r="PWJ74" s="42"/>
      <c r="PWK74" s="42"/>
      <c r="PWL74" s="42"/>
      <c r="PWM74" s="42"/>
      <c r="PWN74" s="42"/>
      <c r="PWO74" s="42"/>
      <c r="PWP74" s="42"/>
      <c r="PWQ74" s="42"/>
      <c r="PWR74" s="42"/>
      <c r="PWS74" s="42"/>
      <c r="PWT74" s="42"/>
      <c r="PWU74" s="42"/>
      <c r="PWV74" s="42"/>
      <c r="PWW74" s="42"/>
      <c r="PWX74" s="42"/>
      <c r="PWY74" s="42"/>
      <c r="PWZ74" s="42"/>
      <c r="PXA74" s="42"/>
      <c r="PXB74" s="42"/>
      <c r="PXC74" s="42"/>
      <c r="PXD74" s="42"/>
      <c r="PXE74" s="42"/>
      <c r="PXF74" s="42"/>
      <c r="PXG74" s="42"/>
      <c r="PXH74" s="42"/>
      <c r="PXI74" s="42"/>
      <c r="PXJ74" s="42"/>
      <c r="PXK74" s="42"/>
      <c r="PXL74" s="42"/>
      <c r="PXM74" s="42"/>
      <c r="PXN74" s="42"/>
      <c r="PXO74" s="42"/>
      <c r="PXP74" s="42"/>
      <c r="PXQ74" s="42"/>
      <c r="PXR74" s="42"/>
      <c r="PXS74" s="42"/>
      <c r="PXT74" s="42"/>
      <c r="PXU74" s="42"/>
      <c r="PXV74" s="42"/>
      <c r="PXW74" s="42"/>
      <c r="PXX74" s="42"/>
      <c r="PXY74" s="42"/>
      <c r="PXZ74" s="42"/>
      <c r="PYA74" s="42"/>
      <c r="PYB74" s="42"/>
      <c r="PYC74" s="42"/>
      <c r="PYD74" s="42"/>
      <c r="PYE74" s="42"/>
      <c r="PYF74" s="42"/>
      <c r="PYG74" s="42"/>
      <c r="PYH74" s="42"/>
      <c r="PYI74" s="42"/>
      <c r="PYJ74" s="42"/>
      <c r="PYK74" s="42"/>
      <c r="PYL74" s="42"/>
      <c r="PYM74" s="42"/>
      <c r="PYN74" s="42"/>
      <c r="PYO74" s="42"/>
      <c r="PYP74" s="42"/>
      <c r="PYQ74" s="42"/>
      <c r="PYR74" s="42"/>
      <c r="PYS74" s="42"/>
      <c r="PYT74" s="42"/>
      <c r="PYU74" s="42"/>
      <c r="PYV74" s="42"/>
      <c r="PYW74" s="42"/>
      <c r="PYX74" s="42"/>
      <c r="PYY74" s="42"/>
      <c r="PYZ74" s="42"/>
      <c r="PZA74" s="42"/>
      <c r="PZB74" s="42"/>
      <c r="PZC74" s="42"/>
      <c r="PZD74" s="42"/>
      <c r="PZE74" s="42"/>
      <c r="PZF74" s="42"/>
      <c r="PZG74" s="42"/>
      <c r="PZH74" s="42"/>
      <c r="PZI74" s="42"/>
      <c r="PZJ74" s="42"/>
      <c r="PZK74" s="42"/>
      <c r="PZL74" s="42"/>
      <c r="PZM74" s="42"/>
      <c r="PZN74" s="42"/>
      <c r="PZO74" s="42"/>
      <c r="PZP74" s="42"/>
      <c r="PZQ74" s="42"/>
      <c r="PZR74" s="42"/>
      <c r="PZS74" s="42"/>
      <c r="PZT74" s="42"/>
      <c r="PZU74" s="42"/>
      <c r="PZV74" s="42"/>
      <c r="PZW74" s="42"/>
      <c r="PZX74" s="42"/>
      <c r="PZY74" s="42"/>
      <c r="PZZ74" s="42"/>
      <c r="QAA74" s="42"/>
      <c r="QAB74" s="42"/>
      <c r="QAC74" s="42"/>
      <c r="QAD74" s="42"/>
      <c r="QAE74" s="42"/>
      <c r="QAF74" s="42"/>
      <c r="QAG74" s="42"/>
      <c r="QAH74" s="42"/>
      <c r="QAI74" s="42"/>
      <c r="QAJ74" s="42"/>
      <c r="QAK74" s="42"/>
      <c r="QAL74" s="42"/>
      <c r="QAM74" s="42"/>
      <c r="QAN74" s="42"/>
      <c r="QAO74" s="42"/>
      <c r="QAP74" s="42"/>
      <c r="QAQ74" s="42"/>
      <c r="QAR74" s="42"/>
      <c r="QAS74" s="42"/>
      <c r="QAT74" s="42"/>
      <c r="QAU74" s="42"/>
      <c r="QAV74" s="42"/>
      <c r="QAW74" s="42"/>
      <c r="QAX74" s="42"/>
      <c r="QAY74" s="42"/>
      <c r="QAZ74" s="42"/>
      <c r="QBA74" s="42"/>
      <c r="QBB74" s="42"/>
      <c r="QBC74" s="42"/>
      <c r="QBD74" s="42"/>
      <c r="QBE74" s="42"/>
      <c r="QBF74" s="42"/>
      <c r="QBG74" s="42"/>
      <c r="QBH74" s="42"/>
      <c r="QBI74" s="42"/>
      <c r="QBJ74" s="42"/>
      <c r="QBK74" s="42"/>
      <c r="QBL74" s="42"/>
      <c r="QBM74" s="42"/>
      <c r="QBN74" s="42"/>
      <c r="QBO74" s="42"/>
      <c r="QBP74" s="42"/>
      <c r="QBQ74" s="42"/>
      <c r="QBR74" s="42"/>
      <c r="QBS74" s="42"/>
      <c r="QBT74" s="42"/>
      <c r="QBU74" s="42"/>
      <c r="QBV74" s="42"/>
      <c r="QBW74" s="42"/>
      <c r="QBX74" s="42"/>
      <c r="QBY74" s="42"/>
      <c r="QBZ74" s="42"/>
      <c r="QCA74" s="42"/>
      <c r="QCB74" s="42"/>
      <c r="QCC74" s="42"/>
      <c r="QCD74" s="42"/>
      <c r="QCE74" s="42"/>
      <c r="QCF74" s="42"/>
      <c r="QCG74" s="42"/>
      <c r="QCH74" s="42"/>
      <c r="QCI74" s="42"/>
      <c r="QCJ74" s="42"/>
      <c r="QCK74" s="42"/>
      <c r="QCL74" s="42"/>
      <c r="QCM74" s="42"/>
      <c r="QCN74" s="42"/>
      <c r="QCO74" s="42"/>
      <c r="QCP74" s="42"/>
      <c r="QCQ74" s="42"/>
      <c r="QCR74" s="42"/>
      <c r="QCS74" s="42"/>
      <c r="QCT74" s="42"/>
      <c r="QCU74" s="42"/>
      <c r="QCV74" s="42"/>
      <c r="QCW74" s="42"/>
      <c r="QCX74" s="42"/>
      <c r="QCY74" s="42"/>
      <c r="QCZ74" s="42"/>
      <c r="QDA74" s="42"/>
      <c r="QDB74" s="42"/>
      <c r="QDC74" s="42"/>
      <c r="QDD74" s="42"/>
      <c r="QDE74" s="42"/>
      <c r="QDF74" s="42"/>
      <c r="QDG74" s="42"/>
      <c r="QDH74" s="42"/>
      <c r="QDI74" s="42"/>
      <c r="QDJ74" s="42"/>
      <c r="QDK74" s="42"/>
      <c r="QDL74" s="42"/>
      <c r="QDM74" s="42"/>
      <c r="QDN74" s="42"/>
      <c r="QDO74" s="42"/>
      <c r="QDP74" s="42"/>
      <c r="QDQ74" s="42"/>
      <c r="QDR74" s="42"/>
      <c r="QDS74" s="42"/>
      <c r="QDT74" s="42"/>
      <c r="QDU74" s="42"/>
      <c r="QDV74" s="42"/>
      <c r="QDW74" s="42"/>
      <c r="QDX74" s="42"/>
      <c r="QDY74" s="42"/>
      <c r="QDZ74" s="42"/>
      <c r="QEA74" s="42"/>
      <c r="QEB74" s="42"/>
      <c r="QEC74" s="42"/>
      <c r="QED74" s="42"/>
      <c r="QEE74" s="42"/>
      <c r="QEF74" s="42"/>
      <c r="QEG74" s="42"/>
      <c r="QEH74" s="42"/>
      <c r="QEI74" s="42"/>
      <c r="QEJ74" s="42"/>
      <c r="QEK74" s="42"/>
      <c r="QEL74" s="42"/>
      <c r="QEM74" s="42"/>
      <c r="QEN74" s="42"/>
      <c r="QEO74" s="42"/>
      <c r="QEP74" s="42"/>
      <c r="QEQ74" s="42"/>
      <c r="QER74" s="42"/>
      <c r="QES74" s="42"/>
      <c r="QET74" s="42"/>
      <c r="QEU74" s="42"/>
      <c r="QEV74" s="42"/>
      <c r="QEW74" s="42"/>
      <c r="QEX74" s="42"/>
      <c r="QEY74" s="42"/>
      <c r="QEZ74" s="42"/>
      <c r="QFA74" s="42"/>
      <c r="QFB74" s="42"/>
      <c r="QFC74" s="42"/>
      <c r="QFD74" s="42"/>
      <c r="QFE74" s="42"/>
      <c r="QFF74" s="42"/>
      <c r="QFG74" s="42"/>
      <c r="QFH74" s="42"/>
      <c r="QFI74" s="42"/>
      <c r="QFJ74" s="42"/>
      <c r="QFK74" s="42"/>
      <c r="QFL74" s="42"/>
      <c r="QFM74" s="42"/>
      <c r="QFN74" s="42"/>
      <c r="QFO74" s="42"/>
      <c r="QFP74" s="42"/>
      <c r="QFQ74" s="42"/>
      <c r="QFR74" s="42"/>
      <c r="QFS74" s="42"/>
      <c r="QFT74" s="42"/>
      <c r="QFU74" s="42"/>
      <c r="QFV74" s="42"/>
      <c r="QFW74" s="42"/>
      <c r="QFX74" s="42"/>
      <c r="QFY74" s="42"/>
      <c r="QFZ74" s="42"/>
      <c r="QGA74" s="42"/>
      <c r="QGB74" s="42"/>
      <c r="QGC74" s="42"/>
      <c r="QGD74" s="42"/>
      <c r="QGE74" s="42"/>
      <c r="QGF74" s="42"/>
      <c r="QGG74" s="42"/>
      <c r="QGH74" s="42"/>
      <c r="QGI74" s="42"/>
      <c r="QGJ74" s="42"/>
      <c r="QGK74" s="42"/>
      <c r="QGL74" s="42"/>
      <c r="QGM74" s="42"/>
      <c r="QGN74" s="42"/>
      <c r="QGO74" s="42"/>
      <c r="QGP74" s="42"/>
      <c r="QGQ74" s="42"/>
      <c r="QGR74" s="42"/>
      <c r="QGS74" s="42"/>
      <c r="QGT74" s="42"/>
      <c r="QGU74" s="42"/>
      <c r="QGV74" s="42"/>
      <c r="QGW74" s="42"/>
      <c r="QGX74" s="42"/>
      <c r="QGY74" s="42"/>
      <c r="QGZ74" s="42"/>
      <c r="QHA74" s="42"/>
      <c r="QHB74" s="42"/>
      <c r="QHC74" s="42"/>
      <c r="QHD74" s="42"/>
      <c r="QHE74" s="42"/>
      <c r="QHF74" s="42"/>
      <c r="QHG74" s="42"/>
      <c r="QHH74" s="42"/>
      <c r="QHI74" s="42"/>
      <c r="QHJ74" s="42"/>
      <c r="QHK74" s="42"/>
      <c r="QHL74" s="42"/>
      <c r="QHM74" s="42"/>
      <c r="QHN74" s="42"/>
      <c r="QHO74" s="42"/>
      <c r="QHP74" s="42"/>
      <c r="QHQ74" s="42"/>
      <c r="QHR74" s="42"/>
      <c r="QHS74" s="42"/>
      <c r="QHT74" s="42"/>
      <c r="QHU74" s="42"/>
      <c r="QHV74" s="42"/>
      <c r="QHW74" s="42"/>
      <c r="QHX74" s="42"/>
      <c r="QHY74" s="42"/>
      <c r="QHZ74" s="42"/>
      <c r="QIA74" s="42"/>
      <c r="QIB74" s="42"/>
      <c r="QIC74" s="42"/>
      <c r="QID74" s="42"/>
      <c r="QIE74" s="42"/>
      <c r="QIF74" s="42"/>
      <c r="QIG74" s="42"/>
      <c r="QIH74" s="42"/>
      <c r="QII74" s="42"/>
      <c r="QIJ74" s="42"/>
      <c r="QIK74" s="42"/>
      <c r="QIL74" s="42"/>
      <c r="QIM74" s="42"/>
      <c r="QIN74" s="42"/>
      <c r="QIO74" s="42"/>
      <c r="QIP74" s="42"/>
      <c r="QIQ74" s="42"/>
      <c r="QIR74" s="42"/>
      <c r="QIS74" s="42"/>
      <c r="QIT74" s="42"/>
      <c r="QIU74" s="42"/>
      <c r="QIV74" s="42"/>
      <c r="QIW74" s="42"/>
      <c r="QIX74" s="42"/>
      <c r="QIY74" s="42"/>
      <c r="QIZ74" s="42"/>
      <c r="QJA74" s="42"/>
      <c r="QJB74" s="42"/>
      <c r="QJC74" s="42"/>
      <c r="QJD74" s="42"/>
      <c r="QJE74" s="42"/>
      <c r="QJF74" s="42"/>
      <c r="QJG74" s="42"/>
      <c r="QJH74" s="42"/>
      <c r="QJI74" s="42"/>
      <c r="QJJ74" s="42"/>
      <c r="QJK74" s="42"/>
      <c r="QJL74" s="42"/>
      <c r="QJM74" s="42"/>
      <c r="QJN74" s="42"/>
      <c r="QJO74" s="42"/>
      <c r="QJP74" s="42"/>
      <c r="QJQ74" s="42"/>
      <c r="QJR74" s="42"/>
      <c r="QJS74" s="42"/>
      <c r="QJT74" s="42"/>
      <c r="QJU74" s="42"/>
      <c r="QJV74" s="42"/>
      <c r="QJW74" s="42"/>
      <c r="QJX74" s="42"/>
      <c r="QJY74" s="42"/>
      <c r="QJZ74" s="42"/>
      <c r="QKA74" s="42"/>
      <c r="QKB74" s="42"/>
      <c r="QKC74" s="42"/>
      <c r="QKD74" s="42"/>
      <c r="QKE74" s="42"/>
      <c r="QKF74" s="42"/>
      <c r="QKG74" s="42"/>
      <c r="QKH74" s="42"/>
      <c r="QKI74" s="42"/>
      <c r="QKJ74" s="42"/>
      <c r="QKK74" s="42"/>
      <c r="QKL74" s="42"/>
      <c r="QKM74" s="42"/>
      <c r="QKN74" s="42"/>
      <c r="QKO74" s="42"/>
      <c r="QKP74" s="42"/>
      <c r="QKQ74" s="42"/>
      <c r="QKR74" s="42"/>
      <c r="QKS74" s="42"/>
      <c r="QKT74" s="42"/>
      <c r="QKU74" s="42"/>
      <c r="QKV74" s="42"/>
      <c r="QKW74" s="42"/>
      <c r="QKX74" s="42"/>
      <c r="QKY74" s="42"/>
      <c r="QKZ74" s="42"/>
      <c r="QLA74" s="42"/>
      <c r="QLB74" s="42"/>
      <c r="QLC74" s="42"/>
      <c r="QLD74" s="42"/>
      <c r="QLE74" s="42"/>
      <c r="QLF74" s="42"/>
      <c r="QLG74" s="42"/>
      <c r="QLH74" s="42"/>
      <c r="QLI74" s="42"/>
      <c r="QLJ74" s="42"/>
      <c r="QLK74" s="42"/>
      <c r="QLL74" s="42"/>
      <c r="QLM74" s="42"/>
      <c r="QLN74" s="42"/>
      <c r="QLO74" s="42"/>
      <c r="QLP74" s="42"/>
      <c r="QLQ74" s="42"/>
      <c r="QLR74" s="42"/>
      <c r="QLS74" s="42"/>
      <c r="QLT74" s="42"/>
      <c r="QLU74" s="42"/>
      <c r="QLV74" s="42"/>
      <c r="QLW74" s="42"/>
      <c r="QLX74" s="42"/>
      <c r="QLY74" s="42"/>
      <c r="QLZ74" s="42"/>
      <c r="QMA74" s="42"/>
      <c r="QMB74" s="42"/>
      <c r="QMC74" s="42"/>
      <c r="QMD74" s="42"/>
      <c r="QME74" s="42"/>
      <c r="QMF74" s="42"/>
      <c r="QMG74" s="42"/>
      <c r="QMH74" s="42"/>
      <c r="QMI74" s="42"/>
      <c r="QMJ74" s="42"/>
      <c r="QMK74" s="42"/>
      <c r="QML74" s="42"/>
      <c r="QMM74" s="42"/>
      <c r="QMN74" s="42"/>
      <c r="QMO74" s="42"/>
      <c r="QMP74" s="42"/>
      <c r="QMQ74" s="42"/>
      <c r="QMR74" s="42"/>
      <c r="QMS74" s="42"/>
      <c r="QMT74" s="42"/>
      <c r="QMU74" s="42"/>
      <c r="QMV74" s="42"/>
      <c r="QMW74" s="42"/>
      <c r="QMX74" s="42"/>
      <c r="QMY74" s="42"/>
      <c r="QMZ74" s="42"/>
      <c r="QNA74" s="42"/>
      <c r="QNB74" s="42"/>
      <c r="QNC74" s="42"/>
      <c r="QND74" s="42"/>
      <c r="QNE74" s="42"/>
      <c r="QNF74" s="42"/>
      <c r="QNG74" s="42"/>
      <c r="QNH74" s="42"/>
      <c r="QNI74" s="42"/>
      <c r="QNJ74" s="42"/>
      <c r="QNK74" s="42"/>
      <c r="QNL74" s="42"/>
      <c r="QNM74" s="42"/>
      <c r="QNN74" s="42"/>
      <c r="QNO74" s="42"/>
      <c r="QNP74" s="42"/>
      <c r="QNQ74" s="42"/>
      <c r="QNR74" s="42"/>
      <c r="QNS74" s="42"/>
      <c r="QNT74" s="42"/>
      <c r="QNU74" s="42"/>
      <c r="QNV74" s="42"/>
      <c r="QNW74" s="42"/>
      <c r="QNX74" s="42"/>
      <c r="QNY74" s="42"/>
      <c r="QNZ74" s="42"/>
      <c r="QOA74" s="42"/>
      <c r="QOB74" s="42"/>
      <c r="QOC74" s="42"/>
      <c r="QOD74" s="42"/>
      <c r="QOE74" s="42"/>
      <c r="QOF74" s="42"/>
      <c r="QOG74" s="42"/>
      <c r="QOH74" s="42"/>
      <c r="QOI74" s="42"/>
      <c r="QOJ74" s="42"/>
      <c r="QOK74" s="42"/>
      <c r="QOL74" s="42"/>
      <c r="QOM74" s="42"/>
      <c r="QON74" s="42"/>
      <c r="QOO74" s="42"/>
      <c r="QOP74" s="42"/>
      <c r="QOQ74" s="42"/>
      <c r="QOR74" s="42"/>
      <c r="QOS74" s="42"/>
      <c r="QOT74" s="42"/>
      <c r="QOU74" s="42"/>
      <c r="QOV74" s="42"/>
      <c r="QOW74" s="42"/>
      <c r="QOX74" s="42"/>
      <c r="QOY74" s="42"/>
      <c r="QOZ74" s="42"/>
      <c r="QPA74" s="42"/>
      <c r="QPB74" s="42"/>
      <c r="QPC74" s="42"/>
      <c r="QPD74" s="42"/>
      <c r="QPE74" s="42"/>
      <c r="QPF74" s="42"/>
      <c r="QPG74" s="42"/>
      <c r="QPH74" s="42"/>
      <c r="QPI74" s="42"/>
      <c r="QPJ74" s="42"/>
      <c r="QPK74" s="42"/>
      <c r="QPL74" s="42"/>
      <c r="QPM74" s="42"/>
      <c r="QPN74" s="42"/>
      <c r="QPO74" s="42"/>
      <c r="QPP74" s="42"/>
      <c r="QPQ74" s="42"/>
      <c r="QPR74" s="42"/>
      <c r="QPS74" s="42"/>
      <c r="QPT74" s="42"/>
      <c r="QPU74" s="42"/>
      <c r="QPV74" s="42"/>
      <c r="QPW74" s="42"/>
      <c r="QPX74" s="42"/>
      <c r="QPY74" s="42"/>
      <c r="QPZ74" s="42"/>
      <c r="QQA74" s="42"/>
      <c r="QQB74" s="42"/>
      <c r="QQC74" s="42"/>
      <c r="QQD74" s="42"/>
      <c r="QQE74" s="42"/>
      <c r="QQF74" s="42"/>
      <c r="QQG74" s="42"/>
      <c r="QQH74" s="42"/>
      <c r="QQI74" s="42"/>
      <c r="QQJ74" s="42"/>
      <c r="QQK74" s="42"/>
      <c r="QQL74" s="42"/>
      <c r="QQM74" s="42"/>
      <c r="QQN74" s="42"/>
      <c r="QQO74" s="42"/>
      <c r="QQP74" s="42"/>
      <c r="QQQ74" s="42"/>
      <c r="QQR74" s="42"/>
      <c r="QQS74" s="42"/>
      <c r="QQT74" s="42"/>
      <c r="QQU74" s="42"/>
      <c r="QQV74" s="42"/>
      <c r="QQW74" s="42"/>
      <c r="QQX74" s="42"/>
      <c r="QQY74" s="42"/>
      <c r="QQZ74" s="42"/>
      <c r="QRA74" s="42"/>
      <c r="QRB74" s="42"/>
      <c r="QRC74" s="42"/>
      <c r="QRD74" s="42"/>
      <c r="QRE74" s="42"/>
      <c r="QRF74" s="42"/>
      <c r="QRG74" s="42"/>
      <c r="QRH74" s="42"/>
      <c r="QRI74" s="42"/>
      <c r="QRJ74" s="42"/>
      <c r="QRK74" s="42"/>
      <c r="QRL74" s="42"/>
      <c r="QRM74" s="42"/>
      <c r="QRN74" s="42"/>
      <c r="QRO74" s="42"/>
      <c r="QRP74" s="42"/>
      <c r="QRQ74" s="42"/>
      <c r="QRR74" s="42"/>
      <c r="QRS74" s="42"/>
      <c r="QRT74" s="42"/>
      <c r="QRU74" s="42"/>
      <c r="QRV74" s="42"/>
      <c r="QRW74" s="42"/>
      <c r="QRX74" s="42"/>
      <c r="QRY74" s="42"/>
      <c r="QRZ74" s="42"/>
      <c r="QSA74" s="42"/>
      <c r="QSB74" s="42"/>
      <c r="QSC74" s="42"/>
      <c r="QSD74" s="42"/>
      <c r="QSE74" s="42"/>
      <c r="QSF74" s="42"/>
      <c r="QSG74" s="42"/>
      <c r="QSH74" s="42"/>
      <c r="QSI74" s="42"/>
      <c r="QSJ74" s="42"/>
      <c r="QSK74" s="42"/>
      <c r="QSL74" s="42"/>
      <c r="QSM74" s="42"/>
      <c r="QSN74" s="42"/>
      <c r="QSO74" s="42"/>
      <c r="QSP74" s="42"/>
      <c r="QSQ74" s="42"/>
      <c r="QSR74" s="42"/>
      <c r="QSS74" s="42"/>
      <c r="QST74" s="42"/>
      <c r="QSU74" s="42"/>
      <c r="QSV74" s="42"/>
      <c r="QSW74" s="42"/>
      <c r="QSX74" s="42"/>
      <c r="QSY74" s="42"/>
      <c r="QSZ74" s="42"/>
      <c r="QTA74" s="42"/>
      <c r="QTB74" s="42"/>
      <c r="QTC74" s="42"/>
      <c r="QTD74" s="42"/>
      <c r="QTE74" s="42"/>
      <c r="QTF74" s="42"/>
      <c r="QTG74" s="42"/>
      <c r="QTH74" s="42"/>
      <c r="QTI74" s="42"/>
      <c r="QTJ74" s="42"/>
      <c r="QTK74" s="42"/>
      <c r="QTL74" s="42"/>
      <c r="QTM74" s="42"/>
      <c r="QTN74" s="42"/>
      <c r="QTO74" s="42"/>
      <c r="QTP74" s="42"/>
      <c r="QTQ74" s="42"/>
      <c r="QTR74" s="42"/>
      <c r="QTS74" s="42"/>
      <c r="QTT74" s="42"/>
      <c r="QTU74" s="42"/>
      <c r="QTV74" s="42"/>
      <c r="QTW74" s="42"/>
      <c r="QTX74" s="42"/>
      <c r="QTY74" s="42"/>
      <c r="QTZ74" s="42"/>
      <c r="QUA74" s="42"/>
      <c r="QUB74" s="42"/>
      <c r="QUC74" s="42"/>
      <c r="QUD74" s="42"/>
      <c r="QUE74" s="42"/>
      <c r="QUF74" s="42"/>
      <c r="QUG74" s="42"/>
      <c r="QUH74" s="42"/>
      <c r="QUI74" s="42"/>
      <c r="QUJ74" s="42"/>
      <c r="QUK74" s="42"/>
      <c r="QUL74" s="42"/>
      <c r="QUM74" s="42"/>
      <c r="QUN74" s="42"/>
      <c r="QUO74" s="42"/>
      <c r="QUP74" s="42"/>
      <c r="QUQ74" s="42"/>
      <c r="QUR74" s="42"/>
      <c r="QUS74" s="42"/>
      <c r="QUT74" s="42"/>
      <c r="QUU74" s="42"/>
      <c r="QUV74" s="42"/>
      <c r="QUW74" s="42"/>
      <c r="QUX74" s="42"/>
      <c r="QUY74" s="42"/>
      <c r="QUZ74" s="42"/>
      <c r="QVA74" s="42"/>
      <c r="QVB74" s="42"/>
      <c r="QVC74" s="42"/>
      <c r="QVD74" s="42"/>
      <c r="QVE74" s="42"/>
      <c r="QVF74" s="42"/>
      <c r="QVG74" s="42"/>
      <c r="QVH74" s="42"/>
      <c r="QVI74" s="42"/>
      <c r="QVJ74" s="42"/>
      <c r="QVK74" s="42"/>
      <c r="QVL74" s="42"/>
      <c r="QVM74" s="42"/>
      <c r="QVN74" s="42"/>
      <c r="QVO74" s="42"/>
      <c r="QVP74" s="42"/>
      <c r="QVQ74" s="42"/>
      <c r="QVR74" s="42"/>
      <c r="QVS74" s="42"/>
      <c r="QVT74" s="42"/>
      <c r="QVU74" s="42"/>
      <c r="QVV74" s="42"/>
      <c r="QVW74" s="42"/>
      <c r="QVX74" s="42"/>
      <c r="QVY74" s="42"/>
      <c r="QVZ74" s="42"/>
      <c r="QWA74" s="42"/>
      <c r="QWB74" s="42"/>
      <c r="QWC74" s="42"/>
      <c r="QWD74" s="42"/>
      <c r="QWE74" s="42"/>
      <c r="QWF74" s="42"/>
      <c r="QWG74" s="42"/>
      <c r="QWH74" s="42"/>
      <c r="QWI74" s="42"/>
      <c r="QWJ74" s="42"/>
      <c r="QWK74" s="42"/>
      <c r="QWL74" s="42"/>
      <c r="QWM74" s="42"/>
      <c r="QWN74" s="42"/>
      <c r="QWO74" s="42"/>
      <c r="QWP74" s="42"/>
      <c r="QWQ74" s="42"/>
      <c r="QWR74" s="42"/>
      <c r="QWS74" s="42"/>
      <c r="QWT74" s="42"/>
      <c r="QWU74" s="42"/>
      <c r="QWV74" s="42"/>
      <c r="QWW74" s="42"/>
      <c r="QWX74" s="42"/>
      <c r="QWY74" s="42"/>
      <c r="QWZ74" s="42"/>
      <c r="QXA74" s="42"/>
      <c r="QXB74" s="42"/>
      <c r="QXC74" s="42"/>
      <c r="QXD74" s="42"/>
      <c r="QXE74" s="42"/>
      <c r="QXF74" s="42"/>
      <c r="QXG74" s="42"/>
      <c r="QXH74" s="42"/>
      <c r="QXI74" s="42"/>
      <c r="QXJ74" s="42"/>
      <c r="QXK74" s="42"/>
      <c r="QXL74" s="42"/>
      <c r="QXM74" s="42"/>
      <c r="QXN74" s="42"/>
      <c r="QXO74" s="42"/>
      <c r="QXP74" s="42"/>
      <c r="QXQ74" s="42"/>
      <c r="QXR74" s="42"/>
      <c r="QXS74" s="42"/>
      <c r="QXT74" s="42"/>
      <c r="QXU74" s="42"/>
      <c r="QXV74" s="42"/>
      <c r="QXW74" s="42"/>
      <c r="QXX74" s="42"/>
      <c r="QXY74" s="42"/>
      <c r="QXZ74" s="42"/>
      <c r="QYA74" s="42"/>
      <c r="QYB74" s="42"/>
      <c r="QYC74" s="42"/>
      <c r="QYD74" s="42"/>
      <c r="QYE74" s="42"/>
      <c r="QYF74" s="42"/>
      <c r="QYG74" s="42"/>
      <c r="QYH74" s="42"/>
      <c r="QYI74" s="42"/>
      <c r="QYJ74" s="42"/>
      <c r="QYK74" s="42"/>
      <c r="QYL74" s="42"/>
      <c r="QYM74" s="42"/>
      <c r="QYN74" s="42"/>
      <c r="QYO74" s="42"/>
      <c r="QYP74" s="42"/>
      <c r="QYQ74" s="42"/>
      <c r="QYR74" s="42"/>
      <c r="QYS74" s="42"/>
      <c r="QYT74" s="42"/>
      <c r="QYU74" s="42"/>
      <c r="QYV74" s="42"/>
      <c r="QYW74" s="42"/>
      <c r="QYX74" s="42"/>
      <c r="QYY74" s="42"/>
      <c r="QYZ74" s="42"/>
      <c r="QZA74" s="42"/>
      <c r="QZB74" s="42"/>
      <c r="QZC74" s="42"/>
      <c r="QZD74" s="42"/>
      <c r="QZE74" s="42"/>
      <c r="QZF74" s="42"/>
      <c r="QZG74" s="42"/>
      <c r="QZH74" s="42"/>
      <c r="QZI74" s="42"/>
      <c r="QZJ74" s="42"/>
      <c r="QZK74" s="42"/>
      <c r="QZL74" s="42"/>
      <c r="QZM74" s="42"/>
      <c r="QZN74" s="42"/>
      <c r="QZO74" s="42"/>
      <c r="QZP74" s="42"/>
      <c r="QZQ74" s="42"/>
      <c r="QZR74" s="42"/>
      <c r="QZS74" s="42"/>
      <c r="QZT74" s="42"/>
      <c r="QZU74" s="42"/>
      <c r="QZV74" s="42"/>
      <c r="QZW74" s="42"/>
      <c r="QZX74" s="42"/>
      <c r="QZY74" s="42"/>
      <c r="QZZ74" s="42"/>
      <c r="RAA74" s="42"/>
      <c r="RAB74" s="42"/>
      <c r="RAC74" s="42"/>
      <c r="RAD74" s="42"/>
      <c r="RAE74" s="42"/>
      <c r="RAF74" s="42"/>
      <c r="RAG74" s="42"/>
      <c r="RAH74" s="42"/>
      <c r="RAI74" s="42"/>
      <c r="RAJ74" s="42"/>
      <c r="RAK74" s="42"/>
      <c r="RAL74" s="42"/>
      <c r="RAM74" s="42"/>
      <c r="RAN74" s="42"/>
      <c r="RAO74" s="42"/>
      <c r="RAP74" s="42"/>
      <c r="RAQ74" s="42"/>
      <c r="RAR74" s="42"/>
      <c r="RAS74" s="42"/>
      <c r="RAT74" s="42"/>
      <c r="RAU74" s="42"/>
      <c r="RAV74" s="42"/>
      <c r="RAW74" s="42"/>
      <c r="RAX74" s="42"/>
      <c r="RAY74" s="42"/>
      <c r="RAZ74" s="42"/>
      <c r="RBA74" s="42"/>
      <c r="RBB74" s="42"/>
      <c r="RBC74" s="42"/>
      <c r="RBD74" s="42"/>
      <c r="RBE74" s="42"/>
      <c r="RBF74" s="42"/>
      <c r="RBG74" s="42"/>
      <c r="RBH74" s="42"/>
      <c r="RBI74" s="42"/>
      <c r="RBJ74" s="42"/>
      <c r="RBK74" s="42"/>
      <c r="RBL74" s="42"/>
      <c r="RBM74" s="42"/>
      <c r="RBN74" s="42"/>
      <c r="RBO74" s="42"/>
      <c r="RBP74" s="42"/>
      <c r="RBQ74" s="42"/>
      <c r="RBR74" s="42"/>
      <c r="RBS74" s="42"/>
      <c r="RBT74" s="42"/>
      <c r="RBU74" s="42"/>
      <c r="RBV74" s="42"/>
      <c r="RBW74" s="42"/>
      <c r="RBX74" s="42"/>
      <c r="RBY74" s="42"/>
      <c r="RBZ74" s="42"/>
      <c r="RCA74" s="42"/>
      <c r="RCB74" s="42"/>
      <c r="RCC74" s="42"/>
      <c r="RCD74" s="42"/>
      <c r="RCE74" s="42"/>
      <c r="RCF74" s="42"/>
      <c r="RCG74" s="42"/>
      <c r="RCH74" s="42"/>
      <c r="RCI74" s="42"/>
      <c r="RCJ74" s="42"/>
      <c r="RCK74" s="42"/>
      <c r="RCL74" s="42"/>
      <c r="RCM74" s="42"/>
      <c r="RCN74" s="42"/>
      <c r="RCO74" s="42"/>
      <c r="RCP74" s="42"/>
      <c r="RCQ74" s="42"/>
      <c r="RCR74" s="42"/>
      <c r="RCS74" s="42"/>
      <c r="RCT74" s="42"/>
      <c r="RCU74" s="42"/>
      <c r="RCV74" s="42"/>
      <c r="RCW74" s="42"/>
      <c r="RCX74" s="42"/>
      <c r="RCY74" s="42"/>
      <c r="RCZ74" s="42"/>
      <c r="RDA74" s="42"/>
      <c r="RDB74" s="42"/>
      <c r="RDC74" s="42"/>
      <c r="RDD74" s="42"/>
      <c r="RDE74" s="42"/>
      <c r="RDF74" s="42"/>
      <c r="RDG74" s="42"/>
      <c r="RDH74" s="42"/>
      <c r="RDI74" s="42"/>
      <c r="RDJ74" s="42"/>
      <c r="RDK74" s="42"/>
      <c r="RDL74" s="42"/>
      <c r="RDM74" s="42"/>
      <c r="RDN74" s="42"/>
      <c r="RDO74" s="42"/>
      <c r="RDP74" s="42"/>
      <c r="RDQ74" s="42"/>
      <c r="RDR74" s="42"/>
      <c r="RDS74" s="42"/>
      <c r="RDT74" s="42"/>
      <c r="RDU74" s="42"/>
      <c r="RDV74" s="42"/>
      <c r="RDW74" s="42"/>
      <c r="RDX74" s="42"/>
      <c r="RDY74" s="42"/>
      <c r="RDZ74" s="42"/>
      <c r="REA74" s="42"/>
      <c r="REB74" s="42"/>
      <c r="REC74" s="42"/>
      <c r="RED74" s="42"/>
      <c r="REE74" s="42"/>
      <c r="REF74" s="42"/>
      <c r="REG74" s="42"/>
      <c r="REH74" s="42"/>
      <c r="REI74" s="42"/>
      <c r="REJ74" s="42"/>
      <c r="REK74" s="42"/>
      <c r="REL74" s="42"/>
      <c r="REM74" s="42"/>
      <c r="REN74" s="42"/>
      <c r="REO74" s="42"/>
      <c r="REP74" s="42"/>
      <c r="REQ74" s="42"/>
      <c r="RER74" s="42"/>
      <c r="RES74" s="42"/>
      <c r="RET74" s="42"/>
      <c r="REU74" s="42"/>
      <c r="REV74" s="42"/>
      <c r="REW74" s="42"/>
      <c r="REX74" s="42"/>
      <c r="REY74" s="42"/>
      <c r="REZ74" s="42"/>
      <c r="RFA74" s="42"/>
      <c r="RFB74" s="42"/>
      <c r="RFC74" s="42"/>
      <c r="RFD74" s="42"/>
      <c r="RFE74" s="42"/>
      <c r="RFF74" s="42"/>
      <c r="RFG74" s="42"/>
      <c r="RFH74" s="42"/>
      <c r="RFI74" s="42"/>
      <c r="RFJ74" s="42"/>
      <c r="RFK74" s="42"/>
      <c r="RFL74" s="42"/>
      <c r="RFM74" s="42"/>
      <c r="RFN74" s="42"/>
      <c r="RFO74" s="42"/>
      <c r="RFP74" s="42"/>
      <c r="RFQ74" s="42"/>
      <c r="RFR74" s="42"/>
      <c r="RFS74" s="42"/>
      <c r="RFT74" s="42"/>
      <c r="RFU74" s="42"/>
      <c r="RFV74" s="42"/>
      <c r="RFW74" s="42"/>
      <c r="RFX74" s="42"/>
      <c r="RFY74" s="42"/>
      <c r="RFZ74" s="42"/>
      <c r="RGA74" s="42"/>
      <c r="RGB74" s="42"/>
      <c r="RGC74" s="42"/>
      <c r="RGD74" s="42"/>
      <c r="RGE74" s="42"/>
      <c r="RGF74" s="42"/>
      <c r="RGG74" s="42"/>
      <c r="RGH74" s="42"/>
      <c r="RGI74" s="42"/>
      <c r="RGJ74" s="42"/>
      <c r="RGK74" s="42"/>
      <c r="RGL74" s="42"/>
      <c r="RGM74" s="42"/>
      <c r="RGN74" s="42"/>
      <c r="RGO74" s="42"/>
      <c r="RGP74" s="42"/>
      <c r="RGQ74" s="42"/>
      <c r="RGR74" s="42"/>
      <c r="RGS74" s="42"/>
      <c r="RGT74" s="42"/>
      <c r="RGU74" s="42"/>
      <c r="RGV74" s="42"/>
      <c r="RGW74" s="42"/>
      <c r="RGX74" s="42"/>
      <c r="RGY74" s="42"/>
      <c r="RGZ74" s="42"/>
      <c r="RHA74" s="42"/>
      <c r="RHB74" s="42"/>
      <c r="RHC74" s="42"/>
      <c r="RHD74" s="42"/>
      <c r="RHE74" s="42"/>
      <c r="RHF74" s="42"/>
      <c r="RHG74" s="42"/>
      <c r="RHH74" s="42"/>
      <c r="RHI74" s="42"/>
      <c r="RHJ74" s="42"/>
      <c r="RHK74" s="42"/>
      <c r="RHL74" s="42"/>
      <c r="RHM74" s="42"/>
      <c r="RHN74" s="42"/>
      <c r="RHO74" s="42"/>
      <c r="RHP74" s="42"/>
      <c r="RHQ74" s="42"/>
      <c r="RHR74" s="42"/>
      <c r="RHS74" s="42"/>
      <c r="RHT74" s="42"/>
      <c r="RHU74" s="42"/>
      <c r="RHV74" s="42"/>
      <c r="RHW74" s="42"/>
      <c r="RHX74" s="42"/>
      <c r="RHY74" s="42"/>
      <c r="RHZ74" s="42"/>
      <c r="RIA74" s="42"/>
      <c r="RIB74" s="42"/>
      <c r="RIC74" s="42"/>
      <c r="RID74" s="42"/>
      <c r="RIE74" s="42"/>
      <c r="RIF74" s="42"/>
      <c r="RIG74" s="42"/>
      <c r="RIH74" s="42"/>
      <c r="RII74" s="42"/>
      <c r="RIJ74" s="42"/>
      <c r="RIK74" s="42"/>
      <c r="RIL74" s="42"/>
      <c r="RIM74" s="42"/>
      <c r="RIN74" s="42"/>
      <c r="RIO74" s="42"/>
      <c r="RIP74" s="42"/>
      <c r="RIQ74" s="42"/>
      <c r="RIR74" s="42"/>
      <c r="RIS74" s="42"/>
      <c r="RIT74" s="42"/>
      <c r="RIU74" s="42"/>
      <c r="RIV74" s="42"/>
      <c r="RIW74" s="42"/>
      <c r="RIX74" s="42"/>
      <c r="RIY74" s="42"/>
      <c r="RIZ74" s="42"/>
      <c r="RJA74" s="42"/>
      <c r="RJB74" s="42"/>
      <c r="RJC74" s="42"/>
      <c r="RJD74" s="42"/>
      <c r="RJE74" s="42"/>
      <c r="RJF74" s="42"/>
      <c r="RJG74" s="42"/>
      <c r="RJH74" s="42"/>
      <c r="RJI74" s="42"/>
      <c r="RJJ74" s="42"/>
      <c r="RJK74" s="42"/>
      <c r="RJL74" s="42"/>
      <c r="RJM74" s="42"/>
      <c r="RJN74" s="42"/>
      <c r="RJO74" s="42"/>
      <c r="RJP74" s="42"/>
      <c r="RJQ74" s="42"/>
      <c r="RJR74" s="42"/>
      <c r="RJS74" s="42"/>
      <c r="RJT74" s="42"/>
      <c r="RJU74" s="42"/>
      <c r="RJV74" s="42"/>
      <c r="RJW74" s="42"/>
      <c r="RJX74" s="42"/>
      <c r="RJY74" s="42"/>
      <c r="RJZ74" s="42"/>
      <c r="RKA74" s="42"/>
      <c r="RKB74" s="42"/>
      <c r="RKC74" s="42"/>
      <c r="RKD74" s="42"/>
      <c r="RKE74" s="42"/>
      <c r="RKF74" s="42"/>
      <c r="RKG74" s="42"/>
      <c r="RKH74" s="42"/>
      <c r="RKI74" s="42"/>
      <c r="RKJ74" s="42"/>
      <c r="RKK74" s="42"/>
      <c r="RKL74" s="42"/>
      <c r="RKM74" s="42"/>
      <c r="RKN74" s="42"/>
      <c r="RKO74" s="42"/>
      <c r="RKP74" s="42"/>
      <c r="RKQ74" s="42"/>
      <c r="RKR74" s="42"/>
      <c r="RKS74" s="42"/>
      <c r="RKT74" s="42"/>
      <c r="RKU74" s="42"/>
      <c r="RKV74" s="42"/>
      <c r="RKW74" s="42"/>
      <c r="RKX74" s="42"/>
      <c r="RKY74" s="42"/>
      <c r="RKZ74" s="42"/>
      <c r="RLA74" s="42"/>
      <c r="RLB74" s="42"/>
      <c r="RLC74" s="42"/>
      <c r="RLD74" s="42"/>
      <c r="RLE74" s="42"/>
      <c r="RLF74" s="42"/>
      <c r="RLG74" s="42"/>
      <c r="RLH74" s="42"/>
      <c r="RLI74" s="42"/>
      <c r="RLJ74" s="42"/>
      <c r="RLK74" s="42"/>
      <c r="RLL74" s="42"/>
      <c r="RLM74" s="42"/>
      <c r="RLN74" s="42"/>
      <c r="RLO74" s="42"/>
      <c r="RLP74" s="42"/>
      <c r="RLQ74" s="42"/>
      <c r="RLR74" s="42"/>
      <c r="RLS74" s="42"/>
      <c r="RLT74" s="42"/>
      <c r="RLU74" s="42"/>
      <c r="RLV74" s="42"/>
      <c r="RLW74" s="42"/>
      <c r="RLX74" s="42"/>
      <c r="RLY74" s="42"/>
      <c r="RLZ74" s="42"/>
      <c r="RMA74" s="42"/>
      <c r="RMB74" s="42"/>
      <c r="RMC74" s="42"/>
      <c r="RMD74" s="42"/>
      <c r="RME74" s="42"/>
      <c r="RMF74" s="42"/>
      <c r="RMG74" s="42"/>
      <c r="RMH74" s="42"/>
      <c r="RMI74" s="42"/>
      <c r="RMJ74" s="42"/>
      <c r="RMK74" s="42"/>
      <c r="RML74" s="42"/>
      <c r="RMM74" s="42"/>
      <c r="RMN74" s="42"/>
      <c r="RMO74" s="42"/>
      <c r="RMP74" s="42"/>
      <c r="RMQ74" s="42"/>
      <c r="RMR74" s="42"/>
      <c r="RMS74" s="42"/>
      <c r="RMT74" s="42"/>
      <c r="RMU74" s="42"/>
      <c r="RMV74" s="42"/>
      <c r="RMW74" s="42"/>
      <c r="RMX74" s="42"/>
      <c r="RMY74" s="42"/>
      <c r="RMZ74" s="42"/>
      <c r="RNA74" s="42"/>
      <c r="RNB74" s="42"/>
      <c r="RNC74" s="42"/>
      <c r="RND74" s="42"/>
      <c r="RNE74" s="42"/>
      <c r="RNF74" s="42"/>
      <c r="RNG74" s="42"/>
      <c r="RNH74" s="42"/>
      <c r="RNI74" s="42"/>
      <c r="RNJ74" s="42"/>
      <c r="RNK74" s="42"/>
      <c r="RNL74" s="42"/>
      <c r="RNM74" s="42"/>
      <c r="RNN74" s="42"/>
      <c r="RNO74" s="42"/>
      <c r="RNP74" s="42"/>
      <c r="RNQ74" s="42"/>
      <c r="RNR74" s="42"/>
      <c r="RNS74" s="42"/>
      <c r="RNT74" s="42"/>
      <c r="RNU74" s="42"/>
      <c r="RNV74" s="42"/>
      <c r="RNW74" s="42"/>
      <c r="RNX74" s="42"/>
      <c r="RNY74" s="42"/>
      <c r="RNZ74" s="42"/>
      <c r="ROA74" s="42"/>
      <c r="ROB74" s="42"/>
      <c r="ROC74" s="42"/>
      <c r="ROD74" s="42"/>
      <c r="ROE74" s="42"/>
      <c r="ROF74" s="42"/>
      <c r="ROG74" s="42"/>
      <c r="ROH74" s="42"/>
      <c r="ROI74" s="42"/>
      <c r="ROJ74" s="42"/>
      <c r="ROK74" s="42"/>
      <c r="ROL74" s="42"/>
      <c r="ROM74" s="42"/>
      <c r="RON74" s="42"/>
      <c r="ROO74" s="42"/>
      <c r="ROP74" s="42"/>
      <c r="ROQ74" s="42"/>
      <c r="ROR74" s="42"/>
      <c r="ROS74" s="42"/>
      <c r="ROT74" s="42"/>
      <c r="ROU74" s="42"/>
      <c r="ROV74" s="42"/>
      <c r="ROW74" s="42"/>
      <c r="ROX74" s="42"/>
      <c r="ROY74" s="42"/>
      <c r="ROZ74" s="42"/>
      <c r="RPA74" s="42"/>
      <c r="RPB74" s="42"/>
      <c r="RPC74" s="42"/>
      <c r="RPD74" s="42"/>
      <c r="RPE74" s="42"/>
      <c r="RPF74" s="42"/>
      <c r="RPG74" s="42"/>
      <c r="RPH74" s="42"/>
      <c r="RPI74" s="42"/>
      <c r="RPJ74" s="42"/>
      <c r="RPK74" s="42"/>
      <c r="RPL74" s="42"/>
      <c r="RPM74" s="42"/>
      <c r="RPN74" s="42"/>
      <c r="RPO74" s="42"/>
      <c r="RPP74" s="42"/>
      <c r="RPQ74" s="42"/>
      <c r="RPR74" s="42"/>
      <c r="RPS74" s="42"/>
      <c r="RPT74" s="42"/>
      <c r="RPU74" s="42"/>
      <c r="RPV74" s="42"/>
      <c r="RPW74" s="42"/>
      <c r="RPX74" s="42"/>
      <c r="RPY74" s="42"/>
      <c r="RPZ74" s="42"/>
      <c r="RQA74" s="42"/>
      <c r="RQB74" s="42"/>
      <c r="RQC74" s="42"/>
      <c r="RQD74" s="42"/>
      <c r="RQE74" s="42"/>
      <c r="RQF74" s="42"/>
      <c r="RQG74" s="42"/>
      <c r="RQH74" s="42"/>
      <c r="RQI74" s="42"/>
      <c r="RQJ74" s="42"/>
      <c r="RQK74" s="42"/>
      <c r="RQL74" s="42"/>
      <c r="RQM74" s="42"/>
      <c r="RQN74" s="42"/>
      <c r="RQO74" s="42"/>
      <c r="RQP74" s="42"/>
      <c r="RQQ74" s="42"/>
      <c r="RQR74" s="42"/>
      <c r="RQS74" s="42"/>
      <c r="RQT74" s="42"/>
      <c r="RQU74" s="42"/>
      <c r="RQV74" s="42"/>
      <c r="RQW74" s="42"/>
      <c r="RQX74" s="42"/>
      <c r="RQY74" s="42"/>
      <c r="RQZ74" s="42"/>
      <c r="RRA74" s="42"/>
      <c r="RRB74" s="42"/>
      <c r="RRC74" s="42"/>
      <c r="RRD74" s="42"/>
      <c r="RRE74" s="42"/>
      <c r="RRF74" s="42"/>
      <c r="RRG74" s="42"/>
      <c r="RRH74" s="42"/>
      <c r="RRI74" s="42"/>
      <c r="RRJ74" s="42"/>
      <c r="RRK74" s="42"/>
      <c r="RRL74" s="42"/>
      <c r="RRM74" s="42"/>
      <c r="RRN74" s="42"/>
      <c r="RRO74" s="42"/>
      <c r="RRP74" s="42"/>
      <c r="RRQ74" s="42"/>
      <c r="RRR74" s="42"/>
      <c r="RRS74" s="42"/>
      <c r="RRT74" s="42"/>
      <c r="RRU74" s="42"/>
      <c r="RRV74" s="42"/>
      <c r="RRW74" s="42"/>
      <c r="RRX74" s="42"/>
      <c r="RRY74" s="42"/>
      <c r="RRZ74" s="42"/>
      <c r="RSA74" s="42"/>
      <c r="RSB74" s="42"/>
      <c r="RSC74" s="42"/>
      <c r="RSD74" s="42"/>
      <c r="RSE74" s="42"/>
      <c r="RSF74" s="42"/>
      <c r="RSG74" s="42"/>
      <c r="RSH74" s="42"/>
      <c r="RSI74" s="42"/>
      <c r="RSJ74" s="42"/>
      <c r="RSK74" s="42"/>
      <c r="RSL74" s="42"/>
      <c r="RSM74" s="42"/>
      <c r="RSN74" s="42"/>
      <c r="RSO74" s="42"/>
      <c r="RSP74" s="42"/>
      <c r="RSQ74" s="42"/>
      <c r="RSR74" s="42"/>
      <c r="RSS74" s="42"/>
      <c r="RST74" s="42"/>
      <c r="RSU74" s="42"/>
      <c r="RSV74" s="42"/>
      <c r="RSW74" s="42"/>
      <c r="RSX74" s="42"/>
      <c r="RSY74" s="42"/>
      <c r="RSZ74" s="42"/>
      <c r="RTA74" s="42"/>
      <c r="RTB74" s="42"/>
      <c r="RTC74" s="42"/>
      <c r="RTD74" s="42"/>
      <c r="RTE74" s="42"/>
      <c r="RTF74" s="42"/>
      <c r="RTG74" s="42"/>
      <c r="RTH74" s="42"/>
      <c r="RTI74" s="42"/>
      <c r="RTJ74" s="42"/>
      <c r="RTK74" s="42"/>
      <c r="RTL74" s="42"/>
      <c r="RTM74" s="42"/>
      <c r="RTN74" s="42"/>
      <c r="RTO74" s="42"/>
      <c r="RTP74" s="42"/>
      <c r="RTQ74" s="42"/>
      <c r="RTR74" s="42"/>
      <c r="RTS74" s="42"/>
      <c r="RTT74" s="42"/>
      <c r="RTU74" s="42"/>
      <c r="RTV74" s="42"/>
      <c r="RTW74" s="42"/>
      <c r="RTX74" s="42"/>
      <c r="RTY74" s="42"/>
      <c r="RTZ74" s="42"/>
      <c r="RUA74" s="42"/>
      <c r="RUB74" s="42"/>
      <c r="RUC74" s="42"/>
      <c r="RUD74" s="42"/>
      <c r="RUE74" s="42"/>
      <c r="RUF74" s="42"/>
      <c r="RUG74" s="42"/>
      <c r="RUH74" s="42"/>
      <c r="RUI74" s="42"/>
      <c r="RUJ74" s="42"/>
      <c r="RUK74" s="42"/>
      <c r="RUL74" s="42"/>
      <c r="RUM74" s="42"/>
      <c r="RUN74" s="42"/>
      <c r="RUO74" s="42"/>
      <c r="RUP74" s="42"/>
      <c r="RUQ74" s="42"/>
      <c r="RUR74" s="42"/>
      <c r="RUS74" s="42"/>
      <c r="RUT74" s="42"/>
      <c r="RUU74" s="42"/>
      <c r="RUV74" s="42"/>
      <c r="RUW74" s="42"/>
      <c r="RUX74" s="42"/>
      <c r="RUY74" s="42"/>
      <c r="RUZ74" s="42"/>
      <c r="RVA74" s="42"/>
      <c r="RVB74" s="42"/>
      <c r="RVC74" s="42"/>
      <c r="RVD74" s="42"/>
      <c r="RVE74" s="42"/>
      <c r="RVF74" s="42"/>
      <c r="RVG74" s="42"/>
      <c r="RVH74" s="42"/>
      <c r="RVI74" s="42"/>
      <c r="RVJ74" s="42"/>
      <c r="RVK74" s="42"/>
      <c r="RVL74" s="42"/>
      <c r="RVM74" s="42"/>
      <c r="RVN74" s="42"/>
      <c r="RVO74" s="42"/>
      <c r="RVP74" s="42"/>
      <c r="RVQ74" s="42"/>
      <c r="RVR74" s="42"/>
      <c r="RVS74" s="42"/>
      <c r="RVT74" s="42"/>
      <c r="RVU74" s="42"/>
      <c r="RVV74" s="42"/>
      <c r="RVW74" s="42"/>
      <c r="RVX74" s="42"/>
      <c r="RVY74" s="42"/>
      <c r="RVZ74" s="42"/>
      <c r="RWA74" s="42"/>
      <c r="RWB74" s="42"/>
      <c r="RWC74" s="42"/>
      <c r="RWD74" s="42"/>
      <c r="RWE74" s="42"/>
      <c r="RWF74" s="42"/>
      <c r="RWG74" s="42"/>
      <c r="RWH74" s="42"/>
      <c r="RWI74" s="42"/>
      <c r="RWJ74" s="42"/>
      <c r="RWK74" s="42"/>
      <c r="RWL74" s="42"/>
      <c r="RWM74" s="42"/>
      <c r="RWN74" s="42"/>
      <c r="RWO74" s="42"/>
      <c r="RWP74" s="42"/>
      <c r="RWQ74" s="42"/>
      <c r="RWR74" s="42"/>
      <c r="RWS74" s="42"/>
      <c r="RWT74" s="42"/>
      <c r="RWU74" s="42"/>
      <c r="RWV74" s="42"/>
      <c r="RWW74" s="42"/>
      <c r="RWX74" s="42"/>
      <c r="RWY74" s="42"/>
      <c r="RWZ74" s="42"/>
      <c r="RXA74" s="42"/>
      <c r="RXB74" s="42"/>
      <c r="RXC74" s="42"/>
      <c r="RXD74" s="42"/>
      <c r="RXE74" s="42"/>
      <c r="RXF74" s="42"/>
      <c r="RXG74" s="42"/>
      <c r="RXH74" s="42"/>
      <c r="RXI74" s="42"/>
      <c r="RXJ74" s="42"/>
      <c r="RXK74" s="42"/>
      <c r="RXL74" s="42"/>
      <c r="RXM74" s="42"/>
      <c r="RXN74" s="42"/>
      <c r="RXO74" s="42"/>
      <c r="RXP74" s="42"/>
      <c r="RXQ74" s="42"/>
      <c r="RXR74" s="42"/>
      <c r="RXS74" s="42"/>
      <c r="RXT74" s="42"/>
      <c r="RXU74" s="42"/>
      <c r="RXV74" s="42"/>
      <c r="RXW74" s="42"/>
      <c r="RXX74" s="42"/>
      <c r="RXY74" s="42"/>
      <c r="RXZ74" s="42"/>
      <c r="RYA74" s="42"/>
      <c r="RYB74" s="42"/>
      <c r="RYC74" s="42"/>
      <c r="RYD74" s="42"/>
      <c r="RYE74" s="42"/>
      <c r="RYF74" s="42"/>
      <c r="RYG74" s="42"/>
      <c r="RYH74" s="42"/>
      <c r="RYI74" s="42"/>
      <c r="RYJ74" s="42"/>
      <c r="RYK74" s="42"/>
      <c r="RYL74" s="42"/>
      <c r="RYM74" s="42"/>
      <c r="RYN74" s="42"/>
      <c r="RYO74" s="42"/>
      <c r="RYP74" s="42"/>
      <c r="RYQ74" s="42"/>
      <c r="RYR74" s="42"/>
      <c r="RYS74" s="42"/>
      <c r="RYT74" s="42"/>
      <c r="RYU74" s="42"/>
      <c r="RYV74" s="42"/>
      <c r="RYW74" s="42"/>
      <c r="RYX74" s="42"/>
      <c r="RYY74" s="42"/>
      <c r="RYZ74" s="42"/>
      <c r="RZA74" s="42"/>
      <c r="RZB74" s="42"/>
      <c r="RZC74" s="42"/>
      <c r="RZD74" s="42"/>
      <c r="RZE74" s="42"/>
      <c r="RZF74" s="42"/>
      <c r="RZG74" s="42"/>
      <c r="RZH74" s="42"/>
      <c r="RZI74" s="42"/>
      <c r="RZJ74" s="42"/>
      <c r="RZK74" s="42"/>
      <c r="RZL74" s="42"/>
      <c r="RZM74" s="42"/>
      <c r="RZN74" s="42"/>
      <c r="RZO74" s="42"/>
      <c r="RZP74" s="42"/>
      <c r="RZQ74" s="42"/>
      <c r="RZR74" s="42"/>
      <c r="RZS74" s="42"/>
      <c r="RZT74" s="42"/>
      <c r="RZU74" s="42"/>
      <c r="RZV74" s="42"/>
      <c r="RZW74" s="42"/>
      <c r="RZX74" s="42"/>
      <c r="RZY74" s="42"/>
      <c r="RZZ74" s="42"/>
      <c r="SAA74" s="42"/>
      <c r="SAB74" s="42"/>
      <c r="SAC74" s="42"/>
      <c r="SAD74" s="42"/>
      <c r="SAE74" s="42"/>
      <c r="SAF74" s="42"/>
      <c r="SAG74" s="42"/>
      <c r="SAH74" s="42"/>
      <c r="SAI74" s="42"/>
      <c r="SAJ74" s="42"/>
      <c r="SAK74" s="42"/>
      <c r="SAL74" s="42"/>
      <c r="SAM74" s="42"/>
      <c r="SAN74" s="42"/>
      <c r="SAO74" s="42"/>
      <c r="SAP74" s="42"/>
      <c r="SAQ74" s="42"/>
      <c r="SAR74" s="42"/>
      <c r="SAS74" s="42"/>
      <c r="SAT74" s="42"/>
      <c r="SAU74" s="42"/>
      <c r="SAV74" s="42"/>
      <c r="SAW74" s="42"/>
      <c r="SAX74" s="42"/>
      <c r="SAY74" s="42"/>
      <c r="SAZ74" s="42"/>
      <c r="SBA74" s="42"/>
      <c r="SBB74" s="42"/>
      <c r="SBC74" s="42"/>
      <c r="SBD74" s="42"/>
      <c r="SBE74" s="42"/>
      <c r="SBF74" s="42"/>
      <c r="SBG74" s="42"/>
      <c r="SBH74" s="42"/>
      <c r="SBI74" s="42"/>
      <c r="SBJ74" s="42"/>
      <c r="SBK74" s="42"/>
      <c r="SBL74" s="42"/>
      <c r="SBM74" s="42"/>
      <c r="SBN74" s="42"/>
      <c r="SBO74" s="42"/>
      <c r="SBP74" s="42"/>
      <c r="SBQ74" s="42"/>
      <c r="SBR74" s="42"/>
      <c r="SBS74" s="42"/>
      <c r="SBT74" s="42"/>
      <c r="SBU74" s="42"/>
      <c r="SBV74" s="42"/>
      <c r="SBW74" s="42"/>
      <c r="SBX74" s="42"/>
      <c r="SBY74" s="42"/>
      <c r="SBZ74" s="42"/>
      <c r="SCA74" s="42"/>
      <c r="SCB74" s="42"/>
      <c r="SCC74" s="42"/>
      <c r="SCD74" s="42"/>
      <c r="SCE74" s="42"/>
      <c r="SCF74" s="42"/>
      <c r="SCG74" s="42"/>
      <c r="SCH74" s="42"/>
      <c r="SCI74" s="42"/>
      <c r="SCJ74" s="42"/>
      <c r="SCK74" s="42"/>
      <c r="SCL74" s="42"/>
      <c r="SCM74" s="42"/>
      <c r="SCN74" s="42"/>
      <c r="SCO74" s="42"/>
      <c r="SCP74" s="42"/>
      <c r="SCQ74" s="42"/>
      <c r="SCR74" s="42"/>
      <c r="SCS74" s="42"/>
      <c r="SCT74" s="42"/>
      <c r="SCU74" s="42"/>
      <c r="SCV74" s="42"/>
      <c r="SCW74" s="42"/>
      <c r="SCX74" s="42"/>
      <c r="SCY74" s="42"/>
      <c r="SCZ74" s="42"/>
      <c r="SDA74" s="42"/>
      <c r="SDB74" s="42"/>
      <c r="SDC74" s="42"/>
      <c r="SDD74" s="42"/>
      <c r="SDE74" s="42"/>
      <c r="SDF74" s="42"/>
      <c r="SDG74" s="42"/>
      <c r="SDH74" s="42"/>
      <c r="SDI74" s="42"/>
      <c r="SDJ74" s="42"/>
      <c r="SDK74" s="42"/>
      <c r="SDL74" s="42"/>
      <c r="SDM74" s="42"/>
      <c r="SDN74" s="42"/>
      <c r="SDO74" s="42"/>
      <c r="SDP74" s="42"/>
      <c r="SDQ74" s="42"/>
      <c r="SDR74" s="42"/>
      <c r="SDS74" s="42"/>
      <c r="SDT74" s="42"/>
      <c r="SDU74" s="42"/>
      <c r="SDV74" s="42"/>
      <c r="SDW74" s="42"/>
      <c r="SDX74" s="42"/>
      <c r="SDY74" s="42"/>
      <c r="SDZ74" s="42"/>
      <c r="SEA74" s="42"/>
      <c r="SEB74" s="42"/>
      <c r="SEC74" s="42"/>
      <c r="SED74" s="42"/>
      <c r="SEE74" s="42"/>
      <c r="SEF74" s="42"/>
      <c r="SEG74" s="42"/>
      <c r="SEH74" s="42"/>
      <c r="SEI74" s="42"/>
      <c r="SEJ74" s="42"/>
      <c r="SEK74" s="42"/>
      <c r="SEL74" s="42"/>
      <c r="SEM74" s="42"/>
      <c r="SEN74" s="42"/>
      <c r="SEO74" s="42"/>
      <c r="SEP74" s="42"/>
      <c r="SEQ74" s="42"/>
      <c r="SER74" s="42"/>
      <c r="SES74" s="42"/>
      <c r="SET74" s="42"/>
      <c r="SEU74" s="42"/>
      <c r="SEV74" s="42"/>
      <c r="SEW74" s="42"/>
      <c r="SEX74" s="42"/>
      <c r="SEY74" s="42"/>
      <c r="SEZ74" s="42"/>
      <c r="SFA74" s="42"/>
      <c r="SFB74" s="42"/>
      <c r="SFC74" s="42"/>
      <c r="SFD74" s="42"/>
      <c r="SFE74" s="42"/>
      <c r="SFF74" s="42"/>
      <c r="SFG74" s="42"/>
      <c r="SFH74" s="42"/>
      <c r="SFI74" s="42"/>
      <c r="SFJ74" s="42"/>
      <c r="SFK74" s="42"/>
      <c r="SFL74" s="42"/>
      <c r="SFM74" s="42"/>
      <c r="SFN74" s="42"/>
      <c r="SFO74" s="42"/>
      <c r="SFP74" s="42"/>
      <c r="SFQ74" s="42"/>
      <c r="SFR74" s="42"/>
      <c r="SFS74" s="42"/>
      <c r="SFT74" s="42"/>
      <c r="SFU74" s="42"/>
      <c r="SFV74" s="42"/>
      <c r="SFW74" s="42"/>
      <c r="SFX74" s="42"/>
      <c r="SFY74" s="42"/>
      <c r="SFZ74" s="42"/>
      <c r="SGA74" s="42"/>
      <c r="SGB74" s="42"/>
      <c r="SGC74" s="42"/>
      <c r="SGD74" s="42"/>
      <c r="SGE74" s="42"/>
      <c r="SGF74" s="42"/>
      <c r="SGG74" s="42"/>
      <c r="SGH74" s="42"/>
      <c r="SGI74" s="42"/>
      <c r="SGJ74" s="42"/>
      <c r="SGK74" s="42"/>
      <c r="SGL74" s="42"/>
      <c r="SGM74" s="42"/>
      <c r="SGN74" s="42"/>
      <c r="SGO74" s="42"/>
      <c r="SGP74" s="42"/>
      <c r="SGQ74" s="42"/>
      <c r="SGR74" s="42"/>
      <c r="SGS74" s="42"/>
      <c r="SGT74" s="42"/>
      <c r="SGU74" s="42"/>
      <c r="SGV74" s="42"/>
      <c r="SGW74" s="42"/>
      <c r="SGX74" s="42"/>
      <c r="SGY74" s="42"/>
      <c r="SGZ74" s="42"/>
      <c r="SHA74" s="42"/>
      <c r="SHB74" s="42"/>
      <c r="SHC74" s="42"/>
      <c r="SHD74" s="42"/>
      <c r="SHE74" s="42"/>
      <c r="SHF74" s="42"/>
      <c r="SHG74" s="42"/>
      <c r="SHH74" s="42"/>
      <c r="SHI74" s="42"/>
      <c r="SHJ74" s="42"/>
      <c r="SHK74" s="42"/>
      <c r="SHL74" s="42"/>
      <c r="SHM74" s="42"/>
      <c r="SHN74" s="42"/>
      <c r="SHO74" s="42"/>
      <c r="SHP74" s="42"/>
      <c r="SHQ74" s="42"/>
      <c r="SHR74" s="42"/>
      <c r="SHS74" s="42"/>
      <c r="SHT74" s="42"/>
      <c r="SHU74" s="42"/>
      <c r="SHV74" s="42"/>
      <c r="SHW74" s="42"/>
      <c r="SHX74" s="42"/>
      <c r="SHY74" s="42"/>
      <c r="SHZ74" s="42"/>
      <c r="SIA74" s="42"/>
      <c r="SIB74" s="42"/>
      <c r="SIC74" s="42"/>
      <c r="SID74" s="42"/>
      <c r="SIE74" s="42"/>
      <c r="SIF74" s="42"/>
      <c r="SIG74" s="42"/>
      <c r="SIH74" s="42"/>
      <c r="SII74" s="42"/>
      <c r="SIJ74" s="42"/>
      <c r="SIK74" s="42"/>
      <c r="SIL74" s="42"/>
      <c r="SIM74" s="42"/>
      <c r="SIN74" s="42"/>
      <c r="SIO74" s="42"/>
      <c r="SIP74" s="42"/>
      <c r="SIQ74" s="42"/>
      <c r="SIR74" s="42"/>
      <c r="SIS74" s="42"/>
      <c r="SIT74" s="42"/>
      <c r="SIU74" s="42"/>
      <c r="SIV74" s="42"/>
      <c r="SIW74" s="42"/>
      <c r="SIX74" s="42"/>
      <c r="SIY74" s="42"/>
      <c r="SIZ74" s="42"/>
      <c r="SJA74" s="42"/>
      <c r="SJB74" s="42"/>
      <c r="SJC74" s="42"/>
      <c r="SJD74" s="42"/>
      <c r="SJE74" s="42"/>
      <c r="SJF74" s="42"/>
      <c r="SJG74" s="42"/>
      <c r="SJH74" s="42"/>
      <c r="SJI74" s="42"/>
      <c r="SJJ74" s="42"/>
      <c r="SJK74" s="42"/>
      <c r="SJL74" s="42"/>
      <c r="SJM74" s="42"/>
      <c r="SJN74" s="42"/>
      <c r="SJO74" s="42"/>
      <c r="SJP74" s="42"/>
      <c r="SJQ74" s="42"/>
      <c r="SJR74" s="42"/>
      <c r="SJS74" s="42"/>
      <c r="SJT74" s="42"/>
      <c r="SJU74" s="42"/>
      <c r="SJV74" s="42"/>
      <c r="SJW74" s="42"/>
      <c r="SJX74" s="42"/>
      <c r="SJY74" s="42"/>
      <c r="SJZ74" s="42"/>
      <c r="SKA74" s="42"/>
      <c r="SKB74" s="42"/>
      <c r="SKC74" s="42"/>
      <c r="SKD74" s="42"/>
      <c r="SKE74" s="42"/>
      <c r="SKF74" s="42"/>
      <c r="SKG74" s="42"/>
      <c r="SKH74" s="42"/>
      <c r="SKI74" s="42"/>
      <c r="SKJ74" s="42"/>
      <c r="SKK74" s="42"/>
      <c r="SKL74" s="42"/>
      <c r="SKM74" s="42"/>
      <c r="SKN74" s="42"/>
      <c r="SKO74" s="42"/>
      <c r="SKP74" s="42"/>
      <c r="SKQ74" s="42"/>
      <c r="SKR74" s="42"/>
      <c r="SKS74" s="42"/>
      <c r="SKT74" s="42"/>
      <c r="SKU74" s="42"/>
      <c r="SKV74" s="42"/>
      <c r="SKW74" s="42"/>
      <c r="SKX74" s="42"/>
      <c r="SKY74" s="42"/>
      <c r="SKZ74" s="42"/>
      <c r="SLA74" s="42"/>
      <c r="SLB74" s="42"/>
      <c r="SLC74" s="42"/>
      <c r="SLD74" s="42"/>
      <c r="SLE74" s="42"/>
      <c r="SLF74" s="42"/>
      <c r="SLG74" s="42"/>
      <c r="SLH74" s="42"/>
      <c r="SLI74" s="42"/>
      <c r="SLJ74" s="42"/>
      <c r="SLK74" s="42"/>
      <c r="SLL74" s="42"/>
      <c r="SLM74" s="42"/>
      <c r="SLN74" s="42"/>
      <c r="SLO74" s="42"/>
      <c r="SLP74" s="42"/>
      <c r="SLQ74" s="42"/>
      <c r="SLR74" s="42"/>
      <c r="SLS74" s="42"/>
      <c r="SLT74" s="42"/>
      <c r="SLU74" s="42"/>
      <c r="SLV74" s="42"/>
      <c r="SLW74" s="42"/>
      <c r="SLX74" s="42"/>
      <c r="SLY74" s="42"/>
      <c r="SLZ74" s="42"/>
      <c r="SMA74" s="42"/>
      <c r="SMB74" s="42"/>
      <c r="SMC74" s="42"/>
      <c r="SMD74" s="42"/>
      <c r="SME74" s="42"/>
      <c r="SMF74" s="42"/>
      <c r="SMG74" s="42"/>
      <c r="SMH74" s="42"/>
      <c r="SMI74" s="42"/>
      <c r="SMJ74" s="42"/>
      <c r="SMK74" s="42"/>
      <c r="SML74" s="42"/>
      <c r="SMM74" s="42"/>
      <c r="SMN74" s="42"/>
      <c r="SMO74" s="42"/>
      <c r="SMP74" s="42"/>
      <c r="SMQ74" s="42"/>
      <c r="SMR74" s="42"/>
      <c r="SMS74" s="42"/>
      <c r="SMT74" s="42"/>
      <c r="SMU74" s="42"/>
      <c r="SMV74" s="42"/>
      <c r="SMW74" s="42"/>
      <c r="SMX74" s="42"/>
      <c r="SMY74" s="42"/>
      <c r="SMZ74" s="42"/>
      <c r="SNA74" s="42"/>
      <c r="SNB74" s="42"/>
      <c r="SNC74" s="42"/>
      <c r="SND74" s="42"/>
      <c r="SNE74" s="42"/>
      <c r="SNF74" s="42"/>
      <c r="SNG74" s="42"/>
      <c r="SNH74" s="42"/>
      <c r="SNI74" s="42"/>
      <c r="SNJ74" s="42"/>
      <c r="SNK74" s="42"/>
      <c r="SNL74" s="42"/>
      <c r="SNM74" s="42"/>
      <c r="SNN74" s="42"/>
      <c r="SNO74" s="42"/>
      <c r="SNP74" s="42"/>
      <c r="SNQ74" s="42"/>
      <c r="SNR74" s="42"/>
      <c r="SNS74" s="42"/>
      <c r="SNT74" s="42"/>
      <c r="SNU74" s="42"/>
      <c r="SNV74" s="42"/>
      <c r="SNW74" s="42"/>
      <c r="SNX74" s="42"/>
      <c r="SNY74" s="42"/>
      <c r="SNZ74" s="42"/>
      <c r="SOA74" s="42"/>
      <c r="SOB74" s="42"/>
      <c r="SOC74" s="42"/>
      <c r="SOD74" s="42"/>
      <c r="SOE74" s="42"/>
      <c r="SOF74" s="42"/>
      <c r="SOG74" s="42"/>
      <c r="SOH74" s="42"/>
      <c r="SOI74" s="42"/>
      <c r="SOJ74" s="42"/>
      <c r="SOK74" s="42"/>
      <c r="SOL74" s="42"/>
      <c r="SOM74" s="42"/>
      <c r="SON74" s="42"/>
      <c r="SOO74" s="42"/>
      <c r="SOP74" s="42"/>
      <c r="SOQ74" s="42"/>
      <c r="SOR74" s="42"/>
      <c r="SOS74" s="42"/>
      <c r="SOT74" s="42"/>
      <c r="SOU74" s="42"/>
      <c r="SOV74" s="42"/>
      <c r="SOW74" s="42"/>
      <c r="SOX74" s="42"/>
      <c r="SOY74" s="42"/>
      <c r="SOZ74" s="42"/>
      <c r="SPA74" s="42"/>
      <c r="SPB74" s="42"/>
      <c r="SPC74" s="42"/>
      <c r="SPD74" s="42"/>
      <c r="SPE74" s="42"/>
      <c r="SPF74" s="42"/>
      <c r="SPG74" s="42"/>
      <c r="SPH74" s="42"/>
      <c r="SPI74" s="42"/>
      <c r="SPJ74" s="42"/>
      <c r="SPK74" s="42"/>
      <c r="SPL74" s="42"/>
      <c r="SPM74" s="42"/>
      <c r="SPN74" s="42"/>
      <c r="SPO74" s="42"/>
      <c r="SPP74" s="42"/>
      <c r="SPQ74" s="42"/>
      <c r="SPR74" s="42"/>
      <c r="SPS74" s="42"/>
      <c r="SPT74" s="42"/>
      <c r="SPU74" s="42"/>
      <c r="SPV74" s="42"/>
      <c r="SPW74" s="42"/>
      <c r="SPX74" s="42"/>
      <c r="SPY74" s="42"/>
      <c r="SPZ74" s="42"/>
      <c r="SQA74" s="42"/>
      <c r="SQB74" s="42"/>
      <c r="SQC74" s="42"/>
      <c r="SQD74" s="42"/>
      <c r="SQE74" s="42"/>
      <c r="SQF74" s="42"/>
      <c r="SQG74" s="42"/>
      <c r="SQH74" s="42"/>
      <c r="SQI74" s="42"/>
      <c r="SQJ74" s="42"/>
      <c r="SQK74" s="42"/>
      <c r="SQL74" s="42"/>
      <c r="SQM74" s="42"/>
      <c r="SQN74" s="42"/>
      <c r="SQO74" s="42"/>
      <c r="SQP74" s="42"/>
      <c r="SQQ74" s="42"/>
      <c r="SQR74" s="42"/>
      <c r="SQS74" s="42"/>
      <c r="SQT74" s="42"/>
      <c r="SQU74" s="42"/>
      <c r="SQV74" s="42"/>
      <c r="SQW74" s="42"/>
      <c r="SQX74" s="42"/>
      <c r="SQY74" s="42"/>
      <c r="SQZ74" s="42"/>
      <c r="SRA74" s="42"/>
      <c r="SRB74" s="42"/>
      <c r="SRC74" s="42"/>
      <c r="SRD74" s="42"/>
      <c r="SRE74" s="42"/>
      <c r="SRF74" s="42"/>
      <c r="SRG74" s="42"/>
      <c r="SRH74" s="42"/>
      <c r="SRI74" s="42"/>
      <c r="SRJ74" s="42"/>
      <c r="SRK74" s="42"/>
      <c r="SRL74" s="42"/>
      <c r="SRM74" s="42"/>
      <c r="SRN74" s="42"/>
      <c r="SRO74" s="42"/>
      <c r="SRP74" s="42"/>
      <c r="SRQ74" s="42"/>
      <c r="SRR74" s="42"/>
      <c r="SRS74" s="42"/>
      <c r="SRT74" s="42"/>
      <c r="SRU74" s="42"/>
      <c r="SRV74" s="42"/>
      <c r="SRW74" s="42"/>
      <c r="SRX74" s="42"/>
      <c r="SRY74" s="42"/>
      <c r="SRZ74" s="42"/>
      <c r="SSA74" s="42"/>
      <c r="SSB74" s="42"/>
      <c r="SSC74" s="42"/>
      <c r="SSD74" s="42"/>
      <c r="SSE74" s="42"/>
      <c r="SSF74" s="42"/>
      <c r="SSG74" s="42"/>
      <c r="SSH74" s="42"/>
      <c r="SSI74" s="42"/>
      <c r="SSJ74" s="42"/>
      <c r="SSK74" s="42"/>
      <c r="SSL74" s="42"/>
      <c r="SSM74" s="42"/>
      <c r="SSN74" s="42"/>
      <c r="SSO74" s="42"/>
      <c r="SSP74" s="42"/>
      <c r="SSQ74" s="42"/>
      <c r="SSR74" s="42"/>
      <c r="SSS74" s="42"/>
      <c r="SST74" s="42"/>
      <c r="SSU74" s="42"/>
      <c r="SSV74" s="42"/>
      <c r="SSW74" s="42"/>
      <c r="SSX74" s="42"/>
      <c r="SSY74" s="42"/>
      <c r="SSZ74" s="42"/>
      <c r="STA74" s="42"/>
      <c r="STB74" s="42"/>
      <c r="STC74" s="42"/>
      <c r="STD74" s="42"/>
      <c r="STE74" s="42"/>
      <c r="STF74" s="42"/>
      <c r="STG74" s="42"/>
      <c r="STH74" s="42"/>
      <c r="STI74" s="42"/>
      <c r="STJ74" s="42"/>
      <c r="STK74" s="42"/>
      <c r="STL74" s="42"/>
      <c r="STM74" s="42"/>
      <c r="STN74" s="42"/>
      <c r="STO74" s="42"/>
      <c r="STP74" s="42"/>
      <c r="STQ74" s="42"/>
      <c r="STR74" s="42"/>
      <c r="STS74" s="42"/>
      <c r="STT74" s="42"/>
      <c r="STU74" s="42"/>
      <c r="STV74" s="42"/>
      <c r="STW74" s="42"/>
      <c r="STX74" s="42"/>
      <c r="STY74" s="42"/>
      <c r="STZ74" s="42"/>
      <c r="SUA74" s="42"/>
      <c r="SUB74" s="42"/>
      <c r="SUC74" s="42"/>
      <c r="SUD74" s="42"/>
      <c r="SUE74" s="42"/>
      <c r="SUF74" s="42"/>
      <c r="SUG74" s="42"/>
      <c r="SUH74" s="42"/>
      <c r="SUI74" s="42"/>
      <c r="SUJ74" s="42"/>
      <c r="SUK74" s="42"/>
      <c r="SUL74" s="42"/>
      <c r="SUM74" s="42"/>
      <c r="SUN74" s="42"/>
      <c r="SUO74" s="42"/>
      <c r="SUP74" s="42"/>
      <c r="SUQ74" s="42"/>
      <c r="SUR74" s="42"/>
      <c r="SUS74" s="42"/>
      <c r="SUT74" s="42"/>
      <c r="SUU74" s="42"/>
      <c r="SUV74" s="42"/>
      <c r="SUW74" s="42"/>
      <c r="SUX74" s="42"/>
      <c r="SUY74" s="42"/>
      <c r="SUZ74" s="42"/>
      <c r="SVA74" s="42"/>
      <c r="SVB74" s="42"/>
      <c r="SVC74" s="42"/>
      <c r="SVD74" s="42"/>
      <c r="SVE74" s="42"/>
      <c r="SVF74" s="42"/>
      <c r="SVG74" s="42"/>
      <c r="SVH74" s="42"/>
      <c r="SVI74" s="42"/>
      <c r="SVJ74" s="42"/>
      <c r="SVK74" s="42"/>
      <c r="SVL74" s="42"/>
      <c r="SVM74" s="42"/>
      <c r="SVN74" s="42"/>
      <c r="SVO74" s="42"/>
      <c r="SVP74" s="42"/>
      <c r="SVQ74" s="42"/>
      <c r="SVR74" s="42"/>
      <c r="SVS74" s="42"/>
      <c r="SVT74" s="42"/>
      <c r="SVU74" s="42"/>
      <c r="SVV74" s="42"/>
      <c r="SVW74" s="42"/>
      <c r="SVX74" s="42"/>
      <c r="SVY74" s="42"/>
      <c r="SVZ74" s="42"/>
      <c r="SWA74" s="42"/>
      <c r="SWB74" s="42"/>
      <c r="SWC74" s="42"/>
      <c r="SWD74" s="42"/>
      <c r="SWE74" s="42"/>
      <c r="SWF74" s="42"/>
      <c r="SWG74" s="42"/>
      <c r="SWH74" s="42"/>
      <c r="SWI74" s="42"/>
      <c r="SWJ74" s="42"/>
      <c r="SWK74" s="42"/>
      <c r="SWL74" s="42"/>
      <c r="SWM74" s="42"/>
      <c r="SWN74" s="42"/>
      <c r="SWO74" s="42"/>
      <c r="SWP74" s="42"/>
      <c r="SWQ74" s="42"/>
      <c r="SWR74" s="42"/>
      <c r="SWS74" s="42"/>
      <c r="SWT74" s="42"/>
      <c r="SWU74" s="42"/>
      <c r="SWV74" s="42"/>
      <c r="SWW74" s="42"/>
      <c r="SWX74" s="42"/>
      <c r="SWY74" s="42"/>
      <c r="SWZ74" s="42"/>
      <c r="SXA74" s="42"/>
      <c r="SXB74" s="42"/>
      <c r="SXC74" s="42"/>
      <c r="SXD74" s="42"/>
      <c r="SXE74" s="42"/>
      <c r="SXF74" s="42"/>
      <c r="SXG74" s="42"/>
      <c r="SXH74" s="42"/>
      <c r="SXI74" s="42"/>
      <c r="SXJ74" s="42"/>
      <c r="SXK74" s="42"/>
      <c r="SXL74" s="42"/>
      <c r="SXM74" s="42"/>
      <c r="SXN74" s="42"/>
      <c r="SXO74" s="42"/>
      <c r="SXP74" s="42"/>
      <c r="SXQ74" s="42"/>
      <c r="SXR74" s="42"/>
      <c r="SXS74" s="42"/>
      <c r="SXT74" s="42"/>
      <c r="SXU74" s="42"/>
      <c r="SXV74" s="42"/>
      <c r="SXW74" s="42"/>
      <c r="SXX74" s="42"/>
      <c r="SXY74" s="42"/>
      <c r="SXZ74" s="42"/>
      <c r="SYA74" s="42"/>
      <c r="SYB74" s="42"/>
      <c r="SYC74" s="42"/>
      <c r="SYD74" s="42"/>
      <c r="SYE74" s="42"/>
      <c r="SYF74" s="42"/>
      <c r="SYG74" s="42"/>
      <c r="SYH74" s="42"/>
      <c r="SYI74" s="42"/>
      <c r="SYJ74" s="42"/>
      <c r="SYK74" s="42"/>
      <c r="SYL74" s="42"/>
      <c r="SYM74" s="42"/>
      <c r="SYN74" s="42"/>
      <c r="SYO74" s="42"/>
      <c r="SYP74" s="42"/>
      <c r="SYQ74" s="42"/>
      <c r="SYR74" s="42"/>
      <c r="SYS74" s="42"/>
      <c r="SYT74" s="42"/>
      <c r="SYU74" s="42"/>
      <c r="SYV74" s="42"/>
      <c r="SYW74" s="42"/>
      <c r="SYX74" s="42"/>
      <c r="SYY74" s="42"/>
      <c r="SYZ74" s="42"/>
      <c r="SZA74" s="42"/>
      <c r="SZB74" s="42"/>
      <c r="SZC74" s="42"/>
      <c r="SZD74" s="42"/>
      <c r="SZE74" s="42"/>
      <c r="SZF74" s="42"/>
      <c r="SZG74" s="42"/>
      <c r="SZH74" s="42"/>
      <c r="SZI74" s="42"/>
      <c r="SZJ74" s="42"/>
      <c r="SZK74" s="42"/>
      <c r="SZL74" s="42"/>
      <c r="SZM74" s="42"/>
      <c r="SZN74" s="42"/>
      <c r="SZO74" s="42"/>
      <c r="SZP74" s="42"/>
      <c r="SZQ74" s="42"/>
      <c r="SZR74" s="42"/>
      <c r="SZS74" s="42"/>
      <c r="SZT74" s="42"/>
      <c r="SZU74" s="42"/>
      <c r="SZV74" s="42"/>
      <c r="SZW74" s="42"/>
      <c r="SZX74" s="42"/>
      <c r="SZY74" s="42"/>
      <c r="SZZ74" s="42"/>
      <c r="TAA74" s="42"/>
      <c r="TAB74" s="42"/>
      <c r="TAC74" s="42"/>
      <c r="TAD74" s="42"/>
      <c r="TAE74" s="42"/>
      <c r="TAF74" s="42"/>
      <c r="TAG74" s="42"/>
      <c r="TAH74" s="42"/>
      <c r="TAI74" s="42"/>
      <c r="TAJ74" s="42"/>
      <c r="TAK74" s="42"/>
      <c r="TAL74" s="42"/>
      <c r="TAM74" s="42"/>
      <c r="TAN74" s="42"/>
      <c r="TAO74" s="42"/>
      <c r="TAP74" s="42"/>
      <c r="TAQ74" s="42"/>
      <c r="TAR74" s="42"/>
      <c r="TAS74" s="42"/>
      <c r="TAT74" s="42"/>
      <c r="TAU74" s="42"/>
      <c r="TAV74" s="42"/>
      <c r="TAW74" s="42"/>
      <c r="TAX74" s="42"/>
      <c r="TAY74" s="42"/>
      <c r="TAZ74" s="42"/>
      <c r="TBA74" s="42"/>
      <c r="TBB74" s="42"/>
      <c r="TBC74" s="42"/>
      <c r="TBD74" s="42"/>
      <c r="TBE74" s="42"/>
      <c r="TBF74" s="42"/>
      <c r="TBG74" s="42"/>
      <c r="TBH74" s="42"/>
      <c r="TBI74" s="42"/>
      <c r="TBJ74" s="42"/>
      <c r="TBK74" s="42"/>
      <c r="TBL74" s="42"/>
      <c r="TBM74" s="42"/>
      <c r="TBN74" s="42"/>
      <c r="TBO74" s="42"/>
      <c r="TBP74" s="42"/>
      <c r="TBQ74" s="42"/>
      <c r="TBR74" s="42"/>
      <c r="TBS74" s="42"/>
      <c r="TBT74" s="42"/>
      <c r="TBU74" s="42"/>
      <c r="TBV74" s="42"/>
      <c r="TBW74" s="42"/>
      <c r="TBX74" s="42"/>
      <c r="TBY74" s="42"/>
      <c r="TBZ74" s="42"/>
      <c r="TCA74" s="42"/>
      <c r="TCB74" s="42"/>
      <c r="TCC74" s="42"/>
      <c r="TCD74" s="42"/>
      <c r="TCE74" s="42"/>
      <c r="TCF74" s="42"/>
      <c r="TCG74" s="42"/>
      <c r="TCH74" s="42"/>
      <c r="TCI74" s="42"/>
      <c r="TCJ74" s="42"/>
      <c r="TCK74" s="42"/>
      <c r="TCL74" s="42"/>
      <c r="TCM74" s="42"/>
      <c r="TCN74" s="42"/>
      <c r="TCO74" s="42"/>
      <c r="TCP74" s="42"/>
      <c r="TCQ74" s="42"/>
      <c r="TCR74" s="42"/>
      <c r="TCS74" s="42"/>
      <c r="TCT74" s="42"/>
      <c r="TCU74" s="42"/>
      <c r="TCV74" s="42"/>
      <c r="TCW74" s="42"/>
      <c r="TCX74" s="42"/>
      <c r="TCY74" s="42"/>
      <c r="TCZ74" s="42"/>
      <c r="TDA74" s="42"/>
      <c r="TDB74" s="42"/>
      <c r="TDC74" s="42"/>
      <c r="TDD74" s="42"/>
      <c r="TDE74" s="42"/>
      <c r="TDF74" s="42"/>
      <c r="TDG74" s="42"/>
      <c r="TDH74" s="42"/>
      <c r="TDI74" s="42"/>
      <c r="TDJ74" s="42"/>
      <c r="TDK74" s="42"/>
      <c r="TDL74" s="42"/>
      <c r="TDM74" s="42"/>
      <c r="TDN74" s="42"/>
      <c r="TDO74" s="42"/>
      <c r="TDP74" s="42"/>
      <c r="TDQ74" s="42"/>
      <c r="TDR74" s="42"/>
      <c r="TDS74" s="42"/>
      <c r="TDT74" s="42"/>
      <c r="TDU74" s="42"/>
      <c r="TDV74" s="42"/>
      <c r="TDW74" s="42"/>
      <c r="TDX74" s="42"/>
      <c r="TDY74" s="42"/>
      <c r="TDZ74" s="42"/>
      <c r="TEA74" s="42"/>
      <c r="TEB74" s="42"/>
      <c r="TEC74" s="42"/>
      <c r="TED74" s="42"/>
      <c r="TEE74" s="42"/>
      <c r="TEF74" s="42"/>
      <c r="TEG74" s="42"/>
      <c r="TEH74" s="42"/>
      <c r="TEI74" s="42"/>
      <c r="TEJ74" s="42"/>
      <c r="TEK74" s="42"/>
      <c r="TEL74" s="42"/>
      <c r="TEM74" s="42"/>
      <c r="TEN74" s="42"/>
      <c r="TEO74" s="42"/>
      <c r="TEP74" s="42"/>
      <c r="TEQ74" s="42"/>
      <c r="TER74" s="42"/>
      <c r="TES74" s="42"/>
      <c r="TET74" s="42"/>
      <c r="TEU74" s="42"/>
      <c r="TEV74" s="42"/>
      <c r="TEW74" s="42"/>
      <c r="TEX74" s="42"/>
      <c r="TEY74" s="42"/>
      <c r="TEZ74" s="42"/>
      <c r="TFA74" s="42"/>
      <c r="TFB74" s="42"/>
      <c r="TFC74" s="42"/>
      <c r="TFD74" s="42"/>
      <c r="TFE74" s="42"/>
      <c r="TFF74" s="42"/>
      <c r="TFG74" s="42"/>
      <c r="TFH74" s="42"/>
      <c r="TFI74" s="42"/>
      <c r="TFJ74" s="42"/>
      <c r="TFK74" s="42"/>
      <c r="TFL74" s="42"/>
      <c r="TFM74" s="42"/>
      <c r="TFN74" s="42"/>
      <c r="TFO74" s="42"/>
      <c r="TFP74" s="42"/>
      <c r="TFQ74" s="42"/>
      <c r="TFR74" s="42"/>
      <c r="TFS74" s="42"/>
      <c r="TFT74" s="42"/>
      <c r="TFU74" s="42"/>
      <c r="TFV74" s="42"/>
      <c r="TFW74" s="42"/>
      <c r="TFX74" s="42"/>
      <c r="TFY74" s="42"/>
      <c r="TFZ74" s="42"/>
      <c r="TGA74" s="42"/>
      <c r="TGB74" s="42"/>
      <c r="TGC74" s="42"/>
      <c r="TGD74" s="42"/>
      <c r="TGE74" s="42"/>
      <c r="TGF74" s="42"/>
      <c r="TGG74" s="42"/>
      <c r="TGH74" s="42"/>
      <c r="TGI74" s="42"/>
      <c r="TGJ74" s="42"/>
      <c r="TGK74" s="42"/>
      <c r="TGL74" s="42"/>
      <c r="TGM74" s="42"/>
      <c r="TGN74" s="42"/>
      <c r="TGO74" s="42"/>
      <c r="TGP74" s="42"/>
      <c r="TGQ74" s="42"/>
      <c r="TGR74" s="42"/>
      <c r="TGS74" s="42"/>
      <c r="TGT74" s="42"/>
      <c r="TGU74" s="42"/>
      <c r="TGV74" s="42"/>
      <c r="TGW74" s="42"/>
      <c r="TGX74" s="42"/>
      <c r="TGY74" s="42"/>
      <c r="TGZ74" s="42"/>
      <c r="THA74" s="42"/>
      <c r="THB74" s="42"/>
      <c r="THC74" s="42"/>
      <c r="THD74" s="42"/>
      <c r="THE74" s="42"/>
      <c r="THF74" s="42"/>
      <c r="THG74" s="42"/>
      <c r="THH74" s="42"/>
      <c r="THI74" s="42"/>
      <c r="THJ74" s="42"/>
      <c r="THK74" s="42"/>
      <c r="THL74" s="42"/>
      <c r="THM74" s="42"/>
      <c r="THN74" s="42"/>
      <c r="THO74" s="42"/>
      <c r="THP74" s="42"/>
      <c r="THQ74" s="42"/>
      <c r="THR74" s="42"/>
      <c r="THS74" s="42"/>
      <c r="THT74" s="42"/>
      <c r="THU74" s="42"/>
      <c r="THV74" s="42"/>
      <c r="THW74" s="42"/>
      <c r="THX74" s="42"/>
      <c r="THY74" s="42"/>
      <c r="THZ74" s="42"/>
      <c r="TIA74" s="42"/>
      <c r="TIB74" s="42"/>
      <c r="TIC74" s="42"/>
      <c r="TID74" s="42"/>
      <c r="TIE74" s="42"/>
      <c r="TIF74" s="42"/>
      <c r="TIG74" s="42"/>
      <c r="TIH74" s="42"/>
      <c r="TII74" s="42"/>
      <c r="TIJ74" s="42"/>
      <c r="TIK74" s="42"/>
      <c r="TIL74" s="42"/>
      <c r="TIM74" s="42"/>
      <c r="TIN74" s="42"/>
      <c r="TIO74" s="42"/>
      <c r="TIP74" s="42"/>
      <c r="TIQ74" s="42"/>
      <c r="TIR74" s="42"/>
      <c r="TIS74" s="42"/>
      <c r="TIT74" s="42"/>
      <c r="TIU74" s="42"/>
      <c r="TIV74" s="42"/>
      <c r="TIW74" s="42"/>
      <c r="TIX74" s="42"/>
      <c r="TIY74" s="42"/>
      <c r="TIZ74" s="42"/>
      <c r="TJA74" s="42"/>
      <c r="TJB74" s="42"/>
      <c r="TJC74" s="42"/>
      <c r="TJD74" s="42"/>
      <c r="TJE74" s="42"/>
      <c r="TJF74" s="42"/>
      <c r="TJG74" s="42"/>
      <c r="TJH74" s="42"/>
      <c r="TJI74" s="42"/>
      <c r="TJJ74" s="42"/>
      <c r="TJK74" s="42"/>
      <c r="TJL74" s="42"/>
      <c r="TJM74" s="42"/>
      <c r="TJN74" s="42"/>
      <c r="TJO74" s="42"/>
      <c r="TJP74" s="42"/>
      <c r="TJQ74" s="42"/>
      <c r="TJR74" s="42"/>
      <c r="TJS74" s="42"/>
      <c r="TJT74" s="42"/>
      <c r="TJU74" s="42"/>
      <c r="TJV74" s="42"/>
      <c r="TJW74" s="42"/>
      <c r="TJX74" s="42"/>
      <c r="TJY74" s="42"/>
      <c r="TJZ74" s="42"/>
      <c r="TKA74" s="42"/>
      <c r="TKB74" s="42"/>
      <c r="TKC74" s="42"/>
      <c r="TKD74" s="42"/>
      <c r="TKE74" s="42"/>
      <c r="TKF74" s="42"/>
      <c r="TKG74" s="42"/>
      <c r="TKH74" s="42"/>
      <c r="TKI74" s="42"/>
      <c r="TKJ74" s="42"/>
      <c r="TKK74" s="42"/>
      <c r="TKL74" s="42"/>
      <c r="TKM74" s="42"/>
      <c r="TKN74" s="42"/>
      <c r="TKO74" s="42"/>
      <c r="TKP74" s="42"/>
      <c r="TKQ74" s="42"/>
      <c r="TKR74" s="42"/>
      <c r="TKS74" s="42"/>
      <c r="TKT74" s="42"/>
      <c r="TKU74" s="42"/>
      <c r="TKV74" s="42"/>
      <c r="TKW74" s="42"/>
      <c r="TKX74" s="42"/>
      <c r="TKY74" s="42"/>
      <c r="TKZ74" s="42"/>
      <c r="TLA74" s="42"/>
      <c r="TLB74" s="42"/>
      <c r="TLC74" s="42"/>
      <c r="TLD74" s="42"/>
      <c r="TLE74" s="42"/>
      <c r="TLF74" s="42"/>
      <c r="TLG74" s="42"/>
      <c r="TLH74" s="42"/>
      <c r="TLI74" s="42"/>
      <c r="TLJ74" s="42"/>
      <c r="TLK74" s="42"/>
      <c r="TLL74" s="42"/>
      <c r="TLM74" s="42"/>
      <c r="TLN74" s="42"/>
      <c r="TLO74" s="42"/>
      <c r="TLP74" s="42"/>
      <c r="TLQ74" s="42"/>
      <c r="TLR74" s="42"/>
      <c r="TLS74" s="42"/>
      <c r="TLT74" s="42"/>
      <c r="TLU74" s="42"/>
      <c r="TLV74" s="42"/>
      <c r="TLW74" s="42"/>
      <c r="TLX74" s="42"/>
      <c r="TLY74" s="42"/>
      <c r="TLZ74" s="42"/>
      <c r="TMA74" s="42"/>
      <c r="TMB74" s="42"/>
      <c r="TMC74" s="42"/>
      <c r="TMD74" s="42"/>
      <c r="TME74" s="42"/>
      <c r="TMF74" s="42"/>
      <c r="TMG74" s="42"/>
      <c r="TMH74" s="42"/>
      <c r="TMI74" s="42"/>
      <c r="TMJ74" s="42"/>
      <c r="TMK74" s="42"/>
      <c r="TML74" s="42"/>
      <c r="TMM74" s="42"/>
      <c r="TMN74" s="42"/>
      <c r="TMO74" s="42"/>
      <c r="TMP74" s="42"/>
      <c r="TMQ74" s="42"/>
      <c r="TMR74" s="42"/>
      <c r="TMS74" s="42"/>
      <c r="TMT74" s="42"/>
      <c r="TMU74" s="42"/>
      <c r="TMV74" s="42"/>
      <c r="TMW74" s="42"/>
      <c r="TMX74" s="42"/>
      <c r="TMY74" s="42"/>
      <c r="TMZ74" s="42"/>
      <c r="TNA74" s="42"/>
      <c r="TNB74" s="42"/>
      <c r="TNC74" s="42"/>
      <c r="TND74" s="42"/>
      <c r="TNE74" s="42"/>
      <c r="TNF74" s="42"/>
      <c r="TNG74" s="42"/>
      <c r="TNH74" s="42"/>
      <c r="TNI74" s="42"/>
      <c r="TNJ74" s="42"/>
      <c r="TNK74" s="42"/>
      <c r="TNL74" s="42"/>
      <c r="TNM74" s="42"/>
      <c r="TNN74" s="42"/>
      <c r="TNO74" s="42"/>
      <c r="TNP74" s="42"/>
      <c r="TNQ74" s="42"/>
      <c r="TNR74" s="42"/>
      <c r="TNS74" s="42"/>
      <c r="TNT74" s="42"/>
      <c r="TNU74" s="42"/>
      <c r="TNV74" s="42"/>
      <c r="TNW74" s="42"/>
      <c r="TNX74" s="42"/>
      <c r="TNY74" s="42"/>
      <c r="TNZ74" s="42"/>
      <c r="TOA74" s="42"/>
      <c r="TOB74" s="42"/>
      <c r="TOC74" s="42"/>
      <c r="TOD74" s="42"/>
      <c r="TOE74" s="42"/>
      <c r="TOF74" s="42"/>
      <c r="TOG74" s="42"/>
      <c r="TOH74" s="42"/>
      <c r="TOI74" s="42"/>
      <c r="TOJ74" s="42"/>
      <c r="TOK74" s="42"/>
      <c r="TOL74" s="42"/>
      <c r="TOM74" s="42"/>
      <c r="TON74" s="42"/>
      <c r="TOO74" s="42"/>
      <c r="TOP74" s="42"/>
      <c r="TOQ74" s="42"/>
      <c r="TOR74" s="42"/>
      <c r="TOS74" s="42"/>
      <c r="TOT74" s="42"/>
      <c r="TOU74" s="42"/>
      <c r="TOV74" s="42"/>
      <c r="TOW74" s="42"/>
      <c r="TOX74" s="42"/>
      <c r="TOY74" s="42"/>
      <c r="TOZ74" s="42"/>
      <c r="TPA74" s="42"/>
      <c r="TPB74" s="42"/>
      <c r="TPC74" s="42"/>
      <c r="TPD74" s="42"/>
      <c r="TPE74" s="42"/>
      <c r="TPF74" s="42"/>
      <c r="TPG74" s="42"/>
      <c r="TPH74" s="42"/>
      <c r="TPI74" s="42"/>
      <c r="TPJ74" s="42"/>
      <c r="TPK74" s="42"/>
      <c r="TPL74" s="42"/>
      <c r="TPM74" s="42"/>
      <c r="TPN74" s="42"/>
      <c r="TPO74" s="42"/>
      <c r="TPP74" s="42"/>
      <c r="TPQ74" s="42"/>
      <c r="TPR74" s="42"/>
      <c r="TPS74" s="42"/>
      <c r="TPT74" s="42"/>
      <c r="TPU74" s="42"/>
      <c r="TPV74" s="42"/>
      <c r="TPW74" s="42"/>
      <c r="TPX74" s="42"/>
      <c r="TPY74" s="42"/>
      <c r="TPZ74" s="42"/>
      <c r="TQA74" s="42"/>
      <c r="TQB74" s="42"/>
      <c r="TQC74" s="42"/>
      <c r="TQD74" s="42"/>
      <c r="TQE74" s="42"/>
      <c r="TQF74" s="42"/>
      <c r="TQG74" s="42"/>
      <c r="TQH74" s="42"/>
      <c r="TQI74" s="42"/>
      <c r="TQJ74" s="42"/>
      <c r="TQK74" s="42"/>
      <c r="TQL74" s="42"/>
      <c r="TQM74" s="42"/>
      <c r="TQN74" s="42"/>
      <c r="TQO74" s="42"/>
      <c r="TQP74" s="42"/>
      <c r="TQQ74" s="42"/>
      <c r="TQR74" s="42"/>
      <c r="TQS74" s="42"/>
      <c r="TQT74" s="42"/>
      <c r="TQU74" s="42"/>
      <c r="TQV74" s="42"/>
      <c r="TQW74" s="42"/>
      <c r="TQX74" s="42"/>
      <c r="TQY74" s="42"/>
      <c r="TQZ74" s="42"/>
      <c r="TRA74" s="42"/>
      <c r="TRB74" s="42"/>
      <c r="TRC74" s="42"/>
      <c r="TRD74" s="42"/>
      <c r="TRE74" s="42"/>
      <c r="TRF74" s="42"/>
      <c r="TRG74" s="42"/>
      <c r="TRH74" s="42"/>
      <c r="TRI74" s="42"/>
      <c r="TRJ74" s="42"/>
      <c r="TRK74" s="42"/>
      <c r="TRL74" s="42"/>
      <c r="TRM74" s="42"/>
      <c r="TRN74" s="42"/>
      <c r="TRO74" s="42"/>
      <c r="TRP74" s="42"/>
      <c r="TRQ74" s="42"/>
      <c r="TRR74" s="42"/>
      <c r="TRS74" s="42"/>
      <c r="TRT74" s="42"/>
      <c r="TRU74" s="42"/>
      <c r="TRV74" s="42"/>
      <c r="TRW74" s="42"/>
      <c r="TRX74" s="42"/>
      <c r="TRY74" s="42"/>
      <c r="TRZ74" s="42"/>
      <c r="TSA74" s="42"/>
      <c r="TSB74" s="42"/>
      <c r="TSC74" s="42"/>
      <c r="TSD74" s="42"/>
      <c r="TSE74" s="42"/>
      <c r="TSF74" s="42"/>
      <c r="TSG74" s="42"/>
      <c r="TSH74" s="42"/>
      <c r="TSI74" s="42"/>
      <c r="TSJ74" s="42"/>
      <c r="TSK74" s="42"/>
      <c r="TSL74" s="42"/>
      <c r="TSM74" s="42"/>
      <c r="TSN74" s="42"/>
      <c r="TSO74" s="42"/>
      <c r="TSP74" s="42"/>
      <c r="TSQ74" s="42"/>
      <c r="TSR74" s="42"/>
      <c r="TSS74" s="42"/>
      <c r="TST74" s="42"/>
      <c r="TSU74" s="42"/>
      <c r="TSV74" s="42"/>
      <c r="TSW74" s="42"/>
      <c r="TSX74" s="42"/>
      <c r="TSY74" s="42"/>
      <c r="TSZ74" s="42"/>
      <c r="TTA74" s="42"/>
      <c r="TTB74" s="42"/>
      <c r="TTC74" s="42"/>
      <c r="TTD74" s="42"/>
      <c r="TTE74" s="42"/>
      <c r="TTF74" s="42"/>
      <c r="TTG74" s="42"/>
      <c r="TTH74" s="42"/>
      <c r="TTI74" s="42"/>
      <c r="TTJ74" s="42"/>
      <c r="TTK74" s="42"/>
      <c r="TTL74" s="42"/>
      <c r="TTM74" s="42"/>
      <c r="TTN74" s="42"/>
      <c r="TTO74" s="42"/>
      <c r="TTP74" s="42"/>
      <c r="TTQ74" s="42"/>
      <c r="TTR74" s="42"/>
      <c r="TTS74" s="42"/>
      <c r="TTT74" s="42"/>
      <c r="TTU74" s="42"/>
      <c r="TTV74" s="42"/>
      <c r="TTW74" s="42"/>
      <c r="TTX74" s="42"/>
      <c r="TTY74" s="42"/>
      <c r="TTZ74" s="42"/>
      <c r="TUA74" s="42"/>
      <c r="TUB74" s="42"/>
      <c r="TUC74" s="42"/>
      <c r="TUD74" s="42"/>
      <c r="TUE74" s="42"/>
      <c r="TUF74" s="42"/>
      <c r="TUG74" s="42"/>
      <c r="TUH74" s="42"/>
      <c r="TUI74" s="42"/>
      <c r="TUJ74" s="42"/>
      <c r="TUK74" s="42"/>
      <c r="TUL74" s="42"/>
      <c r="TUM74" s="42"/>
      <c r="TUN74" s="42"/>
      <c r="TUO74" s="42"/>
      <c r="TUP74" s="42"/>
      <c r="TUQ74" s="42"/>
      <c r="TUR74" s="42"/>
      <c r="TUS74" s="42"/>
      <c r="TUT74" s="42"/>
      <c r="TUU74" s="42"/>
      <c r="TUV74" s="42"/>
      <c r="TUW74" s="42"/>
      <c r="TUX74" s="42"/>
      <c r="TUY74" s="42"/>
      <c r="TUZ74" s="42"/>
      <c r="TVA74" s="42"/>
      <c r="TVB74" s="42"/>
      <c r="TVC74" s="42"/>
      <c r="TVD74" s="42"/>
      <c r="TVE74" s="42"/>
      <c r="TVF74" s="42"/>
      <c r="TVG74" s="42"/>
      <c r="TVH74" s="42"/>
      <c r="TVI74" s="42"/>
      <c r="TVJ74" s="42"/>
      <c r="TVK74" s="42"/>
      <c r="TVL74" s="42"/>
      <c r="TVM74" s="42"/>
      <c r="TVN74" s="42"/>
      <c r="TVO74" s="42"/>
      <c r="TVP74" s="42"/>
      <c r="TVQ74" s="42"/>
      <c r="TVR74" s="42"/>
      <c r="TVS74" s="42"/>
      <c r="TVT74" s="42"/>
      <c r="TVU74" s="42"/>
      <c r="TVV74" s="42"/>
      <c r="TVW74" s="42"/>
      <c r="TVX74" s="42"/>
      <c r="TVY74" s="42"/>
      <c r="TVZ74" s="42"/>
      <c r="TWA74" s="42"/>
      <c r="TWB74" s="42"/>
      <c r="TWC74" s="42"/>
      <c r="TWD74" s="42"/>
      <c r="TWE74" s="42"/>
      <c r="TWF74" s="42"/>
      <c r="TWG74" s="42"/>
      <c r="TWH74" s="42"/>
      <c r="TWI74" s="42"/>
      <c r="TWJ74" s="42"/>
      <c r="TWK74" s="42"/>
      <c r="TWL74" s="42"/>
      <c r="TWM74" s="42"/>
      <c r="TWN74" s="42"/>
      <c r="TWO74" s="42"/>
      <c r="TWP74" s="42"/>
      <c r="TWQ74" s="42"/>
      <c r="TWR74" s="42"/>
      <c r="TWS74" s="42"/>
      <c r="TWT74" s="42"/>
      <c r="TWU74" s="42"/>
      <c r="TWV74" s="42"/>
      <c r="TWW74" s="42"/>
      <c r="TWX74" s="42"/>
      <c r="TWY74" s="42"/>
      <c r="TWZ74" s="42"/>
      <c r="TXA74" s="42"/>
      <c r="TXB74" s="42"/>
      <c r="TXC74" s="42"/>
      <c r="TXD74" s="42"/>
      <c r="TXE74" s="42"/>
      <c r="TXF74" s="42"/>
      <c r="TXG74" s="42"/>
      <c r="TXH74" s="42"/>
      <c r="TXI74" s="42"/>
      <c r="TXJ74" s="42"/>
      <c r="TXK74" s="42"/>
      <c r="TXL74" s="42"/>
      <c r="TXM74" s="42"/>
      <c r="TXN74" s="42"/>
      <c r="TXO74" s="42"/>
      <c r="TXP74" s="42"/>
      <c r="TXQ74" s="42"/>
      <c r="TXR74" s="42"/>
      <c r="TXS74" s="42"/>
      <c r="TXT74" s="42"/>
      <c r="TXU74" s="42"/>
      <c r="TXV74" s="42"/>
      <c r="TXW74" s="42"/>
      <c r="TXX74" s="42"/>
      <c r="TXY74" s="42"/>
      <c r="TXZ74" s="42"/>
      <c r="TYA74" s="42"/>
      <c r="TYB74" s="42"/>
      <c r="TYC74" s="42"/>
      <c r="TYD74" s="42"/>
      <c r="TYE74" s="42"/>
      <c r="TYF74" s="42"/>
      <c r="TYG74" s="42"/>
      <c r="TYH74" s="42"/>
      <c r="TYI74" s="42"/>
      <c r="TYJ74" s="42"/>
      <c r="TYK74" s="42"/>
      <c r="TYL74" s="42"/>
      <c r="TYM74" s="42"/>
      <c r="TYN74" s="42"/>
      <c r="TYO74" s="42"/>
      <c r="TYP74" s="42"/>
      <c r="TYQ74" s="42"/>
      <c r="TYR74" s="42"/>
      <c r="TYS74" s="42"/>
      <c r="TYT74" s="42"/>
      <c r="TYU74" s="42"/>
      <c r="TYV74" s="42"/>
      <c r="TYW74" s="42"/>
      <c r="TYX74" s="42"/>
      <c r="TYY74" s="42"/>
      <c r="TYZ74" s="42"/>
      <c r="TZA74" s="42"/>
      <c r="TZB74" s="42"/>
      <c r="TZC74" s="42"/>
      <c r="TZD74" s="42"/>
      <c r="TZE74" s="42"/>
      <c r="TZF74" s="42"/>
      <c r="TZG74" s="42"/>
      <c r="TZH74" s="42"/>
      <c r="TZI74" s="42"/>
      <c r="TZJ74" s="42"/>
      <c r="TZK74" s="42"/>
      <c r="TZL74" s="42"/>
      <c r="TZM74" s="42"/>
      <c r="TZN74" s="42"/>
      <c r="TZO74" s="42"/>
      <c r="TZP74" s="42"/>
      <c r="TZQ74" s="42"/>
      <c r="TZR74" s="42"/>
      <c r="TZS74" s="42"/>
      <c r="TZT74" s="42"/>
      <c r="TZU74" s="42"/>
      <c r="TZV74" s="42"/>
      <c r="TZW74" s="42"/>
      <c r="TZX74" s="42"/>
      <c r="TZY74" s="42"/>
      <c r="TZZ74" s="42"/>
      <c r="UAA74" s="42"/>
      <c r="UAB74" s="42"/>
      <c r="UAC74" s="42"/>
      <c r="UAD74" s="42"/>
      <c r="UAE74" s="42"/>
      <c r="UAF74" s="42"/>
      <c r="UAG74" s="42"/>
      <c r="UAH74" s="42"/>
      <c r="UAI74" s="42"/>
      <c r="UAJ74" s="42"/>
      <c r="UAK74" s="42"/>
      <c r="UAL74" s="42"/>
      <c r="UAM74" s="42"/>
      <c r="UAN74" s="42"/>
      <c r="UAO74" s="42"/>
      <c r="UAP74" s="42"/>
      <c r="UAQ74" s="42"/>
      <c r="UAR74" s="42"/>
      <c r="UAS74" s="42"/>
      <c r="UAT74" s="42"/>
      <c r="UAU74" s="42"/>
      <c r="UAV74" s="42"/>
      <c r="UAW74" s="42"/>
      <c r="UAX74" s="42"/>
      <c r="UAY74" s="42"/>
      <c r="UAZ74" s="42"/>
      <c r="UBA74" s="42"/>
      <c r="UBB74" s="42"/>
      <c r="UBC74" s="42"/>
      <c r="UBD74" s="42"/>
      <c r="UBE74" s="42"/>
      <c r="UBF74" s="42"/>
      <c r="UBG74" s="42"/>
      <c r="UBH74" s="42"/>
      <c r="UBI74" s="42"/>
      <c r="UBJ74" s="42"/>
      <c r="UBK74" s="42"/>
      <c r="UBL74" s="42"/>
      <c r="UBM74" s="42"/>
      <c r="UBN74" s="42"/>
      <c r="UBO74" s="42"/>
      <c r="UBP74" s="42"/>
      <c r="UBQ74" s="42"/>
      <c r="UBR74" s="42"/>
      <c r="UBS74" s="42"/>
      <c r="UBT74" s="42"/>
      <c r="UBU74" s="42"/>
      <c r="UBV74" s="42"/>
      <c r="UBW74" s="42"/>
      <c r="UBX74" s="42"/>
      <c r="UBY74" s="42"/>
      <c r="UBZ74" s="42"/>
      <c r="UCA74" s="42"/>
      <c r="UCB74" s="42"/>
      <c r="UCC74" s="42"/>
      <c r="UCD74" s="42"/>
      <c r="UCE74" s="42"/>
      <c r="UCF74" s="42"/>
      <c r="UCG74" s="42"/>
      <c r="UCH74" s="42"/>
      <c r="UCI74" s="42"/>
      <c r="UCJ74" s="42"/>
      <c r="UCK74" s="42"/>
      <c r="UCL74" s="42"/>
      <c r="UCM74" s="42"/>
      <c r="UCN74" s="42"/>
      <c r="UCO74" s="42"/>
      <c r="UCP74" s="42"/>
      <c r="UCQ74" s="42"/>
      <c r="UCR74" s="42"/>
      <c r="UCS74" s="42"/>
      <c r="UCT74" s="42"/>
      <c r="UCU74" s="42"/>
      <c r="UCV74" s="42"/>
      <c r="UCW74" s="42"/>
      <c r="UCX74" s="42"/>
      <c r="UCY74" s="42"/>
      <c r="UCZ74" s="42"/>
      <c r="UDA74" s="42"/>
      <c r="UDB74" s="42"/>
      <c r="UDC74" s="42"/>
      <c r="UDD74" s="42"/>
      <c r="UDE74" s="42"/>
      <c r="UDF74" s="42"/>
      <c r="UDG74" s="42"/>
      <c r="UDH74" s="42"/>
      <c r="UDI74" s="42"/>
      <c r="UDJ74" s="42"/>
      <c r="UDK74" s="42"/>
      <c r="UDL74" s="42"/>
      <c r="UDM74" s="42"/>
      <c r="UDN74" s="42"/>
      <c r="UDO74" s="42"/>
      <c r="UDP74" s="42"/>
      <c r="UDQ74" s="42"/>
      <c r="UDR74" s="42"/>
      <c r="UDS74" s="42"/>
      <c r="UDT74" s="42"/>
      <c r="UDU74" s="42"/>
      <c r="UDV74" s="42"/>
      <c r="UDW74" s="42"/>
      <c r="UDX74" s="42"/>
      <c r="UDY74" s="42"/>
      <c r="UDZ74" s="42"/>
      <c r="UEA74" s="42"/>
      <c r="UEB74" s="42"/>
      <c r="UEC74" s="42"/>
      <c r="UED74" s="42"/>
      <c r="UEE74" s="42"/>
      <c r="UEF74" s="42"/>
      <c r="UEG74" s="42"/>
      <c r="UEH74" s="42"/>
      <c r="UEI74" s="42"/>
      <c r="UEJ74" s="42"/>
      <c r="UEK74" s="42"/>
      <c r="UEL74" s="42"/>
      <c r="UEM74" s="42"/>
      <c r="UEN74" s="42"/>
      <c r="UEO74" s="42"/>
      <c r="UEP74" s="42"/>
      <c r="UEQ74" s="42"/>
      <c r="UER74" s="42"/>
      <c r="UES74" s="42"/>
      <c r="UET74" s="42"/>
      <c r="UEU74" s="42"/>
      <c r="UEV74" s="42"/>
      <c r="UEW74" s="42"/>
      <c r="UEX74" s="42"/>
      <c r="UEY74" s="42"/>
      <c r="UEZ74" s="42"/>
      <c r="UFA74" s="42"/>
      <c r="UFB74" s="42"/>
      <c r="UFC74" s="42"/>
      <c r="UFD74" s="42"/>
      <c r="UFE74" s="42"/>
      <c r="UFF74" s="42"/>
      <c r="UFG74" s="42"/>
      <c r="UFH74" s="42"/>
      <c r="UFI74" s="42"/>
      <c r="UFJ74" s="42"/>
      <c r="UFK74" s="42"/>
      <c r="UFL74" s="42"/>
      <c r="UFM74" s="42"/>
      <c r="UFN74" s="42"/>
      <c r="UFO74" s="42"/>
      <c r="UFP74" s="42"/>
      <c r="UFQ74" s="42"/>
      <c r="UFR74" s="42"/>
      <c r="UFS74" s="42"/>
      <c r="UFT74" s="42"/>
      <c r="UFU74" s="42"/>
      <c r="UFV74" s="42"/>
      <c r="UFW74" s="42"/>
      <c r="UFX74" s="42"/>
      <c r="UFY74" s="42"/>
      <c r="UFZ74" s="42"/>
      <c r="UGA74" s="42"/>
      <c r="UGB74" s="42"/>
      <c r="UGC74" s="42"/>
      <c r="UGD74" s="42"/>
      <c r="UGE74" s="42"/>
      <c r="UGF74" s="42"/>
      <c r="UGG74" s="42"/>
      <c r="UGH74" s="42"/>
      <c r="UGI74" s="42"/>
      <c r="UGJ74" s="42"/>
      <c r="UGK74" s="42"/>
      <c r="UGL74" s="42"/>
      <c r="UGM74" s="42"/>
      <c r="UGN74" s="42"/>
      <c r="UGO74" s="42"/>
      <c r="UGP74" s="42"/>
      <c r="UGQ74" s="42"/>
      <c r="UGR74" s="42"/>
      <c r="UGS74" s="42"/>
      <c r="UGT74" s="42"/>
      <c r="UGU74" s="42"/>
      <c r="UGV74" s="42"/>
      <c r="UGW74" s="42"/>
      <c r="UGX74" s="42"/>
      <c r="UGY74" s="42"/>
      <c r="UGZ74" s="42"/>
      <c r="UHA74" s="42"/>
      <c r="UHB74" s="42"/>
      <c r="UHC74" s="42"/>
      <c r="UHD74" s="42"/>
      <c r="UHE74" s="42"/>
      <c r="UHF74" s="42"/>
      <c r="UHG74" s="42"/>
      <c r="UHH74" s="42"/>
      <c r="UHI74" s="42"/>
      <c r="UHJ74" s="42"/>
      <c r="UHK74" s="42"/>
      <c r="UHL74" s="42"/>
      <c r="UHM74" s="42"/>
      <c r="UHN74" s="42"/>
      <c r="UHO74" s="42"/>
      <c r="UHP74" s="42"/>
      <c r="UHQ74" s="42"/>
      <c r="UHR74" s="42"/>
      <c r="UHS74" s="42"/>
      <c r="UHT74" s="42"/>
      <c r="UHU74" s="42"/>
      <c r="UHV74" s="42"/>
      <c r="UHW74" s="42"/>
      <c r="UHX74" s="42"/>
      <c r="UHY74" s="42"/>
      <c r="UHZ74" s="42"/>
      <c r="UIA74" s="42"/>
      <c r="UIB74" s="42"/>
      <c r="UIC74" s="42"/>
      <c r="UID74" s="42"/>
      <c r="UIE74" s="42"/>
      <c r="UIF74" s="42"/>
      <c r="UIG74" s="42"/>
      <c r="UIH74" s="42"/>
      <c r="UII74" s="42"/>
      <c r="UIJ74" s="42"/>
      <c r="UIK74" s="42"/>
      <c r="UIL74" s="42"/>
      <c r="UIM74" s="42"/>
      <c r="UIN74" s="42"/>
      <c r="UIO74" s="42"/>
      <c r="UIP74" s="42"/>
      <c r="UIQ74" s="42"/>
      <c r="UIR74" s="42"/>
      <c r="UIS74" s="42"/>
      <c r="UIT74" s="42"/>
      <c r="UIU74" s="42"/>
      <c r="UIV74" s="42"/>
      <c r="UIW74" s="42"/>
      <c r="UIX74" s="42"/>
      <c r="UIY74" s="42"/>
      <c r="UIZ74" s="42"/>
      <c r="UJA74" s="42"/>
      <c r="UJB74" s="42"/>
      <c r="UJC74" s="42"/>
      <c r="UJD74" s="42"/>
      <c r="UJE74" s="42"/>
      <c r="UJF74" s="42"/>
      <c r="UJG74" s="42"/>
      <c r="UJH74" s="42"/>
      <c r="UJI74" s="42"/>
      <c r="UJJ74" s="42"/>
      <c r="UJK74" s="42"/>
      <c r="UJL74" s="42"/>
      <c r="UJM74" s="42"/>
      <c r="UJN74" s="42"/>
      <c r="UJO74" s="42"/>
      <c r="UJP74" s="42"/>
      <c r="UJQ74" s="42"/>
      <c r="UJR74" s="42"/>
      <c r="UJS74" s="42"/>
      <c r="UJT74" s="42"/>
      <c r="UJU74" s="42"/>
      <c r="UJV74" s="42"/>
      <c r="UJW74" s="42"/>
      <c r="UJX74" s="42"/>
      <c r="UJY74" s="42"/>
      <c r="UJZ74" s="42"/>
      <c r="UKA74" s="42"/>
      <c r="UKB74" s="42"/>
      <c r="UKC74" s="42"/>
      <c r="UKD74" s="42"/>
      <c r="UKE74" s="42"/>
      <c r="UKF74" s="42"/>
      <c r="UKG74" s="42"/>
      <c r="UKH74" s="42"/>
      <c r="UKI74" s="42"/>
      <c r="UKJ74" s="42"/>
      <c r="UKK74" s="42"/>
      <c r="UKL74" s="42"/>
      <c r="UKM74" s="42"/>
      <c r="UKN74" s="42"/>
      <c r="UKO74" s="42"/>
      <c r="UKP74" s="42"/>
      <c r="UKQ74" s="42"/>
      <c r="UKR74" s="42"/>
      <c r="UKS74" s="42"/>
      <c r="UKT74" s="42"/>
      <c r="UKU74" s="42"/>
      <c r="UKV74" s="42"/>
      <c r="UKW74" s="42"/>
      <c r="UKX74" s="42"/>
      <c r="UKY74" s="42"/>
      <c r="UKZ74" s="42"/>
      <c r="ULA74" s="42"/>
      <c r="ULB74" s="42"/>
      <c r="ULC74" s="42"/>
      <c r="ULD74" s="42"/>
      <c r="ULE74" s="42"/>
      <c r="ULF74" s="42"/>
      <c r="ULG74" s="42"/>
      <c r="ULH74" s="42"/>
      <c r="ULI74" s="42"/>
      <c r="ULJ74" s="42"/>
      <c r="ULK74" s="42"/>
      <c r="ULL74" s="42"/>
      <c r="ULM74" s="42"/>
      <c r="ULN74" s="42"/>
      <c r="ULO74" s="42"/>
      <c r="ULP74" s="42"/>
      <c r="ULQ74" s="42"/>
      <c r="ULR74" s="42"/>
      <c r="ULS74" s="42"/>
      <c r="ULT74" s="42"/>
      <c r="ULU74" s="42"/>
      <c r="ULV74" s="42"/>
      <c r="ULW74" s="42"/>
      <c r="ULX74" s="42"/>
      <c r="ULY74" s="42"/>
      <c r="ULZ74" s="42"/>
      <c r="UMA74" s="42"/>
      <c r="UMB74" s="42"/>
      <c r="UMC74" s="42"/>
      <c r="UMD74" s="42"/>
      <c r="UME74" s="42"/>
      <c r="UMF74" s="42"/>
      <c r="UMG74" s="42"/>
      <c r="UMH74" s="42"/>
      <c r="UMI74" s="42"/>
      <c r="UMJ74" s="42"/>
      <c r="UMK74" s="42"/>
      <c r="UML74" s="42"/>
      <c r="UMM74" s="42"/>
      <c r="UMN74" s="42"/>
      <c r="UMO74" s="42"/>
      <c r="UMP74" s="42"/>
      <c r="UMQ74" s="42"/>
      <c r="UMR74" s="42"/>
      <c r="UMS74" s="42"/>
      <c r="UMT74" s="42"/>
      <c r="UMU74" s="42"/>
      <c r="UMV74" s="42"/>
      <c r="UMW74" s="42"/>
      <c r="UMX74" s="42"/>
      <c r="UMY74" s="42"/>
      <c r="UMZ74" s="42"/>
      <c r="UNA74" s="42"/>
      <c r="UNB74" s="42"/>
      <c r="UNC74" s="42"/>
      <c r="UND74" s="42"/>
      <c r="UNE74" s="42"/>
      <c r="UNF74" s="42"/>
      <c r="UNG74" s="42"/>
      <c r="UNH74" s="42"/>
      <c r="UNI74" s="42"/>
      <c r="UNJ74" s="42"/>
      <c r="UNK74" s="42"/>
      <c r="UNL74" s="42"/>
      <c r="UNM74" s="42"/>
      <c r="UNN74" s="42"/>
      <c r="UNO74" s="42"/>
      <c r="UNP74" s="42"/>
      <c r="UNQ74" s="42"/>
      <c r="UNR74" s="42"/>
      <c r="UNS74" s="42"/>
      <c r="UNT74" s="42"/>
      <c r="UNU74" s="42"/>
      <c r="UNV74" s="42"/>
      <c r="UNW74" s="42"/>
      <c r="UNX74" s="42"/>
      <c r="UNY74" s="42"/>
      <c r="UNZ74" s="42"/>
      <c r="UOA74" s="42"/>
      <c r="UOB74" s="42"/>
      <c r="UOC74" s="42"/>
      <c r="UOD74" s="42"/>
      <c r="UOE74" s="42"/>
      <c r="UOF74" s="42"/>
      <c r="UOG74" s="42"/>
      <c r="UOH74" s="42"/>
      <c r="UOI74" s="42"/>
      <c r="UOJ74" s="42"/>
      <c r="UOK74" s="42"/>
      <c r="UOL74" s="42"/>
      <c r="UOM74" s="42"/>
      <c r="UON74" s="42"/>
      <c r="UOO74" s="42"/>
      <c r="UOP74" s="42"/>
      <c r="UOQ74" s="42"/>
      <c r="UOR74" s="42"/>
      <c r="UOS74" s="42"/>
      <c r="UOT74" s="42"/>
      <c r="UOU74" s="42"/>
      <c r="UOV74" s="42"/>
      <c r="UOW74" s="42"/>
      <c r="UOX74" s="42"/>
      <c r="UOY74" s="42"/>
      <c r="UOZ74" s="42"/>
      <c r="UPA74" s="42"/>
      <c r="UPB74" s="42"/>
      <c r="UPC74" s="42"/>
      <c r="UPD74" s="42"/>
      <c r="UPE74" s="42"/>
      <c r="UPF74" s="42"/>
      <c r="UPG74" s="42"/>
      <c r="UPH74" s="42"/>
      <c r="UPI74" s="42"/>
      <c r="UPJ74" s="42"/>
      <c r="UPK74" s="42"/>
      <c r="UPL74" s="42"/>
      <c r="UPM74" s="42"/>
      <c r="UPN74" s="42"/>
      <c r="UPO74" s="42"/>
      <c r="UPP74" s="42"/>
      <c r="UPQ74" s="42"/>
      <c r="UPR74" s="42"/>
      <c r="UPS74" s="42"/>
      <c r="UPT74" s="42"/>
      <c r="UPU74" s="42"/>
      <c r="UPV74" s="42"/>
      <c r="UPW74" s="42"/>
      <c r="UPX74" s="42"/>
      <c r="UPY74" s="42"/>
      <c r="UPZ74" s="42"/>
      <c r="UQA74" s="42"/>
      <c r="UQB74" s="42"/>
      <c r="UQC74" s="42"/>
      <c r="UQD74" s="42"/>
      <c r="UQE74" s="42"/>
      <c r="UQF74" s="42"/>
      <c r="UQG74" s="42"/>
      <c r="UQH74" s="42"/>
      <c r="UQI74" s="42"/>
      <c r="UQJ74" s="42"/>
      <c r="UQK74" s="42"/>
      <c r="UQL74" s="42"/>
      <c r="UQM74" s="42"/>
      <c r="UQN74" s="42"/>
      <c r="UQO74" s="42"/>
      <c r="UQP74" s="42"/>
      <c r="UQQ74" s="42"/>
      <c r="UQR74" s="42"/>
      <c r="UQS74" s="42"/>
      <c r="UQT74" s="42"/>
      <c r="UQU74" s="42"/>
      <c r="UQV74" s="42"/>
      <c r="UQW74" s="42"/>
      <c r="UQX74" s="42"/>
      <c r="UQY74" s="42"/>
      <c r="UQZ74" s="42"/>
      <c r="URA74" s="42"/>
      <c r="URB74" s="42"/>
      <c r="URC74" s="42"/>
      <c r="URD74" s="42"/>
      <c r="URE74" s="42"/>
      <c r="URF74" s="42"/>
      <c r="URG74" s="42"/>
      <c r="URH74" s="42"/>
      <c r="URI74" s="42"/>
      <c r="URJ74" s="42"/>
      <c r="URK74" s="42"/>
      <c r="URL74" s="42"/>
      <c r="URM74" s="42"/>
      <c r="URN74" s="42"/>
      <c r="URO74" s="42"/>
      <c r="URP74" s="42"/>
      <c r="URQ74" s="42"/>
      <c r="URR74" s="42"/>
      <c r="URS74" s="42"/>
      <c r="URT74" s="42"/>
      <c r="URU74" s="42"/>
      <c r="URV74" s="42"/>
      <c r="URW74" s="42"/>
      <c r="URX74" s="42"/>
      <c r="URY74" s="42"/>
      <c r="URZ74" s="42"/>
      <c r="USA74" s="42"/>
      <c r="USB74" s="42"/>
      <c r="USC74" s="42"/>
      <c r="USD74" s="42"/>
      <c r="USE74" s="42"/>
      <c r="USF74" s="42"/>
      <c r="USG74" s="42"/>
      <c r="USH74" s="42"/>
      <c r="USI74" s="42"/>
      <c r="USJ74" s="42"/>
      <c r="USK74" s="42"/>
      <c r="USL74" s="42"/>
      <c r="USM74" s="42"/>
      <c r="USN74" s="42"/>
      <c r="USO74" s="42"/>
      <c r="USP74" s="42"/>
      <c r="USQ74" s="42"/>
      <c r="USR74" s="42"/>
      <c r="USS74" s="42"/>
      <c r="UST74" s="42"/>
      <c r="USU74" s="42"/>
      <c r="USV74" s="42"/>
      <c r="USW74" s="42"/>
      <c r="USX74" s="42"/>
      <c r="USY74" s="42"/>
      <c r="USZ74" s="42"/>
      <c r="UTA74" s="42"/>
      <c r="UTB74" s="42"/>
      <c r="UTC74" s="42"/>
      <c r="UTD74" s="42"/>
      <c r="UTE74" s="42"/>
      <c r="UTF74" s="42"/>
      <c r="UTG74" s="42"/>
      <c r="UTH74" s="42"/>
      <c r="UTI74" s="42"/>
      <c r="UTJ74" s="42"/>
      <c r="UTK74" s="42"/>
      <c r="UTL74" s="42"/>
      <c r="UTM74" s="42"/>
      <c r="UTN74" s="42"/>
      <c r="UTO74" s="42"/>
      <c r="UTP74" s="42"/>
      <c r="UTQ74" s="42"/>
      <c r="UTR74" s="42"/>
      <c r="UTS74" s="42"/>
      <c r="UTT74" s="42"/>
      <c r="UTU74" s="42"/>
      <c r="UTV74" s="42"/>
      <c r="UTW74" s="42"/>
      <c r="UTX74" s="42"/>
      <c r="UTY74" s="42"/>
      <c r="UTZ74" s="42"/>
      <c r="UUA74" s="42"/>
      <c r="UUB74" s="42"/>
      <c r="UUC74" s="42"/>
      <c r="UUD74" s="42"/>
      <c r="UUE74" s="42"/>
      <c r="UUF74" s="42"/>
      <c r="UUG74" s="42"/>
      <c r="UUH74" s="42"/>
      <c r="UUI74" s="42"/>
      <c r="UUJ74" s="42"/>
      <c r="UUK74" s="42"/>
      <c r="UUL74" s="42"/>
      <c r="UUM74" s="42"/>
      <c r="UUN74" s="42"/>
      <c r="UUO74" s="42"/>
      <c r="UUP74" s="42"/>
      <c r="UUQ74" s="42"/>
      <c r="UUR74" s="42"/>
      <c r="UUS74" s="42"/>
      <c r="UUT74" s="42"/>
      <c r="UUU74" s="42"/>
      <c r="UUV74" s="42"/>
      <c r="UUW74" s="42"/>
      <c r="UUX74" s="42"/>
      <c r="UUY74" s="42"/>
      <c r="UUZ74" s="42"/>
      <c r="UVA74" s="42"/>
      <c r="UVB74" s="42"/>
      <c r="UVC74" s="42"/>
      <c r="UVD74" s="42"/>
      <c r="UVE74" s="42"/>
      <c r="UVF74" s="42"/>
      <c r="UVG74" s="42"/>
      <c r="UVH74" s="42"/>
      <c r="UVI74" s="42"/>
      <c r="UVJ74" s="42"/>
      <c r="UVK74" s="42"/>
      <c r="UVL74" s="42"/>
      <c r="UVM74" s="42"/>
      <c r="UVN74" s="42"/>
      <c r="UVO74" s="42"/>
      <c r="UVP74" s="42"/>
      <c r="UVQ74" s="42"/>
      <c r="UVR74" s="42"/>
      <c r="UVS74" s="42"/>
      <c r="UVT74" s="42"/>
      <c r="UVU74" s="42"/>
      <c r="UVV74" s="42"/>
      <c r="UVW74" s="42"/>
      <c r="UVX74" s="42"/>
      <c r="UVY74" s="42"/>
      <c r="UVZ74" s="42"/>
      <c r="UWA74" s="42"/>
      <c r="UWB74" s="42"/>
      <c r="UWC74" s="42"/>
      <c r="UWD74" s="42"/>
      <c r="UWE74" s="42"/>
      <c r="UWF74" s="42"/>
      <c r="UWG74" s="42"/>
      <c r="UWH74" s="42"/>
      <c r="UWI74" s="42"/>
      <c r="UWJ74" s="42"/>
      <c r="UWK74" s="42"/>
      <c r="UWL74" s="42"/>
      <c r="UWM74" s="42"/>
      <c r="UWN74" s="42"/>
      <c r="UWO74" s="42"/>
      <c r="UWP74" s="42"/>
      <c r="UWQ74" s="42"/>
      <c r="UWR74" s="42"/>
      <c r="UWS74" s="42"/>
      <c r="UWT74" s="42"/>
      <c r="UWU74" s="42"/>
      <c r="UWV74" s="42"/>
      <c r="UWW74" s="42"/>
      <c r="UWX74" s="42"/>
      <c r="UWY74" s="42"/>
      <c r="UWZ74" s="42"/>
      <c r="UXA74" s="42"/>
      <c r="UXB74" s="42"/>
      <c r="UXC74" s="42"/>
      <c r="UXD74" s="42"/>
      <c r="UXE74" s="42"/>
      <c r="UXF74" s="42"/>
      <c r="UXG74" s="42"/>
      <c r="UXH74" s="42"/>
      <c r="UXI74" s="42"/>
      <c r="UXJ74" s="42"/>
      <c r="UXK74" s="42"/>
      <c r="UXL74" s="42"/>
      <c r="UXM74" s="42"/>
      <c r="UXN74" s="42"/>
      <c r="UXO74" s="42"/>
      <c r="UXP74" s="42"/>
      <c r="UXQ74" s="42"/>
      <c r="UXR74" s="42"/>
      <c r="UXS74" s="42"/>
      <c r="UXT74" s="42"/>
      <c r="UXU74" s="42"/>
      <c r="UXV74" s="42"/>
      <c r="UXW74" s="42"/>
      <c r="UXX74" s="42"/>
      <c r="UXY74" s="42"/>
      <c r="UXZ74" s="42"/>
      <c r="UYA74" s="42"/>
      <c r="UYB74" s="42"/>
      <c r="UYC74" s="42"/>
      <c r="UYD74" s="42"/>
      <c r="UYE74" s="42"/>
      <c r="UYF74" s="42"/>
      <c r="UYG74" s="42"/>
      <c r="UYH74" s="42"/>
      <c r="UYI74" s="42"/>
      <c r="UYJ74" s="42"/>
      <c r="UYK74" s="42"/>
      <c r="UYL74" s="42"/>
      <c r="UYM74" s="42"/>
      <c r="UYN74" s="42"/>
      <c r="UYO74" s="42"/>
      <c r="UYP74" s="42"/>
      <c r="UYQ74" s="42"/>
      <c r="UYR74" s="42"/>
      <c r="UYS74" s="42"/>
      <c r="UYT74" s="42"/>
      <c r="UYU74" s="42"/>
      <c r="UYV74" s="42"/>
      <c r="UYW74" s="42"/>
      <c r="UYX74" s="42"/>
      <c r="UYY74" s="42"/>
      <c r="UYZ74" s="42"/>
      <c r="UZA74" s="42"/>
      <c r="UZB74" s="42"/>
      <c r="UZC74" s="42"/>
      <c r="UZD74" s="42"/>
      <c r="UZE74" s="42"/>
      <c r="UZF74" s="42"/>
      <c r="UZG74" s="42"/>
      <c r="UZH74" s="42"/>
      <c r="UZI74" s="42"/>
      <c r="UZJ74" s="42"/>
      <c r="UZK74" s="42"/>
      <c r="UZL74" s="42"/>
      <c r="UZM74" s="42"/>
      <c r="UZN74" s="42"/>
      <c r="UZO74" s="42"/>
      <c r="UZP74" s="42"/>
      <c r="UZQ74" s="42"/>
      <c r="UZR74" s="42"/>
      <c r="UZS74" s="42"/>
      <c r="UZT74" s="42"/>
      <c r="UZU74" s="42"/>
      <c r="UZV74" s="42"/>
      <c r="UZW74" s="42"/>
      <c r="UZX74" s="42"/>
      <c r="UZY74" s="42"/>
      <c r="UZZ74" s="42"/>
      <c r="VAA74" s="42"/>
      <c r="VAB74" s="42"/>
      <c r="VAC74" s="42"/>
      <c r="VAD74" s="42"/>
      <c r="VAE74" s="42"/>
      <c r="VAF74" s="42"/>
      <c r="VAG74" s="42"/>
      <c r="VAH74" s="42"/>
      <c r="VAI74" s="42"/>
      <c r="VAJ74" s="42"/>
      <c r="VAK74" s="42"/>
      <c r="VAL74" s="42"/>
      <c r="VAM74" s="42"/>
      <c r="VAN74" s="42"/>
      <c r="VAO74" s="42"/>
      <c r="VAP74" s="42"/>
      <c r="VAQ74" s="42"/>
      <c r="VAR74" s="42"/>
      <c r="VAS74" s="42"/>
      <c r="VAT74" s="42"/>
      <c r="VAU74" s="42"/>
      <c r="VAV74" s="42"/>
      <c r="VAW74" s="42"/>
      <c r="VAX74" s="42"/>
      <c r="VAY74" s="42"/>
      <c r="VAZ74" s="42"/>
      <c r="VBA74" s="42"/>
      <c r="VBB74" s="42"/>
      <c r="VBC74" s="42"/>
      <c r="VBD74" s="42"/>
      <c r="VBE74" s="42"/>
      <c r="VBF74" s="42"/>
      <c r="VBG74" s="42"/>
      <c r="VBH74" s="42"/>
      <c r="VBI74" s="42"/>
      <c r="VBJ74" s="42"/>
      <c r="VBK74" s="42"/>
      <c r="VBL74" s="42"/>
      <c r="VBM74" s="42"/>
      <c r="VBN74" s="42"/>
      <c r="VBO74" s="42"/>
      <c r="VBP74" s="42"/>
      <c r="VBQ74" s="42"/>
      <c r="VBR74" s="42"/>
      <c r="VBS74" s="42"/>
      <c r="VBT74" s="42"/>
      <c r="VBU74" s="42"/>
      <c r="VBV74" s="42"/>
      <c r="VBW74" s="42"/>
      <c r="VBX74" s="42"/>
      <c r="VBY74" s="42"/>
      <c r="VBZ74" s="42"/>
      <c r="VCA74" s="42"/>
      <c r="VCB74" s="42"/>
      <c r="VCC74" s="42"/>
      <c r="VCD74" s="42"/>
      <c r="VCE74" s="42"/>
      <c r="VCF74" s="42"/>
      <c r="VCG74" s="42"/>
      <c r="VCH74" s="42"/>
      <c r="VCI74" s="42"/>
      <c r="VCJ74" s="42"/>
      <c r="VCK74" s="42"/>
      <c r="VCL74" s="42"/>
      <c r="VCM74" s="42"/>
      <c r="VCN74" s="42"/>
      <c r="VCO74" s="42"/>
      <c r="VCP74" s="42"/>
      <c r="VCQ74" s="42"/>
      <c r="VCR74" s="42"/>
      <c r="VCS74" s="42"/>
      <c r="VCT74" s="42"/>
      <c r="VCU74" s="42"/>
      <c r="VCV74" s="42"/>
      <c r="VCW74" s="42"/>
      <c r="VCX74" s="42"/>
      <c r="VCY74" s="42"/>
      <c r="VCZ74" s="42"/>
      <c r="VDA74" s="42"/>
      <c r="VDB74" s="42"/>
      <c r="VDC74" s="42"/>
      <c r="VDD74" s="42"/>
      <c r="VDE74" s="42"/>
      <c r="VDF74" s="42"/>
      <c r="VDG74" s="42"/>
      <c r="VDH74" s="42"/>
      <c r="VDI74" s="42"/>
      <c r="VDJ74" s="42"/>
      <c r="VDK74" s="42"/>
      <c r="VDL74" s="42"/>
      <c r="VDM74" s="42"/>
      <c r="VDN74" s="42"/>
      <c r="VDO74" s="42"/>
      <c r="VDP74" s="42"/>
      <c r="VDQ74" s="42"/>
      <c r="VDR74" s="42"/>
      <c r="VDS74" s="42"/>
      <c r="VDT74" s="42"/>
      <c r="VDU74" s="42"/>
      <c r="VDV74" s="42"/>
      <c r="VDW74" s="42"/>
      <c r="VDX74" s="42"/>
      <c r="VDY74" s="42"/>
      <c r="VDZ74" s="42"/>
      <c r="VEA74" s="42"/>
      <c r="VEB74" s="42"/>
      <c r="VEC74" s="42"/>
      <c r="VED74" s="42"/>
      <c r="VEE74" s="42"/>
      <c r="VEF74" s="42"/>
      <c r="VEG74" s="42"/>
      <c r="VEH74" s="42"/>
      <c r="VEI74" s="42"/>
      <c r="VEJ74" s="42"/>
      <c r="VEK74" s="42"/>
      <c r="VEL74" s="42"/>
      <c r="VEM74" s="42"/>
      <c r="VEN74" s="42"/>
      <c r="VEO74" s="42"/>
      <c r="VEP74" s="42"/>
      <c r="VEQ74" s="42"/>
      <c r="VER74" s="42"/>
      <c r="VES74" s="42"/>
      <c r="VET74" s="42"/>
      <c r="VEU74" s="42"/>
      <c r="VEV74" s="42"/>
      <c r="VEW74" s="42"/>
      <c r="VEX74" s="42"/>
      <c r="VEY74" s="42"/>
      <c r="VEZ74" s="42"/>
      <c r="VFA74" s="42"/>
      <c r="VFB74" s="42"/>
      <c r="VFC74" s="42"/>
      <c r="VFD74" s="42"/>
      <c r="VFE74" s="42"/>
      <c r="VFF74" s="42"/>
      <c r="VFG74" s="42"/>
      <c r="VFH74" s="42"/>
      <c r="VFI74" s="42"/>
      <c r="VFJ74" s="42"/>
      <c r="VFK74" s="42"/>
      <c r="VFL74" s="42"/>
      <c r="VFM74" s="42"/>
      <c r="VFN74" s="42"/>
      <c r="VFO74" s="42"/>
      <c r="VFP74" s="42"/>
      <c r="VFQ74" s="42"/>
      <c r="VFR74" s="42"/>
      <c r="VFS74" s="42"/>
      <c r="VFT74" s="42"/>
      <c r="VFU74" s="42"/>
      <c r="VFV74" s="42"/>
      <c r="VFW74" s="42"/>
      <c r="VFX74" s="42"/>
      <c r="VFY74" s="42"/>
      <c r="VFZ74" s="42"/>
      <c r="VGA74" s="42"/>
      <c r="VGB74" s="42"/>
      <c r="VGC74" s="42"/>
      <c r="VGD74" s="42"/>
      <c r="VGE74" s="42"/>
      <c r="VGF74" s="42"/>
      <c r="VGG74" s="42"/>
      <c r="VGH74" s="42"/>
      <c r="VGI74" s="42"/>
      <c r="VGJ74" s="42"/>
      <c r="VGK74" s="42"/>
      <c r="VGL74" s="42"/>
      <c r="VGM74" s="42"/>
      <c r="VGN74" s="42"/>
      <c r="VGO74" s="42"/>
      <c r="VGP74" s="42"/>
      <c r="VGQ74" s="42"/>
      <c r="VGR74" s="42"/>
      <c r="VGS74" s="42"/>
      <c r="VGT74" s="42"/>
      <c r="VGU74" s="42"/>
      <c r="VGV74" s="42"/>
      <c r="VGW74" s="42"/>
      <c r="VGX74" s="42"/>
      <c r="VGY74" s="42"/>
      <c r="VGZ74" s="42"/>
      <c r="VHA74" s="42"/>
      <c r="VHB74" s="42"/>
      <c r="VHC74" s="42"/>
      <c r="VHD74" s="42"/>
      <c r="VHE74" s="42"/>
      <c r="VHF74" s="42"/>
      <c r="VHG74" s="42"/>
      <c r="VHH74" s="42"/>
      <c r="VHI74" s="42"/>
      <c r="VHJ74" s="42"/>
      <c r="VHK74" s="42"/>
      <c r="VHL74" s="42"/>
      <c r="VHM74" s="42"/>
      <c r="VHN74" s="42"/>
      <c r="VHO74" s="42"/>
      <c r="VHP74" s="42"/>
      <c r="VHQ74" s="42"/>
      <c r="VHR74" s="42"/>
      <c r="VHS74" s="42"/>
      <c r="VHT74" s="42"/>
      <c r="VHU74" s="42"/>
      <c r="VHV74" s="42"/>
      <c r="VHW74" s="42"/>
      <c r="VHX74" s="42"/>
      <c r="VHY74" s="42"/>
      <c r="VHZ74" s="42"/>
      <c r="VIA74" s="42"/>
      <c r="VIB74" s="42"/>
      <c r="VIC74" s="42"/>
      <c r="VID74" s="42"/>
      <c r="VIE74" s="42"/>
      <c r="VIF74" s="42"/>
      <c r="VIG74" s="42"/>
      <c r="VIH74" s="42"/>
      <c r="VII74" s="42"/>
      <c r="VIJ74" s="42"/>
      <c r="VIK74" s="42"/>
      <c r="VIL74" s="42"/>
      <c r="VIM74" s="42"/>
      <c r="VIN74" s="42"/>
      <c r="VIO74" s="42"/>
      <c r="VIP74" s="42"/>
      <c r="VIQ74" s="42"/>
      <c r="VIR74" s="42"/>
      <c r="VIS74" s="42"/>
      <c r="VIT74" s="42"/>
      <c r="VIU74" s="42"/>
      <c r="VIV74" s="42"/>
      <c r="VIW74" s="42"/>
      <c r="VIX74" s="42"/>
      <c r="VIY74" s="42"/>
      <c r="VIZ74" s="42"/>
      <c r="VJA74" s="42"/>
      <c r="VJB74" s="42"/>
      <c r="VJC74" s="42"/>
      <c r="VJD74" s="42"/>
      <c r="VJE74" s="42"/>
      <c r="VJF74" s="42"/>
      <c r="VJG74" s="42"/>
      <c r="VJH74" s="42"/>
      <c r="VJI74" s="42"/>
      <c r="VJJ74" s="42"/>
      <c r="VJK74" s="42"/>
      <c r="VJL74" s="42"/>
      <c r="VJM74" s="42"/>
      <c r="VJN74" s="42"/>
      <c r="VJO74" s="42"/>
      <c r="VJP74" s="42"/>
      <c r="VJQ74" s="42"/>
      <c r="VJR74" s="42"/>
      <c r="VJS74" s="42"/>
      <c r="VJT74" s="42"/>
      <c r="VJU74" s="42"/>
      <c r="VJV74" s="42"/>
      <c r="VJW74" s="42"/>
      <c r="VJX74" s="42"/>
      <c r="VJY74" s="42"/>
      <c r="VJZ74" s="42"/>
      <c r="VKA74" s="42"/>
      <c r="VKB74" s="42"/>
      <c r="VKC74" s="42"/>
      <c r="VKD74" s="42"/>
      <c r="VKE74" s="42"/>
      <c r="VKF74" s="42"/>
      <c r="VKG74" s="42"/>
      <c r="VKH74" s="42"/>
      <c r="VKI74" s="42"/>
      <c r="VKJ74" s="42"/>
      <c r="VKK74" s="42"/>
      <c r="VKL74" s="42"/>
      <c r="VKM74" s="42"/>
      <c r="VKN74" s="42"/>
      <c r="VKO74" s="42"/>
      <c r="VKP74" s="42"/>
      <c r="VKQ74" s="42"/>
      <c r="VKR74" s="42"/>
      <c r="VKS74" s="42"/>
      <c r="VKT74" s="42"/>
      <c r="VKU74" s="42"/>
      <c r="VKV74" s="42"/>
      <c r="VKW74" s="42"/>
      <c r="VKX74" s="42"/>
      <c r="VKY74" s="42"/>
      <c r="VKZ74" s="42"/>
      <c r="VLA74" s="42"/>
      <c r="VLB74" s="42"/>
      <c r="VLC74" s="42"/>
      <c r="VLD74" s="42"/>
      <c r="VLE74" s="42"/>
      <c r="VLF74" s="42"/>
      <c r="VLG74" s="42"/>
      <c r="VLH74" s="42"/>
      <c r="VLI74" s="42"/>
      <c r="VLJ74" s="42"/>
      <c r="VLK74" s="42"/>
      <c r="VLL74" s="42"/>
      <c r="VLM74" s="42"/>
      <c r="VLN74" s="42"/>
      <c r="VLO74" s="42"/>
      <c r="VLP74" s="42"/>
      <c r="VLQ74" s="42"/>
      <c r="VLR74" s="42"/>
      <c r="VLS74" s="42"/>
      <c r="VLT74" s="42"/>
      <c r="VLU74" s="42"/>
      <c r="VLV74" s="42"/>
      <c r="VLW74" s="42"/>
      <c r="VLX74" s="42"/>
      <c r="VLY74" s="42"/>
      <c r="VLZ74" s="42"/>
      <c r="VMA74" s="42"/>
      <c r="VMB74" s="42"/>
      <c r="VMC74" s="42"/>
      <c r="VMD74" s="42"/>
      <c r="VME74" s="42"/>
      <c r="VMF74" s="42"/>
      <c r="VMG74" s="42"/>
      <c r="VMH74" s="42"/>
      <c r="VMI74" s="42"/>
      <c r="VMJ74" s="42"/>
      <c r="VMK74" s="42"/>
      <c r="VML74" s="42"/>
      <c r="VMM74" s="42"/>
      <c r="VMN74" s="42"/>
      <c r="VMO74" s="42"/>
      <c r="VMP74" s="42"/>
      <c r="VMQ74" s="42"/>
      <c r="VMR74" s="42"/>
      <c r="VMS74" s="42"/>
      <c r="VMT74" s="42"/>
      <c r="VMU74" s="42"/>
      <c r="VMV74" s="42"/>
      <c r="VMW74" s="42"/>
      <c r="VMX74" s="42"/>
      <c r="VMY74" s="42"/>
      <c r="VMZ74" s="42"/>
      <c r="VNA74" s="42"/>
      <c r="VNB74" s="42"/>
      <c r="VNC74" s="42"/>
      <c r="VND74" s="42"/>
      <c r="VNE74" s="42"/>
      <c r="VNF74" s="42"/>
      <c r="VNG74" s="42"/>
      <c r="VNH74" s="42"/>
      <c r="VNI74" s="42"/>
      <c r="VNJ74" s="42"/>
      <c r="VNK74" s="42"/>
      <c r="VNL74" s="42"/>
      <c r="VNM74" s="42"/>
      <c r="VNN74" s="42"/>
      <c r="VNO74" s="42"/>
      <c r="VNP74" s="42"/>
      <c r="VNQ74" s="42"/>
      <c r="VNR74" s="42"/>
      <c r="VNS74" s="42"/>
      <c r="VNT74" s="42"/>
      <c r="VNU74" s="42"/>
      <c r="VNV74" s="42"/>
      <c r="VNW74" s="42"/>
      <c r="VNX74" s="42"/>
      <c r="VNY74" s="42"/>
      <c r="VNZ74" s="42"/>
      <c r="VOA74" s="42"/>
      <c r="VOB74" s="42"/>
      <c r="VOC74" s="42"/>
      <c r="VOD74" s="42"/>
      <c r="VOE74" s="42"/>
      <c r="VOF74" s="42"/>
      <c r="VOG74" s="42"/>
      <c r="VOH74" s="42"/>
      <c r="VOI74" s="42"/>
      <c r="VOJ74" s="42"/>
      <c r="VOK74" s="42"/>
      <c r="VOL74" s="42"/>
      <c r="VOM74" s="42"/>
      <c r="VON74" s="42"/>
      <c r="VOO74" s="42"/>
      <c r="VOP74" s="42"/>
      <c r="VOQ74" s="42"/>
      <c r="VOR74" s="42"/>
      <c r="VOS74" s="42"/>
      <c r="VOT74" s="42"/>
      <c r="VOU74" s="42"/>
      <c r="VOV74" s="42"/>
      <c r="VOW74" s="42"/>
      <c r="VOX74" s="42"/>
      <c r="VOY74" s="42"/>
      <c r="VOZ74" s="42"/>
      <c r="VPA74" s="42"/>
      <c r="VPB74" s="42"/>
      <c r="VPC74" s="42"/>
      <c r="VPD74" s="42"/>
      <c r="VPE74" s="42"/>
      <c r="VPF74" s="42"/>
      <c r="VPG74" s="42"/>
      <c r="VPH74" s="42"/>
      <c r="VPI74" s="42"/>
      <c r="VPJ74" s="42"/>
      <c r="VPK74" s="42"/>
      <c r="VPL74" s="42"/>
      <c r="VPM74" s="42"/>
      <c r="VPN74" s="42"/>
      <c r="VPO74" s="42"/>
      <c r="VPP74" s="42"/>
      <c r="VPQ74" s="42"/>
      <c r="VPR74" s="42"/>
      <c r="VPS74" s="42"/>
      <c r="VPT74" s="42"/>
      <c r="VPU74" s="42"/>
      <c r="VPV74" s="42"/>
      <c r="VPW74" s="42"/>
      <c r="VPX74" s="42"/>
      <c r="VPY74" s="42"/>
      <c r="VPZ74" s="42"/>
      <c r="VQA74" s="42"/>
      <c r="VQB74" s="42"/>
      <c r="VQC74" s="42"/>
      <c r="VQD74" s="42"/>
      <c r="VQE74" s="42"/>
      <c r="VQF74" s="42"/>
      <c r="VQG74" s="42"/>
      <c r="VQH74" s="42"/>
      <c r="VQI74" s="42"/>
      <c r="VQJ74" s="42"/>
      <c r="VQK74" s="42"/>
      <c r="VQL74" s="42"/>
      <c r="VQM74" s="42"/>
      <c r="VQN74" s="42"/>
      <c r="VQO74" s="42"/>
      <c r="VQP74" s="42"/>
      <c r="VQQ74" s="42"/>
      <c r="VQR74" s="42"/>
      <c r="VQS74" s="42"/>
      <c r="VQT74" s="42"/>
      <c r="VQU74" s="42"/>
      <c r="VQV74" s="42"/>
      <c r="VQW74" s="42"/>
      <c r="VQX74" s="42"/>
      <c r="VQY74" s="42"/>
      <c r="VQZ74" s="42"/>
      <c r="VRA74" s="42"/>
      <c r="VRB74" s="42"/>
      <c r="VRC74" s="42"/>
      <c r="VRD74" s="42"/>
      <c r="VRE74" s="42"/>
      <c r="VRF74" s="42"/>
      <c r="VRG74" s="42"/>
      <c r="VRH74" s="42"/>
      <c r="VRI74" s="42"/>
      <c r="VRJ74" s="42"/>
      <c r="VRK74" s="42"/>
      <c r="VRL74" s="42"/>
      <c r="VRM74" s="42"/>
      <c r="VRN74" s="42"/>
      <c r="VRO74" s="42"/>
      <c r="VRP74" s="42"/>
      <c r="VRQ74" s="42"/>
      <c r="VRR74" s="42"/>
      <c r="VRS74" s="42"/>
      <c r="VRT74" s="42"/>
      <c r="VRU74" s="42"/>
      <c r="VRV74" s="42"/>
      <c r="VRW74" s="42"/>
      <c r="VRX74" s="42"/>
      <c r="VRY74" s="42"/>
      <c r="VRZ74" s="42"/>
      <c r="VSA74" s="42"/>
      <c r="VSB74" s="42"/>
      <c r="VSC74" s="42"/>
      <c r="VSD74" s="42"/>
      <c r="VSE74" s="42"/>
      <c r="VSF74" s="42"/>
      <c r="VSG74" s="42"/>
      <c r="VSH74" s="42"/>
      <c r="VSI74" s="42"/>
      <c r="VSJ74" s="42"/>
      <c r="VSK74" s="42"/>
      <c r="VSL74" s="42"/>
      <c r="VSM74" s="42"/>
      <c r="VSN74" s="42"/>
      <c r="VSO74" s="42"/>
      <c r="VSP74" s="42"/>
      <c r="VSQ74" s="42"/>
      <c r="VSR74" s="42"/>
      <c r="VSS74" s="42"/>
      <c r="VST74" s="42"/>
      <c r="VSU74" s="42"/>
      <c r="VSV74" s="42"/>
      <c r="VSW74" s="42"/>
      <c r="VSX74" s="42"/>
      <c r="VSY74" s="42"/>
      <c r="VSZ74" s="42"/>
      <c r="VTA74" s="42"/>
      <c r="VTB74" s="42"/>
      <c r="VTC74" s="42"/>
      <c r="VTD74" s="42"/>
      <c r="VTE74" s="42"/>
      <c r="VTF74" s="42"/>
      <c r="VTG74" s="42"/>
      <c r="VTH74" s="42"/>
      <c r="VTI74" s="42"/>
      <c r="VTJ74" s="42"/>
      <c r="VTK74" s="42"/>
      <c r="VTL74" s="42"/>
      <c r="VTM74" s="42"/>
      <c r="VTN74" s="42"/>
      <c r="VTO74" s="42"/>
      <c r="VTP74" s="42"/>
      <c r="VTQ74" s="42"/>
      <c r="VTR74" s="42"/>
      <c r="VTS74" s="42"/>
      <c r="VTT74" s="42"/>
      <c r="VTU74" s="42"/>
      <c r="VTV74" s="42"/>
      <c r="VTW74" s="42"/>
      <c r="VTX74" s="42"/>
      <c r="VTY74" s="42"/>
      <c r="VTZ74" s="42"/>
      <c r="VUA74" s="42"/>
      <c r="VUB74" s="42"/>
      <c r="VUC74" s="42"/>
      <c r="VUD74" s="42"/>
      <c r="VUE74" s="42"/>
      <c r="VUF74" s="42"/>
      <c r="VUG74" s="42"/>
      <c r="VUH74" s="42"/>
      <c r="VUI74" s="42"/>
      <c r="VUJ74" s="42"/>
      <c r="VUK74" s="42"/>
      <c r="VUL74" s="42"/>
      <c r="VUM74" s="42"/>
      <c r="VUN74" s="42"/>
      <c r="VUO74" s="42"/>
      <c r="VUP74" s="42"/>
      <c r="VUQ74" s="42"/>
      <c r="VUR74" s="42"/>
      <c r="VUS74" s="42"/>
      <c r="VUT74" s="42"/>
      <c r="VUU74" s="42"/>
      <c r="VUV74" s="42"/>
      <c r="VUW74" s="42"/>
      <c r="VUX74" s="42"/>
      <c r="VUY74" s="42"/>
      <c r="VUZ74" s="42"/>
      <c r="VVA74" s="42"/>
      <c r="VVB74" s="42"/>
      <c r="VVC74" s="42"/>
      <c r="VVD74" s="42"/>
      <c r="VVE74" s="42"/>
      <c r="VVF74" s="42"/>
      <c r="VVG74" s="42"/>
      <c r="VVH74" s="42"/>
      <c r="VVI74" s="42"/>
      <c r="VVJ74" s="42"/>
      <c r="VVK74" s="42"/>
      <c r="VVL74" s="42"/>
      <c r="VVM74" s="42"/>
      <c r="VVN74" s="42"/>
      <c r="VVO74" s="42"/>
      <c r="VVP74" s="42"/>
      <c r="VVQ74" s="42"/>
      <c r="VVR74" s="42"/>
      <c r="VVS74" s="42"/>
      <c r="VVT74" s="42"/>
      <c r="VVU74" s="42"/>
      <c r="VVV74" s="42"/>
      <c r="VVW74" s="42"/>
      <c r="VVX74" s="42"/>
      <c r="VVY74" s="42"/>
      <c r="VVZ74" s="42"/>
      <c r="VWA74" s="42"/>
      <c r="VWB74" s="42"/>
      <c r="VWC74" s="42"/>
      <c r="VWD74" s="42"/>
      <c r="VWE74" s="42"/>
      <c r="VWF74" s="42"/>
      <c r="VWG74" s="42"/>
      <c r="VWH74" s="42"/>
      <c r="VWI74" s="42"/>
      <c r="VWJ74" s="42"/>
      <c r="VWK74" s="42"/>
      <c r="VWL74" s="42"/>
      <c r="VWM74" s="42"/>
      <c r="VWN74" s="42"/>
      <c r="VWO74" s="42"/>
      <c r="VWP74" s="42"/>
      <c r="VWQ74" s="42"/>
      <c r="VWR74" s="42"/>
      <c r="VWS74" s="42"/>
      <c r="VWT74" s="42"/>
      <c r="VWU74" s="42"/>
      <c r="VWV74" s="42"/>
      <c r="VWW74" s="42"/>
      <c r="VWX74" s="42"/>
      <c r="VWY74" s="42"/>
      <c r="VWZ74" s="42"/>
      <c r="VXA74" s="42"/>
      <c r="VXB74" s="42"/>
      <c r="VXC74" s="42"/>
      <c r="VXD74" s="42"/>
      <c r="VXE74" s="42"/>
      <c r="VXF74" s="42"/>
      <c r="VXG74" s="42"/>
      <c r="VXH74" s="42"/>
      <c r="VXI74" s="42"/>
      <c r="VXJ74" s="42"/>
      <c r="VXK74" s="42"/>
      <c r="VXL74" s="42"/>
      <c r="VXM74" s="42"/>
      <c r="VXN74" s="42"/>
      <c r="VXO74" s="42"/>
      <c r="VXP74" s="42"/>
      <c r="VXQ74" s="42"/>
      <c r="VXR74" s="42"/>
      <c r="VXS74" s="42"/>
      <c r="VXT74" s="42"/>
      <c r="VXU74" s="42"/>
      <c r="VXV74" s="42"/>
      <c r="VXW74" s="42"/>
      <c r="VXX74" s="42"/>
      <c r="VXY74" s="42"/>
      <c r="VXZ74" s="42"/>
      <c r="VYA74" s="42"/>
      <c r="VYB74" s="42"/>
      <c r="VYC74" s="42"/>
      <c r="VYD74" s="42"/>
      <c r="VYE74" s="42"/>
      <c r="VYF74" s="42"/>
      <c r="VYG74" s="42"/>
      <c r="VYH74" s="42"/>
      <c r="VYI74" s="42"/>
      <c r="VYJ74" s="42"/>
      <c r="VYK74" s="42"/>
      <c r="VYL74" s="42"/>
      <c r="VYM74" s="42"/>
      <c r="VYN74" s="42"/>
      <c r="VYO74" s="42"/>
      <c r="VYP74" s="42"/>
      <c r="VYQ74" s="42"/>
      <c r="VYR74" s="42"/>
      <c r="VYS74" s="42"/>
      <c r="VYT74" s="42"/>
      <c r="VYU74" s="42"/>
      <c r="VYV74" s="42"/>
      <c r="VYW74" s="42"/>
      <c r="VYX74" s="42"/>
      <c r="VYY74" s="42"/>
      <c r="VYZ74" s="42"/>
      <c r="VZA74" s="42"/>
      <c r="VZB74" s="42"/>
      <c r="VZC74" s="42"/>
      <c r="VZD74" s="42"/>
      <c r="VZE74" s="42"/>
      <c r="VZF74" s="42"/>
      <c r="VZG74" s="42"/>
      <c r="VZH74" s="42"/>
      <c r="VZI74" s="42"/>
      <c r="VZJ74" s="42"/>
      <c r="VZK74" s="42"/>
      <c r="VZL74" s="42"/>
      <c r="VZM74" s="42"/>
      <c r="VZN74" s="42"/>
      <c r="VZO74" s="42"/>
      <c r="VZP74" s="42"/>
      <c r="VZQ74" s="42"/>
      <c r="VZR74" s="42"/>
      <c r="VZS74" s="42"/>
      <c r="VZT74" s="42"/>
      <c r="VZU74" s="42"/>
      <c r="VZV74" s="42"/>
      <c r="VZW74" s="42"/>
      <c r="VZX74" s="42"/>
      <c r="VZY74" s="42"/>
      <c r="VZZ74" s="42"/>
      <c r="WAA74" s="42"/>
      <c r="WAB74" s="42"/>
      <c r="WAC74" s="42"/>
      <c r="WAD74" s="42"/>
      <c r="WAE74" s="42"/>
      <c r="WAF74" s="42"/>
      <c r="WAG74" s="42"/>
      <c r="WAH74" s="42"/>
      <c r="WAI74" s="42"/>
      <c r="WAJ74" s="42"/>
      <c r="WAK74" s="42"/>
      <c r="WAL74" s="42"/>
      <c r="WAM74" s="42"/>
      <c r="WAN74" s="42"/>
      <c r="WAO74" s="42"/>
      <c r="WAP74" s="42"/>
      <c r="WAQ74" s="42"/>
      <c r="WAR74" s="42"/>
      <c r="WAS74" s="42"/>
      <c r="WAT74" s="42"/>
      <c r="WAU74" s="42"/>
      <c r="WAV74" s="42"/>
      <c r="WAW74" s="42"/>
      <c r="WAX74" s="42"/>
      <c r="WAY74" s="42"/>
      <c r="WAZ74" s="42"/>
      <c r="WBA74" s="42"/>
      <c r="WBB74" s="42"/>
      <c r="WBC74" s="42"/>
      <c r="WBD74" s="42"/>
      <c r="WBE74" s="42"/>
      <c r="WBF74" s="42"/>
      <c r="WBG74" s="42"/>
      <c r="WBH74" s="42"/>
      <c r="WBI74" s="42"/>
      <c r="WBJ74" s="42"/>
      <c r="WBK74" s="42"/>
      <c r="WBL74" s="42"/>
      <c r="WBM74" s="42"/>
      <c r="WBN74" s="42"/>
      <c r="WBO74" s="42"/>
      <c r="WBP74" s="42"/>
      <c r="WBQ74" s="42"/>
      <c r="WBR74" s="42"/>
      <c r="WBS74" s="42"/>
      <c r="WBT74" s="42"/>
      <c r="WBU74" s="42"/>
      <c r="WBV74" s="42"/>
      <c r="WBW74" s="42"/>
      <c r="WBX74" s="42"/>
      <c r="WBY74" s="42"/>
      <c r="WBZ74" s="42"/>
      <c r="WCA74" s="42"/>
      <c r="WCB74" s="42"/>
      <c r="WCC74" s="42"/>
      <c r="WCD74" s="42"/>
      <c r="WCE74" s="42"/>
      <c r="WCF74" s="42"/>
      <c r="WCG74" s="42"/>
      <c r="WCH74" s="42"/>
      <c r="WCI74" s="42"/>
      <c r="WCJ74" s="42"/>
      <c r="WCK74" s="42"/>
      <c r="WCL74" s="42"/>
      <c r="WCM74" s="42"/>
      <c r="WCN74" s="42"/>
      <c r="WCO74" s="42"/>
      <c r="WCP74" s="42"/>
      <c r="WCQ74" s="42"/>
      <c r="WCR74" s="42"/>
      <c r="WCS74" s="42"/>
      <c r="WCT74" s="42"/>
      <c r="WCU74" s="42"/>
      <c r="WCV74" s="42"/>
      <c r="WCW74" s="42"/>
      <c r="WCX74" s="42"/>
      <c r="WCY74" s="42"/>
      <c r="WCZ74" s="42"/>
      <c r="WDA74" s="42"/>
      <c r="WDB74" s="42"/>
      <c r="WDC74" s="42"/>
      <c r="WDD74" s="42"/>
      <c r="WDE74" s="42"/>
      <c r="WDF74" s="42"/>
      <c r="WDG74" s="42"/>
      <c r="WDH74" s="42"/>
      <c r="WDI74" s="42"/>
      <c r="WDJ74" s="42"/>
      <c r="WDK74" s="42"/>
      <c r="WDL74" s="42"/>
      <c r="WDM74" s="42"/>
      <c r="WDN74" s="42"/>
      <c r="WDO74" s="42"/>
      <c r="WDP74" s="42"/>
      <c r="WDQ74" s="42"/>
      <c r="WDR74" s="42"/>
      <c r="WDS74" s="42"/>
      <c r="WDT74" s="42"/>
      <c r="WDU74" s="42"/>
      <c r="WDV74" s="42"/>
      <c r="WDW74" s="42"/>
      <c r="WDX74" s="42"/>
      <c r="WDY74" s="42"/>
      <c r="WDZ74" s="42"/>
      <c r="WEA74" s="42"/>
      <c r="WEB74" s="42"/>
      <c r="WEC74" s="42"/>
      <c r="WED74" s="42"/>
      <c r="WEE74" s="42"/>
      <c r="WEF74" s="42"/>
      <c r="WEG74" s="42"/>
      <c r="WEH74" s="42"/>
      <c r="WEI74" s="42"/>
      <c r="WEJ74" s="42"/>
      <c r="WEK74" s="42"/>
      <c r="WEL74" s="42"/>
      <c r="WEM74" s="42"/>
      <c r="WEN74" s="42"/>
      <c r="WEO74" s="42"/>
      <c r="WEP74" s="42"/>
      <c r="WEQ74" s="42"/>
      <c r="WER74" s="42"/>
      <c r="WES74" s="42"/>
      <c r="WET74" s="42"/>
      <c r="WEU74" s="42"/>
      <c r="WEV74" s="42"/>
      <c r="WEW74" s="42"/>
      <c r="WEX74" s="42"/>
      <c r="WEY74" s="42"/>
      <c r="WEZ74" s="42"/>
      <c r="WFA74" s="42"/>
      <c r="WFB74" s="42"/>
      <c r="WFC74" s="42"/>
      <c r="WFD74" s="42"/>
      <c r="WFE74" s="42"/>
      <c r="WFF74" s="42"/>
      <c r="WFG74" s="42"/>
      <c r="WFH74" s="42"/>
      <c r="WFI74" s="42"/>
      <c r="WFJ74" s="42"/>
      <c r="WFK74" s="42"/>
      <c r="WFL74" s="42"/>
      <c r="WFM74" s="42"/>
      <c r="WFN74" s="42"/>
      <c r="WFO74" s="42"/>
      <c r="WFP74" s="42"/>
      <c r="WFQ74" s="42"/>
      <c r="WFR74" s="42"/>
      <c r="WFS74" s="42"/>
      <c r="WFT74" s="42"/>
      <c r="WFU74" s="42"/>
      <c r="WFV74" s="42"/>
      <c r="WFW74" s="42"/>
      <c r="WFX74" s="42"/>
      <c r="WFY74" s="42"/>
      <c r="WFZ74" s="42"/>
      <c r="WGA74" s="42"/>
      <c r="WGB74" s="42"/>
      <c r="WGC74" s="42"/>
      <c r="WGD74" s="42"/>
      <c r="WGE74" s="42"/>
      <c r="WGF74" s="42"/>
      <c r="WGG74" s="42"/>
      <c r="WGH74" s="42"/>
      <c r="WGI74" s="42"/>
      <c r="WGJ74" s="42"/>
      <c r="WGK74" s="42"/>
      <c r="WGL74" s="42"/>
      <c r="WGM74" s="42"/>
      <c r="WGN74" s="42"/>
      <c r="WGO74" s="42"/>
      <c r="WGP74" s="42"/>
      <c r="WGQ74" s="42"/>
      <c r="WGR74" s="42"/>
      <c r="WGS74" s="42"/>
      <c r="WGT74" s="42"/>
      <c r="WGU74" s="42"/>
      <c r="WGV74" s="42"/>
      <c r="WGW74" s="42"/>
      <c r="WGX74" s="42"/>
      <c r="WGY74" s="42"/>
      <c r="WGZ74" s="42"/>
      <c r="WHA74" s="42"/>
      <c r="WHB74" s="42"/>
      <c r="WHC74" s="42"/>
      <c r="WHD74" s="42"/>
      <c r="WHE74" s="42"/>
      <c r="WHF74" s="42"/>
      <c r="WHG74" s="42"/>
      <c r="WHH74" s="42"/>
      <c r="WHI74" s="42"/>
      <c r="WHJ74" s="42"/>
      <c r="WHK74" s="42"/>
      <c r="WHL74" s="42"/>
      <c r="WHM74" s="42"/>
      <c r="WHN74" s="42"/>
      <c r="WHO74" s="42"/>
      <c r="WHP74" s="42"/>
      <c r="WHQ74" s="42"/>
      <c r="WHR74" s="42"/>
      <c r="WHS74" s="42"/>
      <c r="WHT74" s="42"/>
      <c r="WHU74" s="42"/>
      <c r="WHV74" s="42"/>
      <c r="WHW74" s="42"/>
      <c r="WHX74" s="42"/>
      <c r="WHY74" s="42"/>
      <c r="WHZ74" s="42"/>
      <c r="WIA74" s="42"/>
      <c r="WIB74" s="42"/>
      <c r="WIC74" s="42"/>
      <c r="WID74" s="42"/>
      <c r="WIE74" s="42"/>
      <c r="WIF74" s="42"/>
      <c r="WIG74" s="42"/>
      <c r="WIH74" s="42"/>
      <c r="WII74" s="42"/>
      <c r="WIJ74" s="42"/>
      <c r="WIK74" s="42"/>
      <c r="WIL74" s="42"/>
      <c r="WIM74" s="42"/>
      <c r="WIN74" s="42"/>
      <c r="WIO74" s="42"/>
      <c r="WIP74" s="42"/>
      <c r="WIQ74" s="42"/>
      <c r="WIR74" s="42"/>
      <c r="WIS74" s="42"/>
      <c r="WIT74" s="42"/>
      <c r="WIU74" s="42"/>
      <c r="WIV74" s="42"/>
      <c r="WIW74" s="42"/>
      <c r="WIX74" s="42"/>
      <c r="WIY74" s="42"/>
      <c r="WIZ74" s="42"/>
      <c r="WJA74" s="42"/>
      <c r="WJB74" s="42"/>
      <c r="WJC74" s="42"/>
      <c r="WJD74" s="42"/>
      <c r="WJE74" s="42"/>
      <c r="WJF74" s="42"/>
      <c r="WJG74" s="42"/>
      <c r="WJH74" s="42"/>
      <c r="WJI74" s="42"/>
      <c r="WJJ74" s="42"/>
      <c r="WJK74" s="42"/>
      <c r="WJL74" s="42"/>
      <c r="WJM74" s="42"/>
      <c r="WJN74" s="42"/>
      <c r="WJO74" s="42"/>
      <c r="WJP74" s="42"/>
      <c r="WJQ74" s="42"/>
      <c r="WJR74" s="42"/>
      <c r="WJS74" s="42"/>
      <c r="WJT74" s="42"/>
      <c r="WJU74" s="42"/>
      <c r="WJV74" s="42"/>
      <c r="WJW74" s="42"/>
      <c r="WJX74" s="42"/>
      <c r="WJY74" s="42"/>
      <c r="WJZ74" s="42"/>
      <c r="WKA74" s="42"/>
      <c r="WKB74" s="42"/>
      <c r="WKC74" s="42"/>
      <c r="WKD74" s="42"/>
      <c r="WKE74" s="42"/>
      <c r="WKF74" s="42"/>
      <c r="WKG74" s="42"/>
      <c r="WKH74" s="42"/>
      <c r="WKI74" s="42"/>
      <c r="WKJ74" s="42"/>
      <c r="WKK74" s="42"/>
      <c r="WKL74" s="42"/>
      <c r="WKM74" s="42"/>
      <c r="WKN74" s="42"/>
      <c r="WKO74" s="42"/>
      <c r="WKP74" s="42"/>
      <c r="WKQ74" s="42"/>
      <c r="WKR74" s="42"/>
      <c r="WKS74" s="42"/>
      <c r="WKT74" s="42"/>
      <c r="WKU74" s="42"/>
      <c r="WKV74" s="42"/>
      <c r="WKW74" s="42"/>
      <c r="WKX74" s="42"/>
      <c r="WKY74" s="42"/>
      <c r="WKZ74" s="42"/>
      <c r="WLA74" s="42"/>
      <c r="WLB74" s="42"/>
      <c r="WLC74" s="42"/>
      <c r="WLD74" s="42"/>
      <c r="WLE74" s="42"/>
      <c r="WLF74" s="42"/>
      <c r="WLG74" s="42"/>
      <c r="WLH74" s="42"/>
      <c r="WLI74" s="42"/>
      <c r="WLJ74" s="42"/>
      <c r="WLK74" s="42"/>
      <c r="WLL74" s="42"/>
      <c r="WLM74" s="42"/>
      <c r="WLN74" s="42"/>
      <c r="WLO74" s="42"/>
      <c r="WLP74" s="42"/>
      <c r="WLQ74" s="42"/>
      <c r="WLR74" s="42"/>
      <c r="WLS74" s="42"/>
      <c r="WLT74" s="42"/>
      <c r="WLU74" s="42"/>
      <c r="WLV74" s="42"/>
      <c r="WLW74" s="42"/>
      <c r="WLX74" s="42"/>
      <c r="WLY74" s="42"/>
      <c r="WLZ74" s="42"/>
      <c r="WMA74" s="42"/>
      <c r="WMB74" s="42"/>
      <c r="WMC74" s="42"/>
      <c r="WMD74" s="42"/>
      <c r="WME74" s="42"/>
      <c r="WMF74" s="42"/>
      <c r="WMG74" s="42"/>
      <c r="WMH74" s="42"/>
      <c r="WMI74" s="42"/>
      <c r="WMJ74" s="42"/>
      <c r="WMK74" s="42"/>
      <c r="WML74" s="42"/>
      <c r="WMM74" s="42"/>
      <c r="WMN74" s="42"/>
      <c r="WMO74" s="42"/>
      <c r="WMP74" s="42"/>
      <c r="WMQ74" s="42"/>
      <c r="WMR74" s="42"/>
      <c r="WMS74" s="42"/>
      <c r="WMT74" s="42"/>
      <c r="WMU74" s="42"/>
      <c r="WMV74" s="42"/>
      <c r="WMW74" s="42"/>
      <c r="WMX74" s="42"/>
      <c r="WMY74" s="42"/>
      <c r="WMZ74" s="42"/>
      <c r="WNA74" s="42"/>
      <c r="WNB74" s="42"/>
      <c r="WNC74" s="42"/>
      <c r="WND74" s="42"/>
      <c r="WNE74" s="42"/>
      <c r="WNF74" s="42"/>
      <c r="WNG74" s="42"/>
      <c r="WNH74" s="42"/>
      <c r="WNI74" s="42"/>
      <c r="WNJ74" s="42"/>
      <c r="WNK74" s="42"/>
      <c r="WNL74" s="42"/>
      <c r="WNM74" s="42"/>
      <c r="WNN74" s="42"/>
      <c r="WNO74" s="42"/>
      <c r="WNP74" s="42"/>
      <c r="WNQ74" s="42"/>
      <c r="WNR74" s="42"/>
      <c r="WNS74" s="42"/>
      <c r="WNT74" s="42"/>
      <c r="WNU74" s="42"/>
      <c r="WNV74" s="42"/>
      <c r="WNW74" s="42"/>
      <c r="WNX74" s="42"/>
      <c r="WNY74" s="42"/>
      <c r="WNZ74" s="42"/>
      <c r="WOA74" s="42"/>
      <c r="WOB74" s="42"/>
      <c r="WOC74" s="42"/>
      <c r="WOD74" s="42"/>
      <c r="WOE74" s="42"/>
      <c r="WOF74" s="42"/>
      <c r="WOG74" s="42"/>
      <c r="WOH74" s="42"/>
      <c r="WOI74" s="42"/>
      <c r="WOJ74" s="42"/>
      <c r="WOK74" s="42"/>
      <c r="WOL74" s="42"/>
      <c r="WOM74" s="42"/>
      <c r="WON74" s="42"/>
      <c r="WOO74" s="42"/>
      <c r="WOP74" s="42"/>
      <c r="WOQ74" s="42"/>
      <c r="WOR74" s="42"/>
      <c r="WOS74" s="42"/>
      <c r="WOT74" s="42"/>
      <c r="WOU74" s="42"/>
      <c r="WOV74" s="42"/>
      <c r="WOW74" s="42"/>
      <c r="WOX74" s="42"/>
      <c r="WOY74" s="42"/>
      <c r="WOZ74" s="42"/>
      <c r="WPA74" s="42"/>
      <c r="WPB74" s="42"/>
      <c r="WPC74" s="42"/>
      <c r="WPD74" s="42"/>
      <c r="WPE74" s="42"/>
      <c r="WPF74" s="42"/>
      <c r="WPG74" s="42"/>
      <c r="WPH74" s="42"/>
      <c r="WPI74" s="42"/>
      <c r="WPJ74" s="42"/>
      <c r="WPK74" s="42"/>
      <c r="WPL74" s="42"/>
      <c r="WPM74" s="42"/>
      <c r="WPN74" s="42"/>
      <c r="WPO74" s="42"/>
      <c r="WPP74" s="42"/>
      <c r="WPQ74" s="42"/>
      <c r="WPR74" s="42"/>
      <c r="WPS74" s="42"/>
      <c r="WPT74" s="42"/>
      <c r="WPU74" s="42"/>
      <c r="WPV74" s="42"/>
      <c r="WPW74" s="42"/>
      <c r="WPX74" s="42"/>
      <c r="WPY74" s="42"/>
      <c r="WPZ74" s="42"/>
      <c r="WQA74" s="42"/>
      <c r="WQB74" s="42"/>
      <c r="WQC74" s="42"/>
      <c r="WQD74" s="42"/>
      <c r="WQE74" s="42"/>
      <c r="WQF74" s="42"/>
      <c r="WQG74" s="42"/>
      <c r="WQH74" s="42"/>
      <c r="WQI74" s="42"/>
      <c r="WQJ74" s="42"/>
      <c r="WQK74" s="42"/>
      <c r="WQL74" s="42"/>
      <c r="WQM74" s="42"/>
      <c r="WQN74" s="42"/>
      <c r="WQO74" s="42"/>
      <c r="WQP74" s="42"/>
      <c r="WQQ74" s="42"/>
      <c r="WQR74" s="42"/>
      <c r="WQS74" s="42"/>
      <c r="WQT74" s="42"/>
      <c r="WQU74" s="42"/>
      <c r="WQV74" s="42"/>
      <c r="WQW74" s="42"/>
      <c r="WQX74" s="42"/>
      <c r="WQY74" s="42"/>
      <c r="WQZ74" s="42"/>
      <c r="WRA74" s="42"/>
      <c r="WRB74" s="42"/>
      <c r="WRC74" s="42"/>
      <c r="WRD74" s="42"/>
      <c r="WRE74" s="42"/>
      <c r="WRF74" s="42"/>
      <c r="WRG74" s="42"/>
      <c r="WRH74" s="42"/>
      <c r="WRI74" s="42"/>
      <c r="WRJ74" s="42"/>
      <c r="WRK74" s="42"/>
      <c r="WRL74" s="42"/>
      <c r="WRM74" s="42"/>
      <c r="WRN74" s="42"/>
      <c r="WRO74" s="42"/>
      <c r="WRP74" s="42"/>
      <c r="WRQ74" s="42"/>
      <c r="WRR74" s="42"/>
      <c r="WRS74" s="42"/>
      <c r="WRT74" s="42"/>
      <c r="WRU74" s="42"/>
      <c r="WRV74" s="42"/>
      <c r="WRW74" s="42"/>
      <c r="WRX74" s="42"/>
      <c r="WRY74" s="42"/>
      <c r="WRZ74" s="42"/>
      <c r="WSA74" s="42"/>
      <c r="WSB74" s="42"/>
      <c r="WSC74" s="42"/>
      <c r="WSD74" s="42"/>
      <c r="WSE74" s="42"/>
      <c r="WSF74" s="42"/>
      <c r="WSG74" s="42"/>
      <c r="WSH74" s="42"/>
      <c r="WSI74" s="42"/>
      <c r="WSJ74" s="42"/>
      <c r="WSK74" s="42"/>
      <c r="WSL74" s="42"/>
      <c r="WSM74" s="42"/>
      <c r="WSN74" s="42"/>
      <c r="WSO74" s="42"/>
      <c r="WSP74" s="42"/>
      <c r="WSQ74" s="42"/>
      <c r="WSR74" s="42"/>
      <c r="WSS74" s="42"/>
      <c r="WST74" s="42"/>
      <c r="WSU74" s="42"/>
      <c r="WSV74" s="42"/>
      <c r="WSW74" s="42"/>
      <c r="WSX74" s="42"/>
      <c r="WSY74" s="42"/>
      <c r="WSZ74" s="42"/>
      <c r="WTA74" s="42"/>
      <c r="WTB74" s="42"/>
      <c r="WTC74" s="42"/>
      <c r="WTD74" s="42"/>
      <c r="WTE74" s="42"/>
      <c r="WTF74" s="42"/>
      <c r="WTG74" s="42"/>
      <c r="WTH74" s="42"/>
      <c r="WTI74" s="42"/>
      <c r="WTJ74" s="42"/>
      <c r="WTK74" s="42"/>
      <c r="WTL74" s="42"/>
      <c r="WTM74" s="42"/>
      <c r="WTN74" s="42"/>
      <c r="WTO74" s="42"/>
      <c r="WTP74" s="42"/>
      <c r="WTQ74" s="42"/>
      <c r="WTR74" s="42"/>
      <c r="WTS74" s="42"/>
      <c r="WTT74" s="42"/>
      <c r="WTU74" s="42"/>
      <c r="WTV74" s="42"/>
      <c r="WTW74" s="42"/>
      <c r="WTX74" s="42"/>
      <c r="WTY74" s="42"/>
      <c r="WTZ74" s="42"/>
      <c r="WUA74" s="42"/>
      <c r="WUB74" s="42"/>
      <c r="WUC74" s="42"/>
      <c r="WUD74" s="42"/>
      <c r="WUE74" s="42"/>
      <c r="WUF74" s="42"/>
      <c r="WUG74" s="42"/>
      <c r="WUH74" s="42"/>
      <c r="WUI74" s="42"/>
      <c r="WUJ74" s="42"/>
      <c r="WUK74" s="42"/>
      <c r="WUL74" s="42"/>
      <c r="WUM74" s="42"/>
      <c r="WUN74" s="42"/>
      <c r="WUO74" s="42"/>
      <c r="WUP74" s="42"/>
      <c r="WUQ74" s="42"/>
      <c r="WUR74" s="42"/>
      <c r="WUS74" s="42"/>
      <c r="WUT74" s="42"/>
      <c r="WUU74" s="42"/>
      <c r="WUV74" s="42"/>
      <c r="WUW74" s="42"/>
      <c r="WUX74" s="42"/>
      <c r="WUY74" s="42"/>
      <c r="WUZ74" s="42"/>
      <c r="WVA74" s="42"/>
      <c r="WVB74" s="42"/>
      <c r="WVC74" s="42"/>
      <c r="WVD74" s="42"/>
      <c r="WVE74" s="42"/>
      <c r="WVF74" s="42"/>
      <c r="WVG74" s="42"/>
      <c r="WVH74" s="42"/>
      <c r="WVI74" s="42"/>
      <c r="WVJ74" s="42"/>
      <c r="WVK74" s="42"/>
      <c r="WVL74" s="42"/>
      <c r="WVM74" s="42"/>
      <c r="WVN74" s="42"/>
      <c r="WVO74" s="42"/>
      <c r="WVP74" s="42"/>
      <c r="WVQ74" s="42"/>
      <c r="WVR74" s="42"/>
      <c r="WVS74" s="42"/>
      <c r="WVT74" s="42"/>
      <c r="WVU74" s="42"/>
      <c r="WVV74" s="42"/>
      <c r="WVW74" s="42"/>
      <c r="WVX74" s="42"/>
      <c r="WVY74" s="42"/>
      <c r="WVZ74" s="42"/>
      <c r="WWA74" s="42"/>
      <c r="WWB74" s="42"/>
      <c r="WWC74" s="42"/>
      <c r="WWD74" s="42"/>
      <c r="WWE74" s="42"/>
      <c r="WWF74" s="42"/>
      <c r="WWG74" s="42"/>
      <c r="WWH74" s="42"/>
      <c r="WWI74" s="42"/>
      <c r="WWJ74" s="42"/>
      <c r="WWK74" s="42"/>
      <c r="WWL74" s="42"/>
      <c r="WWM74" s="42"/>
      <c r="WWN74" s="42"/>
      <c r="WWO74" s="42"/>
      <c r="WWP74" s="42"/>
      <c r="WWQ74" s="42"/>
      <c r="WWR74" s="42"/>
      <c r="WWS74" s="42"/>
      <c r="WWT74" s="42"/>
      <c r="WWU74" s="42"/>
      <c r="WWV74" s="42"/>
      <c r="WWW74" s="42"/>
      <c r="WWX74" s="42"/>
      <c r="WWY74" s="42"/>
      <c r="WWZ74" s="42"/>
      <c r="WXA74" s="42"/>
      <c r="WXB74" s="42"/>
      <c r="WXC74" s="42"/>
      <c r="WXD74" s="42"/>
      <c r="WXE74" s="42"/>
      <c r="WXF74" s="42"/>
      <c r="WXG74" s="42"/>
      <c r="WXH74" s="42"/>
      <c r="WXI74" s="42"/>
      <c r="WXJ74" s="42"/>
      <c r="WXK74" s="42"/>
      <c r="WXL74" s="42"/>
      <c r="WXM74" s="42"/>
      <c r="WXN74" s="42"/>
      <c r="WXO74" s="42"/>
      <c r="WXP74" s="42"/>
      <c r="WXQ74" s="42"/>
      <c r="WXR74" s="42"/>
      <c r="WXS74" s="42"/>
      <c r="WXT74" s="42"/>
      <c r="WXU74" s="42"/>
      <c r="WXV74" s="42"/>
      <c r="WXW74" s="42"/>
      <c r="WXX74" s="42"/>
      <c r="WXY74" s="42"/>
      <c r="WXZ74" s="42"/>
      <c r="WYA74" s="42"/>
      <c r="WYB74" s="42"/>
      <c r="WYC74" s="42"/>
      <c r="WYD74" s="42"/>
      <c r="WYE74" s="42"/>
      <c r="WYF74" s="42"/>
      <c r="WYG74" s="42"/>
      <c r="WYH74" s="42"/>
      <c r="WYI74" s="42"/>
      <c r="WYJ74" s="42"/>
      <c r="WYK74" s="42"/>
      <c r="WYL74" s="42"/>
      <c r="WYM74" s="42"/>
      <c r="WYN74" s="42"/>
      <c r="WYO74" s="42"/>
      <c r="WYP74" s="42"/>
      <c r="WYQ74" s="42"/>
      <c r="WYR74" s="42"/>
      <c r="WYS74" s="42"/>
      <c r="WYT74" s="42"/>
      <c r="WYU74" s="42"/>
      <c r="WYV74" s="42"/>
      <c r="WYW74" s="42"/>
      <c r="WYX74" s="42"/>
      <c r="WYY74" s="42"/>
      <c r="WYZ74" s="42"/>
      <c r="WZA74" s="42"/>
      <c r="WZB74" s="42"/>
      <c r="WZC74" s="42"/>
      <c r="WZD74" s="42"/>
      <c r="WZE74" s="42"/>
      <c r="WZF74" s="42"/>
      <c r="WZG74" s="42"/>
      <c r="WZH74" s="42"/>
      <c r="WZI74" s="42"/>
      <c r="WZJ74" s="42"/>
      <c r="WZK74" s="42"/>
      <c r="WZL74" s="42"/>
      <c r="WZM74" s="42"/>
      <c r="WZN74" s="42"/>
      <c r="WZO74" s="42"/>
      <c r="WZP74" s="42"/>
      <c r="WZQ74" s="42"/>
      <c r="WZR74" s="42"/>
      <c r="WZS74" s="42"/>
      <c r="WZT74" s="42"/>
      <c r="WZU74" s="42"/>
      <c r="WZV74" s="42"/>
      <c r="WZW74" s="42"/>
      <c r="WZX74" s="42"/>
      <c r="WZY74" s="42"/>
      <c r="WZZ74" s="42"/>
      <c r="XAA74" s="42"/>
      <c r="XAB74" s="42"/>
      <c r="XAC74" s="42"/>
      <c r="XAD74" s="42"/>
      <c r="XAE74" s="42"/>
      <c r="XAF74" s="42"/>
      <c r="XAG74" s="42"/>
      <c r="XAH74" s="42"/>
      <c r="XAI74" s="42"/>
      <c r="XAJ74" s="42"/>
      <c r="XAK74" s="42"/>
      <c r="XAL74" s="42"/>
      <c r="XAM74" s="42"/>
      <c r="XAN74" s="42"/>
      <c r="XAO74" s="42"/>
      <c r="XAP74" s="42"/>
      <c r="XAQ74" s="42"/>
      <c r="XAR74" s="42"/>
      <c r="XAS74" s="42"/>
      <c r="XAT74" s="42"/>
      <c r="XAU74" s="42"/>
      <c r="XAV74" s="42"/>
      <c r="XAW74" s="42"/>
      <c r="XAX74" s="42"/>
      <c r="XAY74" s="42"/>
      <c r="XAZ74" s="42"/>
      <c r="XBA74" s="42"/>
      <c r="XBB74" s="42"/>
      <c r="XBC74" s="42"/>
      <c r="XBD74" s="42"/>
      <c r="XBE74" s="42"/>
      <c r="XBF74" s="42"/>
      <c r="XBG74" s="42"/>
      <c r="XBH74" s="42"/>
      <c r="XBI74" s="42"/>
      <c r="XBJ74" s="42"/>
      <c r="XBK74" s="42"/>
      <c r="XBL74" s="42"/>
      <c r="XBM74" s="42"/>
      <c r="XBN74" s="42"/>
      <c r="XBO74" s="42"/>
      <c r="XBP74" s="42"/>
      <c r="XBQ74" s="42"/>
      <c r="XBR74" s="42"/>
      <c r="XBS74" s="42"/>
      <c r="XBT74" s="42"/>
      <c r="XBU74" s="42"/>
      <c r="XBV74" s="42"/>
      <c r="XBW74" s="42"/>
      <c r="XBX74" s="42"/>
      <c r="XBY74" s="42"/>
      <c r="XBZ74" s="42"/>
      <c r="XCA74" s="42"/>
      <c r="XCB74" s="42"/>
      <c r="XCC74" s="42"/>
      <c r="XCD74" s="42"/>
      <c r="XCE74" s="42"/>
      <c r="XCF74" s="42"/>
      <c r="XCG74" s="42"/>
      <c r="XCH74" s="42"/>
      <c r="XCI74" s="42"/>
      <c r="XCJ74" s="42"/>
      <c r="XCK74" s="42"/>
      <c r="XCL74" s="42"/>
      <c r="XCM74" s="42"/>
      <c r="XCN74" s="42"/>
      <c r="XCO74" s="42"/>
      <c r="XCP74" s="42"/>
      <c r="XCQ74" s="42"/>
      <c r="XCR74" s="42"/>
      <c r="XCS74" s="42"/>
      <c r="XCT74" s="42"/>
      <c r="XCU74" s="42"/>
      <c r="XCV74" s="42"/>
      <c r="XCW74" s="42"/>
      <c r="XCX74" s="42"/>
      <c r="XCY74" s="42"/>
      <c r="XCZ74" s="42"/>
      <c r="XDA74" s="42"/>
      <c r="XDB74" s="42"/>
      <c r="XDC74" s="42"/>
      <c r="XDD74" s="42"/>
      <c r="XDE74" s="42"/>
      <c r="XDF74" s="42"/>
      <c r="XDG74" s="42"/>
      <c r="XDH74" s="42"/>
      <c r="XDI74" s="42"/>
      <c r="XDJ74" s="42"/>
      <c r="XDK74" s="42"/>
      <c r="XDL74" s="42"/>
      <c r="XDM74" s="42"/>
      <c r="XDN74" s="42"/>
      <c r="XDO74" s="42"/>
      <c r="XDP74" s="42"/>
      <c r="XDQ74" s="42"/>
      <c r="XDR74" s="42"/>
      <c r="XDS74" s="42"/>
      <c r="XDT74" s="42"/>
      <c r="XDU74" s="42"/>
      <c r="XDV74" s="42"/>
      <c r="XDW74" s="42"/>
      <c r="XDX74" s="42"/>
      <c r="XDY74" s="42"/>
      <c r="XDZ74" s="42"/>
      <c r="XEA74" s="42"/>
      <c r="XEB74" s="42"/>
      <c r="XEC74" s="42"/>
      <c r="XED74" s="42"/>
      <c r="XEE74" s="42"/>
      <c r="XEF74" s="42"/>
      <c r="XEG74" s="42"/>
      <c r="XEH74" s="42"/>
      <c r="XEI74" s="42"/>
      <c r="XEJ74" s="42"/>
      <c r="XEK74" s="42"/>
      <c r="XEL74" s="42"/>
      <c r="XEM74" s="42"/>
      <c r="XEN74" s="42"/>
      <c r="XEO74" s="42"/>
      <c r="XEP74" s="42"/>
      <c r="XEQ74" s="42"/>
      <c r="XER74" s="42"/>
      <c r="XES74" s="42"/>
      <c r="XET74" s="42"/>
      <c r="XEU74" s="42"/>
      <c r="XEV74" s="42"/>
      <c r="XEW74" s="42"/>
      <c r="XEX74" s="42"/>
      <c r="XEY74" s="42"/>
      <c r="XEZ74" s="42"/>
      <c r="XFA74" s="42"/>
      <c r="XFB74" s="42"/>
      <c r="XFC74" s="42"/>
      <c r="XFD74" s="42"/>
    </row>
    <row r="75" s="46" customFormat="1" ht="20.25" spans="1:16384">
      <c r="A75" s="210">
        <v>1</v>
      </c>
      <c r="B75" s="211" t="s">
        <v>69</v>
      </c>
      <c r="C75" s="212" t="s">
        <v>136</v>
      </c>
      <c r="D75" s="207"/>
      <c r="E75" s="81"/>
      <c r="F75" s="122"/>
      <c r="G75" s="81"/>
      <c r="H75" s="122"/>
      <c r="I75" s="122"/>
      <c r="J75" s="122"/>
      <c r="K75" s="122"/>
      <c r="L75" s="122"/>
      <c r="M75" s="122"/>
      <c r="N75" s="122"/>
      <c r="O75" s="122"/>
      <c r="P75" s="122"/>
      <c r="Q75" s="122"/>
      <c r="R75" s="122"/>
      <c r="S75" s="122"/>
      <c r="T75" s="122"/>
      <c r="U75" s="122"/>
      <c r="V75" s="132"/>
      <c r="W75" s="133"/>
      <c r="X75" s="122"/>
      <c r="Y75" s="122"/>
      <c r="Z75" s="122"/>
      <c r="AA75" s="132"/>
      <c r="IX75" s="42"/>
      <c r="IY75" s="42"/>
      <c r="IZ75" s="42"/>
      <c r="JA75" s="42"/>
      <c r="JB75" s="42"/>
      <c r="JC75" s="42"/>
      <c r="JD75" s="42"/>
      <c r="JE75" s="42"/>
      <c r="JF75" s="42"/>
      <c r="JG75" s="42"/>
      <c r="JH75" s="42"/>
      <c r="JI75" s="42"/>
      <c r="JJ75" s="42"/>
      <c r="JK75" s="42"/>
      <c r="JL75" s="42"/>
      <c r="JM75" s="42"/>
      <c r="JN75" s="42"/>
      <c r="JO75" s="42"/>
      <c r="JP75" s="42"/>
      <c r="JQ75" s="42"/>
      <c r="JR75" s="42"/>
      <c r="JS75" s="42"/>
      <c r="JT75" s="42"/>
      <c r="JU75" s="42"/>
      <c r="JV75" s="42"/>
      <c r="JW75" s="42"/>
      <c r="JX75" s="42"/>
      <c r="JY75" s="42"/>
      <c r="JZ75" s="42"/>
      <c r="KA75" s="42"/>
      <c r="KB75" s="42"/>
      <c r="KC75" s="42"/>
      <c r="KD75" s="42"/>
      <c r="KE75" s="42"/>
      <c r="KF75" s="42"/>
      <c r="KG75" s="42"/>
      <c r="KH75" s="42"/>
      <c r="KI75" s="42"/>
      <c r="KJ75" s="42"/>
      <c r="KK75" s="42"/>
      <c r="KL75" s="42"/>
      <c r="KM75" s="42"/>
      <c r="KN75" s="42"/>
      <c r="KO75" s="42"/>
      <c r="KP75" s="42"/>
      <c r="KQ75" s="42"/>
      <c r="KR75" s="42"/>
      <c r="KS75" s="42"/>
      <c r="KT75" s="42"/>
      <c r="KU75" s="42"/>
      <c r="KV75" s="42"/>
      <c r="KW75" s="42"/>
      <c r="KX75" s="42"/>
      <c r="KY75" s="42"/>
      <c r="KZ75" s="42"/>
      <c r="LA75" s="42"/>
      <c r="LB75" s="42"/>
      <c r="LC75" s="42"/>
      <c r="LD75" s="42"/>
      <c r="LE75" s="42"/>
      <c r="LF75" s="42"/>
      <c r="LG75" s="42"/>
      <c r="LH75" s="42"/>
      <c r="LI75" s="42"/>
      <c r="LJ75" s="42"/>
      <c r="LK75" s="42"/>
      <c r="LL75" s="42"/>
      <c r="LM75" s="42"/>
      <c r="LN75" s="42"/>
      <c r="LO75" s="42"/>
      <c r="LP75" s="42"/>
      <c r="LQ75" s="42"/>
      <c r="LR75" s="42"/>
      <c r="LS75" s="42"/>
      <c r="LT75" s="42"/>
      <c r="LU75" s="42"/>
      <c r="LV75" s="42"/>
      <c r="LW75" s="42"/>
      <c r="LX75" s="42"/>
      <c r="LY75" s="42"/>
      <c r="LZ75" s="42"/>
      <c r="MA75" s="42"/>
      <c r="MB75" s="42"/>
      <c r="MC75" s="42"/>
      <c r="MD75" s="42"/>
      <c r="ME75" s="42"/>
      <c r="MF75" s="42"/>
      <c r="MG75" s="42"/>
      <c r="MH75" s="42"/>
      <c r="MI75" s="42"/>
      <c r="MJ75" s="42"/>
      <c r="MK75" s="42"/>
      <c r="ML75" s="42"/>
      <c r="MM75" s="42"/>
      <c r="MN75" s="42"/>
      <c r="MO75" s="42"/>
      <c r="MP75" s="42"/>
      <c r="MQ75" s="42"/>
      <c r="MR75" s="42"/>
      <c r="MS75" s="42"/>
      <c r="MT75" s="42"/>
      <c r="MU75" s="42"/>
      <c r="MV75" s="42"/>
      <c r="MW75" s="42"/>
      <c r="MX75" s="42"/>
      <c r="MY75" s="42"/>
      <c r="MZ75" s="42"/>
      <c r="NA75" s="42"/>
      <c r="NB75" s="42"/>
      <c r="NC75" s="42"/>
      <c r="ND75" s="42"/>
      <c r="NE75" s="42"/>
      <c r="NF75" s="42"/>
      <c r="NG75" s="42"/>
      <c r="NH75" s="42"/>
      <c r="NI75" s="42"/>
      <c r="NJ75" s="42"/>
      <c r="NK75" s="42"/>
      <c r="NL75" s="42"/>
      <c r="NM75" s="42"/>
      <c r="NN75" s="42"/>
      <c r="NO75" s="42"/>
      <c r="NP75" s="42"/>
      <c r="NQ75" s="42"/>
      <c r="NR75" s="42"/>
      <c r="NS75" s="42"/>
      <c r="NT75" s="42"/>
      <c r="NU75" s="42"/>
      <c r="NV75" s="42"/>
      <c r="NW75" s="42"/>
      <c r="NX75" s="42"/>
      <c r="NY75" s="42"/>
      <c r="NZ75" s="42"/>
      <c r="OA75" s="42"/>
      <c r="OB75" s="42"/>
      <c r="OC75" s="42"/>
      <c r="OD75" s="42"/>
      <c r="OE75" s="42"/>
      <c r="OF75" s="42"/>
      <c r="OG75" s="42"/>
      <c r="OH75" s="42"/>
      <c r="OI75" s="42"/>
      <c r="OJ75" s="42"/>
      <c r="OK75" s="42"/>
      <c r="OL75" s="42"/>
      <c r="OM75" s="42"/>
      <c r="ON75" s="42"/>
      <c r="OO75" s="42"/>
      <c r="OP75" s="42"/>
      <c r="OQ75" s="42"/>
      <c r="OR75" s="42"/>
      <c r="OS75" s="42"/>
      <c r="OT75" s="42"/>
      <c r="OU75" s="42"/>
      <c r="OV75" s="42"/>
      <c r="OW75" s="42"/>
      <c r="OX75" s="42"/>
      <c r="OY75" s="42"/>
      <c r="OZ75" s="42"/>
      <c r="PA75" s="42"/>
      <c r="PB75" s="42"/>
      <c r="PC75" s="42"/>
      <c r="PD75" s="42"/>
      <c r="PE75" s="42"/>
      <c r="PF75" s="42"/>
      <c r="PG75" s="42"/>
      <c r="PH75" s="42"/>
      <c r="PI75" s="42"/>
      <c r="PJ75" s="42"/>
      <c r="PK75" s="42"/>
      <c r="PL75" s="42"/>
      <c r="PM75" s="42"/>
      <c r="PN75" s="42"/>
      <c r="PO75" s="42"/>
      <c r="PP75" s="42"/>
      <c r="PQ75" s="42"/>
      <c r="PR75" s="42"/>
      <c r="PS75" s="42"/>
      <c r="PT75" s="42"/>
      <c r="PU75" s="42"/>
      <c r="PV75" s="42"/>
      <c r="PW75" s="42"/>
      <c r="PX75" s="42"/>
      <c r="PY75" s="42"/>
      <c r="PZ75" s="42"/>
      <c r="QA75" s="42"/>
      <c r="QB75" s="42"/>
      <c r="QC75" s="42"/>
      <c r="QD75" s="42"/>
      <c r="QE75" s="42"/>
      <c r="QF75" s="42"/>
      <c r="QG75" s="42"/>
      <c r="QH75" s="42"/>
      <c r="QI75" s="42"/>
      <c r="QJ75" s="42"/>
      <c r="QK75" s="42"/>
      <c r="QL75" s="42"/>
      <c r="QM75" s="42"/>
      <c r="QN75" s="42"/>
      <c r="QO75" s="42"/>
      <c r="QP75" s="42"/>
      <c r="QQ75" s="42"/>
      <c r="QR75" s="42"/>
      <c r="QS75" s="42"/>
      <c r="QT75" s="42"/>
      <c r="QU75" s="42"/>
      <c r="QV75" s="42"/>
      <c r="QW75" s="42"/>
      <c r="QX75" s="42"/>
      <c r="QY75" s="42"/>
      <c r="QZ75" s="42"/>
      <c r="RA75" s="42"/>
      <c r="RB75" s="42"/>
      <c r="RC75" s="42"/>
      <c r="RD75" s="42"/>
      <c r="RE75" s="42"/>
      <c r="RF75" s="42"/>
      <c r="RG75" s="42"/>
      <c r="RH75" s="42"/>
      <c r="RI75" s="42"/>
      <c r="RJ75" s="42"/>
      <c r="RK75" s="42"/>
      <c r="RL75" s="42"/>
      <c r="RM75" s="42"/>
      <c r="RN75" s="42"/>
      <c r="RO75" s="42"/>
      <c r="RP75" s="42"/>
      <c r="RQ75" s="42"/>
      <c r="RR75" s="42"/>
      <c r="RS75" s="42"/>
      <c r="RT75" s="42"/>
      <c r="RU75" s="42"/>
      <c r="RV75" s="42"/>
      <c r="RW75" s="42"/>
      <c r="RX75" s="42"/>
      <c r="RY75" s="42"/>
      <c r="RZ75" s="42"/>
      <c r="SA75" s="42"/>
      <c r="SB75" s="42"/>
      <c r="SC75" s="42"/>
      <c r="SD75" s="42"/>
      <c r="SE75" s="42"/>
      <c r="SF75" s="42"/>
      <c r="SG75" s="42"/>
      <c r="SH75" s="42"/>
      <c r="SI75" s="42"/>
      <c r="SJ75" s="42"/>
      <c r="SK75" s="42"/>
      <c r="SL75" s="42"/>
      <c r="SM75" s="42"/>
      <c r="SN75" s="42"/>
      <c r="SO75" s="42"/>
      <c r="SP75" s="42"/>
      <c r="SQ75" s="42"/>
      <c r="SR75" s="42"/>
      <c r="SS75" s="42"/>
      <c r="ST75" s="42"/>
      <c r="SU75" s="42"/>
      <c r="SV75" s="42"/>
      <c r="SW75" s="42"/>
      <c r="SX75" s="42"/>
      <c r="SY75" s="42"/>
      <c r="SZ75" s="42"/>
      <c r="TA75" s="42"/>
      <c r="TB75" s="42"/>
      <c r="TC75" s="42"/>
      <c r="TD75" s="42"/>
      <c r="TE75" s="42"/>
      <c r="TF75" s="42"/>
      <c r="TG75" s="42"/>
      <c r="TH75" s="42"/>
      <c r="TI75" s="42"/>
      <c r="TJ75" s="42"/>
      <c r="TK75" s="42"/>
      <c r="TL75" s="42"/>
      <c r="TM75" s="42"/>
      <c r="TN75" s="42"/>
      <c r="TO75" s="42"/>
      <c r="TP75" s="42"/>
      <c r="TQ75" s="42"/>
      <c r="TR75" s="42"/>
      <c r="TS75" s="42"/>
      <c r="TT75" s="42"/>
      <c r="TU75" s="42"/>
      <c r="TV75" s="42"/>
      <c r="TW75" s="42"/>
      <c r="TX75" s="42"/>
      <c r="TY75" s="42"/>
      <c r="TZ75" s="42"/>
      <c r="UA75" s="42"/>
      <c r="UB75" s="42"/>
      <c r="UC75" s="42"/>
      <c r="UD75" s="42"/>
      <c r="UE75" s="42"/>
      <c r="UF75" s="42"/>
      <c r="UG75" s="42"/>
      <c r="UH75" s="42"/>
      <c r="UI75" s="42"/>
      <c r="UJ75" s="42"/>
      <c r="UK75" s="42"/>
      <c r="UL75" s="42"/>
      <c r="UM75" s="42"/>
      <c r="UN75" s="42"/>
      <c r="UO75" s="42"/>
      <c r="UP75" s="42"/>
      <c r="UQ75" s="42"/>
      <c r="UR75" s="42"/>
      <c r="US75" s="42"/>
      <c r="UT75" s="42"/>
      <c r="UU75" s="42"/>
      <c r="UV75" s="42"/>
      <c r="UW75" s="42"/>
      <c r="UX75" s="42"/>
      <c r="UY75" s="42"/>
      <c r="UZ75" s="42"/>
      <c r="VA75" s="42"/>
      <c r="VB75" s="42"/>
      <c r="VC75" s="42"/>
      <c r="VD75" s="42"/>
      <c r="VE75" s="42"/>
      <c r="VF75" s="42"/>
      <c r="VG75" s="42"/>
      <c r="VH75" s="42"/>
      <c r="VI75" s="42"/>
      <c r="VJ75" s="42"/>
      <c r="VK75" s="42"/>
      <c r="VL75" s="42"/>
      <c r="VM75" s="42"/>
      <c r="VN75" s="42"/>
      <c r="VO75" s="42"/>
      <c r="VP75" s="42"/>
      <c r="VQ75" s="42"/>
      <c r="VR75" s="42"/>
      <c r="VS75" s="42"/>
      <c r="VT75" s="42"/>
      <c r="VU75" s="42"/>
      <c r="VV75" s="42"/>
      <c r="VW75" s="42"/>
      <c r="VX75" s="42"/>
      <c r="VY75" s="42"/>
      <c r="VZ75" s="42"/>
      <c r="WA75" s="42"/>
      <c r="WB75" s="42"/>
      <c r="WC75" s="42"/>
      <c r="WD75" s="42"/>
      <c r="WE75" s="42"/>
      <c r="WF75" s="42"/>
      <c r="WG75" s="42"/>
      <c r="WH75" s="42"/>
      <c r="WI75" s="42"/>
      <c r="WJ75" s="42"/>
      <c r="WK75" s="42"/>
      <c r="WL75" s="42"/>
      <c r="WM75" s="42"/>
      <c r="WN75" s="42"/>
      <c r="WO75" s="42"/>
      <c r="WP75" s="42"/>
      <c r="WQ75" s="42"/>
      <c r="WR75" s="42"/>
      <c r="WS75" s="42"/>
      <c r="WT75" s="42"/>
      <c r="WU75" s="42"/>
      <c r="WV75" s="42"/>
      <c r="WW75" s="42"/>
      <c r="WX75" s="42"/>
      <c r="WY75" s="42"/>
      <c r="WZ75" s="42"/>
      <c r="XA75" s="42"/>
      <c r="XB75" s="42"/>
      <c r="XC75" s="42"/>
      <c r="XD75" s="42"/>
      <c r="XE75" s="42"/>
      <c r="XF75" s="42"/>
      <c r="XG75" s="42"/>
      <c r="XH75" s="42"/>
      <c r="XI75" s="42"/>
      <c r="XJ75" s="42"/>
      <c r="XK75" s="42"/>
      <c r="XL75" s="42"/>
      <c r="XM75" s="42"/>
      <c r="XN75" s="42"/>
      <c r="XO75" s="42"/>
      <c r="XP75" s="42"/>
      <c r="XQ75" s="42"/>
      <c r="XR75" s="42"/>
      <c r="XS75" s="42"/>
      <c r="XT75" s="42"/>
      <c r="XU75" s="42"/>
      <c r="XV75" s="42"/>
      <c r="XW75" s="42"/>
      <c r="XX75" s="42"/>
      <c r="XY75" s="42"/>
      <c r="XZ75" s="42"/>
      <c r="YA75" s="42"/>
      <c r="YB75" s="42"/>
      <c r="YC75" s="42"/>
      <c r="YD75" s="42"/>
      <c r="YE75" s="42"/>
      <c r="YF75" s="42"/>
      <c r="YG75" s="42"/>
      <c r="YH75" s="42"/>
      <c r="YI75" s="42"/>
      <c r="YJ75" s="42"/>
      <c r="YK75" s="42"/>
      <c r="YL75" s="42"/>
      <c r="YM75" s="42"/>
      <c r="YN75" s="42"/>
      <c r="YO75" s="42"/>
      <c r="YP75" s="42"/>
      <c r="YQ75" s="42"/>
      <c r="YR75" s="42"/>
      <c r="YS75" s="42"/>
      <c r="YT75" s="42"/>
      <c r="YU75" s="42"/>
      <c r="YV75" s="42"/>
      <c r="YW75" s="42"/>
      <c r="YX75" s="42"/>
      <c r="YY75" s="42"/>
      <c r="YZ75" s="42"/>
      <c r="ZA75" s="42"/>
      <c r="ZB75" s="42"/>
      <c r="ZC75" s="42"/>
      <c r="ZD75" s="42"/>
      <c r="ZE75" s="42"/>
      <c r="ZF75" s="42"/>
      <c r="ZG75" s="42"/>
      <c r="ZH75" s="42"/>
      <c r="ZI75" s="42"/>
      <c r="ZJ75" s="42"/>
      <c r="ZK75" s="42"/>
      <c r="ZL75" s="42"/>
      <c r="ZM75" s="42"/>
      <c r="ZN75" s="42"/>
      <c r="ZO75" s="42"/>
      <c r="ZP75" s="42"/>
      <c r="ZQ75" s="42"/>
      <c r="ZR75" s="42"/>
      <c r="ZS75" s="42"/>
      <c r="ZT75" s="42"/>
      <c r="ZU75" s="42"/>
      <c r="ZV75" s="42"/>
      <c r="ZW75" s="42"/>
      <c r="ZX75" s="42"/>
      <c r="ZY75" s="42"/>
      <c r="ZZ75" s="42"/>
      <c r="AAA75" s="42"/>
      <c r="AAB75" s="42"/>
      <c r="AAC75" s="42"/>
      <c r="AAD75" s="42"/>
      <c r="AAE75" s="42"/>
      <c r="AAF75" s="42"/>
      <c r="AAG75" s="42"/>
      <c r="AAH75" s="42"/>
      <c r="AAI75" s="42"/>
      <c r="AAJ75" s="42"/>
      <c r="AAK75" s="42"/>
      <c r="AAL75" s="42"/>
      <c r="AAM75" s="42"/>
      <c r="AAN75" s="42"/>
      <c r="AAO75" s="42"/>
      <c r="AAP75" s="42"/>
      <c r="AAQ75" s="42"/>
      <c r="AAR75" s="42"/>
      <c r="AAS75" s="42"/>
      <c r="AAT75" s="42"/>
      <c r="AAU75" s="42"/>
      <c r="AAV75" s="42"/>
      <c r="AAW75" s="42"/>
      <c r="AAX75" s="42"/>
      <c r="AAY75" s="42"/>
      <c r="AAZ75" s="42"/>
      <c r="ABA75" s="42"/>
      <c r="ABB75" s="42"/>
      <c r="ABC75" s="42"/>
      <c r="ABD75" s="42"/>
      <c r="ABE75" s="42"/>
      <c r="ABF75" s="42"/>
      <c r="ABG75" s="42"/>
      <c r="ABH75" s="42"/>
      <c r="ABI75" s="42"/>
      <c r="ABJ75" s="42"/>
      <c r="ABK75" s="42"/>
      <c r="ABL75" s="42"/>
      <c r="ABM75" s="42"/>
      <c r="ABN75" s="42"/>
      <c r="ABO75" s="42"/>
      <c r="ABP75" s="42"/>
      <c r="ABQ75" s="42"/>
      <c r="ABR75" s="42"/>
      <c r="ABS75" s="42"/>
      <c r="ABT75" s="42"/>
      <c r="ABU75" s="42"/>
      <c r="ABV75" s="42"/>
      <c r="ABW75" s="42"/>
      <c r="ABX75" s="42"/>
      <c r="ABY75" s="42"/>
      <c r="ABZ75" s="42"/>
      <c r="ACA75" s="42"/>
      <c r="ACB75" s="42"/>
      <c r="ACC75" s="42"/>
      <c r="ACD75" s="42"/>
      <c r="ACE75" s="42"/>
      <c r="ACF75" s="42"/>
      <c r="ACG75" s="42"/>
      <c r="ACH75" s="42"/>
      <c r="ACI75" s="42"/>
      <c r="ACJ75" s="42"/>
      <c r="ACK75" s="42"/>
      <c r="ACL75" s="42"/>
      <c r="ACM75" s="42"/>
      <c r="ACN75" s="42"/>
      <c r="ACO75" s="42"/>
      <c r="ACP75" s="42"/>
      <c r="ACQ75" s="42"/>
      <c r="ACR75" s="42"/>
      <c r="ACS75" s="42"/>
      <c r="ACT75" s="42"/>
      <c r="ACU75" s="42"/>
      <c r="ACV75" s="42"/>
      <c r="ACW75" s="42"/>
      <c r="ACX75" s="42"/>
      <c r="ACY75" s="42"/>
      <c r="ACZ75" s="42"/>
      <c r="ADA75" s="42"/>
      <c r="ADB75" s="42"/>
      <c r="ADC75" s="42"/>
      <c r="ADD75" s="42"/>
      <c r="ADE75" s="42"/>
      <c r="ADF75" s="42"/>
      <c r="ADG75" s="42"/>
      <c r="ADH75" s="42"/>
      <c r="ADI75" s="42"/>
      <c r="ADJ75" s="42"/>
      <c r="ADK75" s="42"/>
      <c r="ADL75" s="42"/>
      <c r="ADM75" s="42"/>
      <c r="ADN75" s="42"/>
      <c r="ADO75" s="42"/>
      <c r="ADP75" s="42"/>
      <c r="ADQ75" s="42"/>
      <c r="ADR75" s="42"/>
      <c r="ADS75" s="42"/>
      <c r="ADT75" s="42"/>
      <c r="ADU75" s="42"/>
      <c r="ADV75" s="42"/>
      <c r="ADW75" s="42"/>
      <c r="ADX75" s="42"/>
      <c r="ADY75" s="42"/>
      <c r="ADZ75" s="42"/>
      <c r="AEA75" s="42"/>
      <c r="AEB75" s="42"/>
      <c r="AEC75" s="42"/>
      <c r="AED75" s="42"/>
      <c r="AEE75" s="42"/>
      <c r="AEF75" s="42"/>
      <c r="AEG75" s="42"/>
      <c r="AEH75" s="42"/>
      <c r="AEI75" s="42"/>
      <c r="AEJ75" s="42"/>
      <c r="AEK75" s="42"/>
      <c r="AEL75" s="42"/>
      <c r="AEM75" s="42"/>
      <c r="AEN75" s="42"/>
      <c r="AEO75" s="42"/>
      <c r="AEP75" s="42"/>
      <c r="AEQ75" s="42"/>
      <c r="AER75" s="42"/>
      <c r="AES75" s="42"/>
      <c r="AET75" s="42"/>
      <c r="AEU75" s="42"/>
      <c r="AEV75" s="42"/>
      <c r="AEW75" s="42"/>
      <c r="AEX75" s="42"/>
      <c r="AEY75" s="42"/>
      <c r="AEZ75" s="42"/>
      <c r="AFA75" s="42"/>
      <c r="AFB75" s="42"/>
      <c r="AFC75" s="42"/>
      <c r="AFD75" s="42"/>
      <c r="AFE75" s="42"/>
      <c r="AFF75" s="42"/>
      <c r="AFG75" s="42"/>
      <c r="AFH75" s="42"/>
      <c r="AFI75" s="42"/>
      <c r="AFJ75" s="42"/>
      <c r="AFK75" s="42"/>
      <c r="AFL75" s="42"/>
      <c r="AFM75" s="42"/>
      <c r="AFN75" s="42"/>
      <c r="AFO75" s="42"/>
      <c r="AFP75" s="42"/>
      <c r="AFQ75" s="42"/>
      <c r="AFR75" s="42"/>
      <c r="AFS75" s="42"/>
      <c r="AFT75" s="42"/>
      <c r="AFU75" s="42"/>
      <c r="AFV75" s="42"/>
      <c r="AFW75" s="42"/>
      <c r="AFX75" s="42"/>
      <c r="AFY75" s="42"/>
      <c r="AFZ75" s="42"/>
      <c r="AGA75" s="42"/>
      <c r="AGB75" s="42"/>
      <c r="AGC75" s="42"/>
      <c r="AGD75" s="42"/>
      <c r="AGE75" s="42"/>
      <c r="AGF75" s="42"/>
      <c r="AGG75" s="42"/>
      <c r="AGH75" s="42"/>
      <c r="AGI75" s="42"/>
      <c r="AGJ75" s="42"/>
      <c r="AGK75" s="42"/>
      <c r="AGL75" s="42"/>
      <c r="AGM75" s="42"/>
      <c r="AGN75" s="42"/>
      <c r="AGO75" s="42"/>
      <c r="AGP75" s="42"/>
      <c r="AGQ75" s="42"/>
      <c r="AGR75" s="42"/>
      <c r="AGS75" s="42"/>
      <c r="AGT75" s="42"/>
      <c r="AGU75" s="42"/>
      <c r="AGV75" s="42"/>
      <c r="AGW75" s="42"/>
      <c r="AGX75" s="42"/>
      <c r="AGY75" s="42"/>
      <c r="AGZ75" s="42"/>
      <c r="AHA75" s="42"/>
      <c r="AHB75" s="42"/>
      <c r="AHC75" s="42"/>
      <c r="AHD75" s="42"/>
      <c r="AHE75" s="42"/>
      <c r="AHF75" s="42"/>
      <c r="AHG75" s="42"/>
      <c r="AHH75" s="42"/>
      <c r="AHI75" s="42"/>
      <c r="AHJ75" s="42"/>
      <c r="AHK75" s="42"/>
      <c r="AHL75" s="42"/>
      <c r="AHM75" s="42"/>
      <c r="AHN75" s="42"/>
      <c r="AHO75" s="42"/>
      <c r="AHP75" s="42"/>
      <c r="AHQ75" s="42"/>
      <c r="AHR75" s="42"/>
      <c r="AHS75" s="42"/>
      <c r="AHT75" s="42"/>
      <c r="AHU75" s="42"/>
      <c r="AHV75" s="42"/>
      <c r="AHW75" s="42"/>
      <c r="AHX75" s="42"/>
      <c r="AHY75" s="42"/>
      <c r="AHZ75" s="42"/>
      <c r="AIA75" s="42"/>
      <c r="AIB75" s="42"/>
      <c r="AIC75" s="42"/>
      <c r="AID75" s="42"/>
      <c r="AIE75" s="42"/>
      <c r="AIF75" s="42"/>
      <c r="AIG75" s="42"/>
      <c r="AIH75" s="42"/>
      <c r="AII75" s="42"/>
      <c r="AIJ75" s="42"/>
      <c r="AIK75" s="42"/>
      <c r="AIL75" s="42"/>
      <c r="AIM75" s="42"/>
      <c r="AIN75" s="42"/>
      <c r="AIO75" s="42"/>
      <c r="AIP75" s="42"/>
      <c r="AIQ75" s="42"/>
      <c r="AIR75" s="42"/>
      <c r="AIS75" s="42"/>
      <c r="AIT75" s="42"/>
      <c r="AIU75" s="42"/>
      <c r="AIV75" s="42"/>
      <c r="AIW75" s="42"/>
      <c r="AIX75" s="42"/>
      <c r="AIY75" s="42"/>
      <c r="AIZ75" s="42"/>
      <c r="AJA75" s="42"/>
      <c r="AJB75" s="42"/>
      <c r="AJC75" s="42"/>
      <c r="AJD75" s="42"/>
      <c r="AJE75" s="42"/>
      <c r="AJF75" s="42"/>
      <c r="AJG75" s="42"/>
      <c r="AJH75" s="42"/>
      <c r="AJI75" s="42"/>
      <c r="AJJ75" s="42"/>
      <c r="AJK75" s="42"/>
      <c r="AJL75" s="42"/>
      <c r="AJM75" s="42"/>
      <c r="AJN75" s="42"/>
      <c r="AJO75" s="42"/>
      <c r="AJP75" s="42"/>
      <c r="AJQ75" s="42"/>
      <c r="AJR75" s="42"/>
      <c r="AJS75" s="42"/>
      <c r="AJT75" s="42"/>
      <c r="AJU75" s="42"/>
      <c r="AJV75" s="42"/>
      <c r="AJW75" s="42"/>
      <c r="AJX75" s="42"/>
      <c r="AJY75" s="42"/>
      <c r="AJZ75" s="42"/>
      <c r="AKA75" s="42"/>
      <c r="AKB75" s="42"/>
      <c r="AKC75" s="42"/>
      <c r="AKD75" s="42"/>
      <c r="AKE75" s="42"/>
      <c r="AKF75" s="42"/>
      <c r="AKG75" s="42"/>
      <c r="AKH75" s="42"/>
      <c r="AKI75" s="42"/>
      <c r="AKJ75" s="42"/>
      <c r="AKK75" s="42"/>
      <c r="AKL75" s="42"/>
      <c r="AKM75" s="42"/>
      <c r="AKN75" s="42"/>
      <c r="AKO75" s="42"/>
      <c r="AKP75" s="42"/>
      <c r="AKQ75" s="42"/>
      <c r="AKR75" s="42"/>
      <c r="AKS75" s="42"/>
      <c r="AKT75" s="42"/>
      <c r="AKU75" s="42"/>
      <c r="AKV75" s="42"/>
      <c r="AKW75" s="42"/>
      <c r="AKX75" s="42"/>
      <c r="AKY75" s="42"/>
      <c r="AKZ75" s="42"/>
      <c r="ALA75" s="42"/>
      <c r="ALB75" s="42"/>
      <c r="ALC75" s="42"/>
      <c r="ALD75" s="42"/>
      <c r="ALE75" s="42"/>
      <c r="ALF75" s="42"/>
      <c r="ALG75" s="42"/>
      <c r="ALH75" s="42"/>
      <c r="ALI75" s="42"/>
      <c r="ALJ75" s="42"/>
      <c r="ALK75" s="42"/>
      <c r="ALL75" s="42"/>
      <c r="ALM75" s="42"/>
      <c r="ALN75" s="42"/>
      <c r="ALO75" s="42"/>
      <c r="ALP75" s="42"/>
      <c r="ALQ75" s="42"/>
      <c r="ALR75" s="42"/>
      <c r="ALS75" s="42"/>
      <c r="ALT75" s="42"/>
      <c r="ALU75" s="42"/>
      <c r="ALV75" s="42"/>
      <c r="ALW75" s="42"/>
      <c r="ALX75" s="42"/>
      <c r="ALY75" s="42"/>
      <c r="ALZ75" s="42"/>
      <c r="AMA75" s="42"/>
      <c r="AMB75" s="42"/>
      <c r="AMC75" s="42"/>
      <c r="AMD75" s="42"/>
      <c r="AME75" s="42"/>
      <c r="AMF75" s="42"/>
      <c r="AMG75" s="42"/>
      <c r="AMH75" s="42"/>
      <c r="AMI75" s="42"/>
      <c r="AMJ75" s="42"/>
      <c r="AMK75" s="42"/>
      <c r="AML75" s="42"/>
      <c r="AMM75" s="42"/>
      <c r="AMN75" s="42"/>
      <c r="AMO75" s="42"/>
      <c r="AMP75" s="42"/>
      <c r="AMQ75" s="42"/>
      <c r="AMR75" s="42"/>
      <c r="AMS75" s="42"/>
      <c r="AMT75" s="42"/>
      <c r="AMU75" s="42"/>
      <c r="AMV75" s="42"/>
      <c r="AMW75" s="42"/>
      <c r="AMX75" s="42"/>
      <c r="AMY75" s="42"/>
      <c r="AMZ75" s="42"/>
      <c r="ANA75" s="42"/>
      <c r="ANB75" s="42"/>
      <c r="ANC75" s="42"/>
      <c r="AND75" s="42"/>
      <c r="ANE75" s="42"/>
      <c r="ANF75" s="42"/>
      <c r="ANG75" s="42"/>
      <c r="ANH75" s="42"/>
      <c r="ANI75" s="42"/>
      <c r="ANJ75" s="42"/>
      <c r="ANK75" s="42"/>
      <c r="ANL75" s="42"/>
      <c r="ANM75" s="42"/>
      <c r="ANN75" s="42"/>
      <c r="ANO75" s="42"/>
      <c r="ANP75" s="42"/>
      <c r="ANQ75" s="42"/>
      <c r="ANR75" s="42"/>
      <c r="ANS75" s="42"/>
      <c r="ANT75" s="42"/>
      <c r="ANU75" s="42"/>
      <c r="ANV75" s="42"/>
      <c r="ANW75" s="42"/>
      <c r="ANX75" s="42"/>
      <c r="ANY75" s="42"/>
      <c r="ANZ75" s="42"/>
      <c r="AOA75" s="42"/>
      <c r="AOB75" s="42"/>
      <c r="AOC75" s="42"/>
      <c r="AOD75" s="42"/>
      <c r="AOE75" s="42"/>
      <c r="AOF75" s="42"/>
      <c r="AOG75" s="42"/>
      <c r="AOH75" s="42"/>
      <c r="AOI75" s="42"/>
      <c r="AOJ75" s="42"/>
      <c r="AOK75" s="42"/>
      <c r="AOL75" s="42"/>
      <c r="AOM75" s="42"/>
      <c r="AON75" s="42"/>
      <c r="AOO75" s="42"/>
      <c r="AOP75" s="42"/>
      <c r="AOQ75" s="42"/>
      <c r="AOR75" s="42"/>
      <c r="AOS75" s="42"/>
      <c r="AOT75" s="42"/>
      <c r="AOU75" s="42"/>
      <c r="AOV75" s="42"/>
      <c r="AOW75" s="42"/>
      <c r="AOX75" s="42"/>
      <c r="AOY75" s="42"/>
      <c r="AOZ75" s="42"/>
      <c r="APA75" s="42"/>
      <c r="APB75" s="42"/>
      <c r="APC75" s="42"/>
      <c r="APD75" s="42"/>
      <c r="APE75" s="42"/>
      <c r="APF75" s="42"/>
      <c r="APG75" s="42"/>
      <c r="APH75" s="42"/>
      <c r="API75" s="42"/>
      <c r="APJ75" s="42"/>
      <c r="APK75" s="42"/>
      <c r="APL75" s="42"/>
      <c r="APM75" s="42"/>
      <c r="APN75" s="42"/>
      <c r="APO75" s="42"/>
      <c r="APP75" s="42"/>
      <c r="APQ75" s="42"/>
      <c r="APR75" s="42"/>
      <c r="APS75" s="42"/>
      <c r="APT75" s="42"/>
      <c r="APU75" s="42"/>
      <c r="APV75" s="42"/>
      <c r="APW75" s="42"/>
      <c r="APX75" s="42"/>
      <c r="APY75" s="42"/>
      <c r="APZ75" s="42"/>
      <c r="AQA75" s="42"/>
      <c r="AQB75" s="42"/>
      <c r="AQC75" s="42"/>
      <c r="AQD75" s="42"/>
      <c r="AQE75" s="42"/>
      <c r="AQF75" s="42"/>
      <c r="AQG75" s="42"/>
      <c r="AQH75" s="42"/>
      <c r="AQI75" s="42"/>
      <c r="AQJ75" s="42"/>
      <c r="AQK75" s="42"/>
      <c r="AQL75" s="42"/>
      <c r="AQM75" s="42"/>
      <c r="AQN75" s="42"/>
      <c r="AQO75" s="42"/>
      <c r="AQP75" s="42"/>
      <c r="AQQ75" s="42"/>
      <c r="AQR75" s="42"/>
      <c r="AQS75" s="42"/>
      <c r="AQT75" s="42"/>
      <c r="AQU75" s="42"/>
      <c r="AQV75" s="42"/>
      <c r="AQW75" s="42"/>
      <c r="AQX75" s="42"/>
      <c r="AQY75" s="42"/>
      <c r="AQZ75" s="42"/>
      <c r="ARA75" s="42"/>
      <c r="ARB75" s="42"/>
      <c r="ARC75" s="42"/>
      <c r="ARD75" s="42"/>
      <c r="ARE75" s="42"/>
      <c r="ARF75" s="42"/>
      <c r="ARG75" s="42"/>
      <c r="ARH75" s="42"/>
      <c r="ARI75" s="42"/>
      <c r="ARJ75" s="42"/>
      <c r="ARK75" s="42"/>
      <c r="ARL75" s="42"/>
      <c r="ARM75" s="42"/>
      <c r="ARN75" s="42"/>
      <c r="ARO75" s="42"/>
      <c r="ARP75" s="42"/>
      <c r="ARQ75" s="42"/>
      <c r="ARR75" s="42"/>
      <c r="ARS75" s="42"/>
      <c r="ART75" s="42"/>
      <c r="ARU75" s="42"/>
      <c r="ARV75" s="42"/>
      <c r="ARW75" s="42"/>
      <c r="ARX75" s="42"/>
      <c r="ARY75" s="42"/>
      <c r="ARZ75" s="42"/>
      <c r="ASA75" s="42"/>
      <c r="ASB75" s="42"/>
      <c r="ASC75" s="42"/>
      <c r="ASD75" s="42"/>
      <c r="ASE75" s="42"/>
      <c r="ASF75" s="42"/>
      <c r="ASG75" s="42"/>
      <c r="ASH75" s="42"/>
      <c r="ASI75" s="42"/>
      <c r="ASJ75" s="42"/>
      <c r="ASK75" s="42"/>
      <c r="ASL75" s="42"/>
      <c r="ASM75" s="42"/>
      <c r="ASN75" s="42"/>
      <c r="ASO75" s="42"/>
      <c r="ASP75" s="42"/>
      <c r="ASQ75" s="42"/>
      <c r="ASR75" s="42"/>
      <c r="ASS75" s="42"/>
      <c r="AST75" s="42"/>
      <c r="ASU75" s="42"/>
      <c r="ASV75" s="42"/>
      <c r="ASW75" s="42"/>
      <c r="ASX75" s="42"/>
      <c r="ASY75" s="42"/>
      <c r="ASZ75" s="42"/>
      <c r="ATA75" s="42"/>
      <c r="ATB75" s="42"/>
      <c r="ATC75" s="42"/>
      <c r="ATD75" s="42"/>
      <c r="ATE75" s="42"/>
      <c r="ATF75" s="42"/>
      <c r="ATG75" s="42"/>
      <c r="ATH75" s="42"/>
      <c r="ATI75" s="42"/>
      <c r="ATJ75" s="42"/>
      <c r="ATK75" s="42"/>
      <c r="ATL75" s="42"/>
      <c r="ATM75" s="42"/>
      <c r="ATN75" s="42"/>
      <c r="ATO75" s="42"/>
      <c r="ATP75" s="42"/>
      <c r="ATQ75" s="42"/>
      <c r="ATR75" s="42"/>
      <c r="ATS75" s="42"/>
      <c r="ATT75" s="42"/>
      <c r="ATU75" s="42"/>
      <c r="ATV75" s="42"/>
      <c r="ATW75" s="42"/>
      <c r="ATX75" s="42"/>
      <c r="ATY75" s="42"/>
      <c r="ATZ75" s="42"/>
      <c r="AUA75" s="42"/>
      <c r="AUB75" s="42"/>
      <c r="AUC75" s="42"/>
      <c r="AUD75" s="42"/>
      <c r="AUE75" s="42"/>
      <c r="AUF75" s="42"/>
      <c r="AUG75" s="42"/>
      <c r="AUH75" s="42"/>
      <c r="AUI75" s="42"/>
      <c r="AUJ75" s="42"/>
      <c r="AUK75" s="42"/>
      <c r="AUL75" s="42"/>
      <c r="AUM75" s="42"/>
      <c r="AUN75" s="42"/>
      <c r="AUO75" s="42"/>
      <c r="AUP75" s="42"/>
      <c r="AUQ75" s="42"/>
      <c r="AUR75" s="42"/>
      <c r="AUS75" s="42"/>
      <c r="AUT75" s="42"/>
      <c r="AUU75" s="42"/>
      <c r="AUV75" s="42"/>
      <c r="AUW75" s="42"/>
      <c r="AUX75" s="42"/>
      <c r="AUY75" s="42"/>
      <c r="AUZ75" s="42"/>
      <c r="AVA75" s="42"/>
      <c r="AVB75" s="42"/>
      <c r="AVC75" s="42"/>
      <c r="AVD75" s="42"/>
      <c r="AVE75" s="42"/>
      <c r="AVF75" s="42"/>
      <c r="AVG75" s="42"/>
      <c r="AVH75" s="42"/>
      <c r="AVI75" s="42"/>
      <c r="AVJ75" s="42"/>
      <c r="AVK75" s="42"/>
      <c r="AVL75" s="42"/>
      <c r="AVM75" s="42"/>
      <c r="AVN75" s="42"/>
      <c r="AVO75" s="42"/>
      <c r="AVP75" s="42"/>
      <c r="AVQ75" s="42"/>
      <c r="AVR75" s="42"/>
      <c r="AVS75" s="42"/>
      <c r="AVT75" s="42"/>
      <c r="AVU75" s="42"/>
      <c r="AVV75" s="42"/>
      <c r="AVW75" s="42"/>
      <c r="AVX75" s="42"/>
      <c r="AVY75" s="42"/>
      <c r="AVZ75" s="42"/>
      <c r="AWA75" s="42"/>
      <c r="AWB75" s="42"/>
      <c r="AWC75" s="42"/>
      <c r="AWD75" s="42"/>
      <c r="AWE75" s="42"/>
      <c r="AWF75" s="42"/>
      <c r="AWG75" s="42"/>
      <c r="AWH75" s="42"/>
      <c r="AWI75" s="42"/>
      <c r="AWJ75" s="42"/>
      <c r="AWK75" s="42"/>
      <c r="AWL75" s="42"/>
      <c r="AWM75" s="42"/>
      <c r="AWN75" s="42"/>
      <c r="AWO75" s="42"/>
      <c r="AWP75" s="42"/>
      <c r="AWQ75" s="42"/>
      <c r="AWR75" s="42"/>
      <c r="AWS75" s="42"/>
      <c r="AWT75" s="42"/>
      <c r="AWU75" s="42"/>
      <c r="AWV75" s="42"/>
      <c r="AWW75" s="42"/>
      <c r="AWX75" s="42"/>
      <c r="AWY75" s="42"/>
      <c r="AWZ75" s="42"/>
      <c r="AXA75" s="42"/>
      <c r="AXB75" s="42"/>
      <c r="AXC75" s="42"/>
      <c r="AXD75" s="42"/>
      <c r="AXE75" s="42"/>
      <c r="AXF75" s="42"/>
      <c r="AXG75" s="42"/>
      <c r="AXH75" s="42"/>
      <c r="AXI75" s="42"/>
      <c r="AXJ75" s="42"/>
      <c r="AXK75" s="42"/>
      <c r="AXL75" s="42"/>
      <c r="AXM75" s="42"/>
      <c r="AXN75" s="42"/>
      <c r="AXO75" s="42"/>
      <c r="AXP75" s="42"/>
      <c r="AXQ75" s="42"/>
      <c r="AXR75" s="42"/>
      <c r="AXS75" s="42"/>
      <c r="AXT75" s="42"/>
      <c r="AXU75" s="42"/>
      <c r="AXV75" s="42"/>
      <c r="AXW75" s="42"/>
      <c r="AXX75" s="42"/>
      <c r="AXY75" s="42"/>
      <c r="AXZ75" s="42"/>
      <c r="AYA75" s="42"/>
      <c r="AYB75" s="42"/>
      <c r="AYC75" s="42"/>
      <c r="AYD75" s="42"/>
      <c r="AYE75" s="42"/>
      <c r="AYF75" s="42"/>
      <c r="AYG75" s="42"/>
      <c r="AYH75" s="42"/>
      <c r="AYI75" s="42"/>
      <c r="AYJ75" s="42"/>
      <c r="AYK75" s="42"/>
      <c r="AYL75" s="42"/>
      <c r="AYM75" s="42"/>
      <c r="AYN75" s="42"/>
      <c r="AYO75" s="42"/>
      <c r="AYP75" s="42"/>
      <c r="AYQ75" s="42"/>
      <c r="AYR75" s="42"/>
      <c r="AYS75" s="42"/>
      <c r="AYT75" s="42"/>
      <c r="AYU75" s="42"/>
      <c r="AYV75" s="42"/>
      <c r="AYW75" s="42"/>
      <c r="AYX75" s="42"/>
      <c r="AYY75" s="42"/>
      <c r="AYZ75" s="42"/>
      <c r="AZA75" s="42"/>
      <c r="AZB75" s="42"/>
      <c r="AZC75" s="42"/>
      <c r="AZD75" s="42"/>
      <c r="AZE75" s="42"/>
      <c r="AZF75" s="42"/>
      <c r="AZG75" s="42"/>
      <c r="AZH75" s="42"/>
      <c r="AZI75" s="42"/>
      <c r="AZJ75" s="42"/>
      <c r="AZK75" s="42"/>
      <c r="AZL75" s="42"/>
      <c r="AZM75" s="42"/>
      <c r="AZN75" s="42"/>
      <c r="AZO75" s="42"/>
      <c r="AZP75" s="42"/>
      <c r="AZQ75" s="42"/>
      <c r="AZR75" s="42"/>
      <c r="AZS75" s="42"/>
      <c r="AZT75" s="42"/>
      <c r="AZU75" s="42"/>
      <c r="AZV75" s="42"/>
      <c r="AZW75" s="42"/>
      <c r="AZX75" s="42"/>
      <c r="AZY75" s="42"/>
      <c r="AZZ75" s="42"/>
      <c r="BAA75" s="42"/>
      <c r="BAB75" s="42"/>
      <c r="BAC75" s="42"/>
      <c r="BAD75" s="42"/>
      <c r="BAE75" s="42"/>
      <c r="BAF75" s="42"/>
      <c r="BAG75" s="42"/>
      <c r="BAH75" s="42"/>
      <c r="BAI75" s="42"/>
      <c r="BAJ75" s="42"/>
      <c r="BAK75" s="42"/>
      <c r="BAL75" s="42"/>
      <c r="BAM75" s="42"/>
      <c r="BAN75" s="42"/>
      <c r="BAO75" s="42"/>
      <c r="BAP75" s="42"/>
      <c r="BAQ75" s="42"/>
      <c r="BAR75" s="42"/>
      <c r="BAS75" s="42"/>
      <c r="BAT75" s="42"/>
      <c r="BAU75" s="42"/>
      <c r="BAV75" s="42"/>
      <c r="BAW75" s="42"/>
      <c r="BAX75" s="42"/>
      <c r="BAY75" s="42"/>
      <c r="BAZ75" s="42"/>
      <c r="BBA75" s="42"/>
      <c r="BBB75" s="42"/>
      <c r="BBC75" s="42"/>
      <c r="BBD75" s="42"/>
      <c r="BBE75" s="42"/>
      <c r="BBF75" s="42"/>
      <c r="BBG75" s="42"/>
      <c r="BBH75" s="42"/>
      <c r="BBI75" s="42"/>
      <c r="BBJ75" s="42"/>
      <c r="BBK75" s="42"/>
      <c r="BBL75" s="42"/>
      <c r="BBM75" s="42"/>
      <c r="BBN75" s="42"/>
      <c r="BBO75" s="42"/>
      <c r="BBP75" s="42"/>
      <c r="BBQ75" s="42"/>
      <c r="BBR75" s="42"/>
      <c r="BBS75" s="42"/>
      <c r="BBT75" s="42"/>
      <c r="BBU75" s="42"/>
      <c r="BBV75" s="42"/>
      <c r="BBW75" s="42"/>
      <c r="BBX75" s="42"/>
      <c r="BBY75" s="42"/>
      <c r="BBZ75" s="42"/>
      <c r="BCA75" s="42"/>
      <c r="BCB75" s="42"/>
      <c r="BCC75" s="42"/>
      <c r="BCD75" s="42"/>
      <c r="BCE75" s="42"/>
      <c r="BCF75" s="42"/>
      <c r="BCG75" s="42"/>
      <c r="BCH75" s="42"/>
      <c r="BCI75" s="42"/>
      <c r="BCJ75" s="42"/>
      <c r="BCK75" s="42"/>
      <c r="BCL75" s="42"/>
      <c r="BCM75" s="42"/>
      <c r="BCN75" s="42"/>
      <c r="BCO75" s="42"/>
      <c r="BCP75" s="42"/>
      <c r="BCQ75" s="42"/>
      <c r="BCR75" s="42"/>
      <c r="BCS75" s="42"/>
      <c r="BCT75" s="42"/>
      <c r="BCU75" s="42"/>
      <c r="BCV75" s="42"/>
      <c r="BCW75" s="42"/>
      <c r="BCX75" s="42"/>
      <c r="BCY75" s="42"/>
      <c r="BCZ75" s="42"/>
      <c r="BDA75" s="42"/>
      <c r="BDB75" s="42"/>
      <c r="BDC75" s="42"/>
      <c r="BDD75" s="42"/>
      <c r="BDE75" s="42"/>
      <c r="BDF75" s="42"/>
      <c r="BDG75" s="42"/>
      <c r="BDH75" s="42"/>
      <c r="BDI75" s="42"/>
      <c r="BDJ75" s="42"/>
      <c r="BDK75" s="42"/>
      <c r="BDL75" s="42"/>
      <c r="BDM75" s="42"/>
      <c r="BDN75" s="42"/>
      <c r="BDO75" s="42"/>
      <c r="BDP75" s="42"/>
      <c r="BDQ75" s="42"/>
      <c r="BDR75" s="42"/>
      <c r="BDS75" s="42"/>
      <c r="BDT75" s="42"/>
      <c r="BDU75" s="42"/>
      <c r="BDV75" s="42"/>
      <c r="BDW75" s="42"/>
      <c r="BDX75" s="42"/>
      <c r="BDY75" s="42"/>
      <c r="BDZ75" s="42"/>
      <c r="BEA75" s="42"/>
      <c r="BEB75" s="42"/>
      <c r="BEC75" s="42"/>
      <c r="BED75" s="42"/>
      <c r="BEE75" s="42"/>
      <c r="BEF75" s="42"/>
      <c r="BEG75" s="42"/>
      <c r="BEH75" s="42"/>
      <c r="BEI75" s="42"/>
      <c r="BEJ75" s="42"/>
      <c r="BEK75" s="42"/>
      <c r="BEL75" s="42"/>
      <c r="BEM75" s="42"/>
      <c r="BEN75" s="42"/>
      <c r="BEO75" s="42"/>
      <c r="BEP75" s="42"/>
      <c r="BEQ75" s="42"/>
      <c r="BER75" s="42"/>
      <c r="BES75" s="42"/>
      <c r="BET75" s="42"/>
      <c r="BEU75" s="42"/>
      <c r="BEV75" s="42"/>
      <c r="BEW75" s="42"/>
      <c r="BEX75" s="42"/>
      <c r="BEY75" s="42"/>
      <c r="BEZ75" s="42"/>
      <c r="BFA75" s="42"/>
      <c r="BFB75" s="42"/>
      <c r="BFC75" s="42"/>
      <c r="BFD75" s="42"/>
      <c r="BFE75" s="42"/>
      <c r="BFF75" s="42"/>
      <c r="BFG75" s="42"/>
      <c r="BFH75" s="42"/>
      <c r="BFI75" s="42"/>
      <c r="BFJ75" s="42"/>
      <c r="BFK75" s="42"/>
      <c r="BFL75" s="42"/>
      <c r="BFM75" s="42"/>
      <c r="BFN75" s="42"/>
      <c r="BFO75" s="42"/>
      <c r="BFP75" s="42"/>
      <c r="BFQ75" s="42"/>
      <c r="BFR75" s="42"/>
      <c r="BFS75" s="42"/>
      <c r="BFT75" s="42"/>
      <c r="BFU75" s="42"/>
      <c r="BFV75" s="42"/>
      <c r="BFW75" s="42"/>
      <c r="BFX75" s="42"/>
      <c r="BFY75" s="42"/>
      <c r="BFZ75" s="42"/>
      <c r="BGA75" s="42"/>
      <c r="BGB75" s="42"/>
      <c r="BGC75" s="42"/>
      <c r="BGD75" s="42"/>
      <c r="BGE75" s="42"/>
      <c r="BGF75" s="42"/>
      <c r="BGG75" s="42"/>
      <c r="BGH75" s="42"/>
      <c r="BGI75" s="42"/>
      <c r="BGJ75" s="42"/>
      <c r="BGK75" s="42"/>
      <c r="BGL75" s="42"/>
      <c r="BGM75" s="42"/>
      <c r="BGN75" s="42"/>
      <c r="BGO75" s="42"/>
      <c r="BGP75" s="42"/>
      <c r="BGQ75" s="42"/>
      <c r="BGR75" s="42"/>
      <c r="BGS75" s="42"/>
      <c r="BGT75" s="42"/>
      <c r="BGU75" s="42"/>
      <c r="BGV75" s="42"/>
      <c r="BGW75" s="42"/>
      <c r="BGX75" s="42"/>
      <c r="BGY75" s="42"/>
      <c r="BGZ75" s="42"/>
      <c r="BHA75" s="42"/>
      <c r="BHB75" s="42"/>
      <c r="BHC75" s="42"/>
      <c r="BHD75" s="42"/>
      <c r="BHE75" s="42"/>
      <c r="BHF75" s="42"/>
      <c r="BHG75" s="42"/>
      <c r="BHH75" s="42"/>
      <c r="BHI75" s="42"/>
      <c r="BHJ75" s="42"/>
      <c r="BHK75" s="42"/>
      <c r="BHL75" s="42"/>
      <c r="BHM75" s="42"/>
      <c r="BHN75" s="42"/>
      <c r="BHO75" s="42"/>
      <c r="BHP75" s="42"/>
      <c r="BHQ75" s="42"/>
      <c r="BHR75" s="42"/>
      <c r="BHS75" s="42"/>
      <c r="BHT75" s="42"/>
      <c r="BHU75" s="42"/>
      <c r="BHV75" s="42"/>
      <c r="BHW75" s="42"/>
      <c r="BHX75" s="42"/>
      <c r="BHY75" s="42"/>
      <c r="BHZ75" s="42"/>
      <c r="BIA75" s="42"/>
      <c r="BIB75" s="42"/>
      <c r="BIC75" s="42"/>
      <c r="BID75" s="42"/>
      <c r="BIE75" s="42"/>
      <c r="BIF75" s="42"/>
      <c r="BIG75" s="42"/>
      <c r="BIH75" s="42"/>
      <c r="BII75" s="42"/>
      <c r="BIJ75" s="42"/>
      <c r="BIK75" s="42"/>
      <c r="BIL75" s="42"/>
      <c r="BIM75" s="42"/>
      <c r="BIN75" s="42"/>
      <c r="BIO75" s="42"/>
      <c r="BIP75" s="42"/>
      <c r="BIQ75" s="42"/>
      <c r="BIR75" s="42"/>
      <c r="BIS75" s="42"/>
      <c r="BIT75" s="42"/>
      <c r="BIU75" s="42"/>
      <c r="BIV75" s="42"/>
      <c r="BIW75" s="42"/>
      <c r="BIX75" s="42"/>
      <c r="BIY75" s="42"/>
      <c r="BIZ75" s="42"/>
      <c r="BJA75" s="42"/>
      <c r="BJB75" s="42"/>
      <c r="BJC75" s="42"/>
      <c r="BJD75" s="42"/>
      <c r="BJE75" s="42"/>
      <c r="BJF75" s="42"/>
      <c r="BJG75" s="42"/>
      <c r="BJH75" s="42"/>
      <c r="BJI75" s="42"/>
      <c r="BJJ75" s="42"/>
      <c r="BJK75" s="42"/>
      <c r="BJL75" s="42"/>
      <c r="BJM75" s="42"/>
      <c r="BJN75" s="42"/>
      <c r="BJO75" s="42"/>
      <c r="BJP75" s="42"/>
      <c r="BJQ75" s="42"/>
      <c r="BJR75" s="42"/>
      <c r="BJS75" s="42"/>
      <c r="BJT75" s="42"/>
      <c r="BJU75" s="42"/>
      <c r="BJV75" s="42"/>
      <c r="BJW75" s="42"/>
      <c r="BJX75" s="42"/>
      <c r="BJY75" s="42"/>
      <c r="BJZ75" s="42"/>
      <c r="BKA75" s="42"/>
      <c r="BKB75" s="42"/>
      <c r="BKC75" s="42"/>
      <c r="BKD75" s="42"/>
      <c r="BKE75" s="42"/>
      <c r="BKF75" s="42"/>
      <c r="BKG75" s="42"/>
      <c r="BKH75" s="42"/>
      <c r="BKI75" s="42"/>
      <c r="BKJ75" s="42"/>
      <c r="BKK75" s="42"/>
      <c r="BKL75" s="42"/>
      <c r="BKM75" s="42"/>
      <c r="BKN75" s="42"/>
      <c r="BKO75" s="42"/>
      <c r="BKP75" s="42"/>
      <c r="BKQ75" s="42"/>
      <c r="BKR75" s="42"/>
      <c r="BKS75" s="42"/>
      <c r="BKT75" s="42"/>
      <c r="BKU75" s="42"/>
      <c r="BKV75" s="42"/>
      <c r="BKW75" s="42"/>
      <c r="BKX75" s="42"/>
      <c r="BKY75" s="42"/>
      <c r="BKZ75" s="42"/>
      <c r="BLA75" s="42"/>
      <c r="BLB75" s="42"/>
      <c r="BLC75" s="42"/>
      <c r="BLD75" s="42"/>
      <c r="BLE75" s="42"/>
      <c r="BLF75" s="42"/>
      <c r="BLG75" s="42"/>
      <c r="BLH75" s="42"/>
      <c r="BLI75" s="42"/>
      <c r="BLJ75" s="42"/>
      <c r="BLK75" s="42"/>
      <c r="BLL75" s="42"/>
      <c r="BLM75" s="42"/>
      <c r="BLN75" s="42"/>
      <c r="BLO75" s="42"/>
      <c r="BLP75" s="42"/>
      <c r="BLQ75" s="42"/>
      <c r="BLR75" s="42"/>
      <c r="BLS75" s="42"/>
      <c r="BLT75" s="42"/>
      <c r="BLU75" s="42"/>
      <c r="BLV75" s="42"/>
      <c r="BLW75" s="42"/>
      <c r="BLX75" s="42"/>
      <c r="BLY75" s="42"/>
      <c r="BLZ75" s="42"/>
      <c r="BMA75" s="42"/>
      <c r="BMB75" s="42"/>
      <c r="BMC75" s="42"/>
      <c r="BMD75" s="42"/>
      <c r="BME75" s="42"/>
      <c r="BMF75" s="42"/>
      <c r="BMG75" s="42"/>
      <c r="BMH75" s="42"/>
      <c r="BMI75" s="42"/>
      <c r="BMJ75" s="42"/>
      <c r="BMK75" s="42"/>
      <c r="BML75" s="42"/>
      <c r="BMM75" s="42"/>
      <c r="BMN75" s="42"/>
      <c r="BMO75" s="42"/>
      <c r="BMP75" s="42"/>
      <c r="BMQ75" s="42"/>
      <c r="BMR75" s="42"/>
      <c r="BMS75" s="42"/>
      <c r="BMT75" s="42"/>
      <c r="BMU75" s="42"/>
      <c r="BMV75" s="42"/>
      <c r="BMW75" s="42"/>
      <c r="BMX75" s="42"/>
      <c r="BMY75" s="42"/>
      <c r="BMZ75" s="42"/>
      <c r="BNA75" s="42"/>
      <c r="BNB75" s="42"/>
      <c r="BNC75" s="42"/>
      <c r="BND75" s="42"/>
      <c r="BNE75" s="42"/>
      <c r="BNF75" s="42"/>
      <c r="BNG75" s="42"/>
      <c r="BNH75" s="42"/>
      <c r="BNI75" s="42"/>
      <c r="BNJ75" s="42"/>
      <c r="BNK75" s="42"/>
      <c r="BNL75" s="42"/>
      <c r="BNM75" s="42"/>
      <c r="BNN75" s="42"/>
      <c r="BNO75" s="42"/>
      <c r="BNP75" s="42"/>
      <c r="BNQ75" s="42"/>
      <c r="BNR75" s="42"/>
      <c r="BNS75" s="42"/>
      <c r="BNT75" s="42"/>
      <c r="BNU75" s="42"/>
      <c r="BNV75" s="42"/>
      <c r="BNW75" s="42"/>
      <c r="BNX75" s="42"/>
      <c r="BNY75" s="42"/>
      <c r="BNZ75" s="42"/>
      <c r="BOA75" s="42"/>
      <c r="BOB75" s="42"/>
      <c r="BOC75" s="42"/>
      <c r="BOD75" s="42"/>
      <c r="BOE75" s="42"/>
      <c r="BOF75" s="42"/>
      <c r="BOG75" s="42"/>
      <c r="BOH75" s="42"/>
      <c r="BOI75" s="42"/>
      <c r="BOJ75" s="42"/>
      <c r="BOK75" s="42"/>
      <c r="BOL75" s="42"/>
      <c r="BOM75" s="42"/>
      <c r="BON75" s="42"/>
      <c r="BOO75" s="42"/>
      <c r="BOP75" s="42"/>
      <c r="BOQ75" s="42"/>
      <c r="BOR75" s="42"/>
      <c r="BOS75" s="42"/>
      <c r="BOT75" s="42"/>
      <c r="BOU75" s="42"/>
      <c r="BOV75" s="42"/>
      <c r="BOW75" s="42"/>
      <c r="BOX75" s="42"/>
      <c r="BOY75" s="42"/>
      <c r="BOZ75" s="42"/>
      <c r="BPA75" s="42"/>
      <c r="BPB75" s="42"/>
      <c r="BPC75" s="42"/>
      <c r="BPD75" s="42"/>
      <c r="BPE75" s="42"/>
      <c r="BPF75" s="42"/>
      <c r="BPG75" s="42"/>
      <c r="BPH75" s="42"/>
      <c r="BPI75" s="42"/>
      <c r="BPJ75" s="42"/>
      <c r="BPK75" s="42"/>
      <c r="BPL75" s="42"/>
      <c r="BPM75" s="42"/>
      <c r="BPN75" s="42"/>
      <c r="BPO75" s="42"/>
      <c r="BPP75" s="42"/>
      <c r="BPQ75" s="42"/>
      <c r="BPR75" s="42"/>
      <c r="BPS75" s="42"/>
      <c r="BPT75" s="42"/>
      <c r="BPU75" s="42"/>
      <c r="BPV75" s="42"/>
      <c r="BPW75" s="42"/>
      <c r="BPX75" s="42"/>
      <c r="BPY75" s="42"/>
      <c r="BPZ75" s="42"/>
      <c r="BQA75" s="42"/>
      <c r="BQB75" s="42"/>
      <c r="BQC75" s="42"/>
      <c r="BQD75" s="42"/>
      <c r="BQE75" s="42"/>
      <c r="BQF75" s="42"/>
      <c r="BQG75" s="42"/>
      <c r="BQH75" s="42"/>
      <c r="BQI75" s="42"/>
      <c r="BQJ75" s="42"/>
      <c r="BQK75" s="42"/>
      <c r="BQL75" s="42"/>
      <c r="BQM75" s="42"/>
      <c r="BQN75" s="42"/>
      <c r="BQO75" s="42"/>
      <c r="BQP75" s="42"/>
      <c r="BQQ75" s="42"/>
      <c r="BQR75" s="42"/>
      <c r="BQS75" s="42"/>
      <c r="BQT75" s="42"/>
      <c r="BQU75" s="42"/>
      <c r="BQV75" s="42"/>
      <c r="BQW75" s="42"/>
      <c r="BQX75" s="42"/>
      <c r="BQY75" s="42"/>
      <c r="BQZ75" s="42"/>
      <c r="BRA75" s="42"/>
      <c r="BRB75" s="42"/>
      <c r="BRC75" s="42"/>
      <c r="BRD75" s="42"/>
      <c r="BRE75" s="42"/>
      <c r="BRF75" s="42"/>
      <c r="BRG75" s="42"/>
      <c r="BRH75" s="42"/>
      <c r="BRI75" s="42"/>
      <c r="BRJ75" s="42"/>
      <c r="BRK75" s="42"/>
      <c r="BRL75" s="42"/>
      <c r="BRM75" s="42"/>
      <c r="BRN75" s="42"/>
      <c r="BRO75" s="42"/>
      <c r="BRP75" s="42"/>
      <c r="BRQ75" s="42"/>
      <c r="BRR75" s="42"/>
      <c r="BRS75" s="42"/>
      <c r="BRT75" s="42"/>
      <c r="BRU75" s="42"/>
      <c r="BRV75" s="42"/>
      <c r="BRW75" s="42"/>
      <c r="BRX75" s="42"/>
      <c r="BRY75" s="42"/>
      <c r="BRZ75" s="42"/>
      <c r="BSA75" s="42"/>
      <c r="BSB75" s="42"/>
      <c r="BSC75" s="42"/>
      <c r="BSD75" s="42"/>
      <c r="BSE75" s="42"/>
      <c r="BSF75" s="42"/>
      <c r="BSG75" s="42"/>
      <c r="BSH75" s="42"/>
      <c r="BSI75" s="42"/>
      <c r="BSJ75" s="42"/>
      <c r="BSK75" s="42"/>
      <c r="BSL75" s="42"/>
      <c r="BSM75" s="42"/>
      <c r="BSN75" s="42"/>
      <c r="BSO75" s="42"/>
      <c r="BSP75" s="42"/>
      <c r="BSQ75" s="42"/>
      <c r="BSR75" s="42"/>
      <c r="BSS75" s="42"/>
      <c r="BST75" s="42"/>
      <c r="BSU75" s="42"/>
      <c r="BSV75" s="42"/>
      <c r="BSW75" s="42"/>
      <c r="BSX75" s="42"/>
      <c r="BSY75" s="42"/>
      <c r="BSZ75" s="42"/>
      <c r="BTA75" s="42"/>
      <c r="BTB75" s="42"/>
      <c r="BTC75" s="42"/>
      <c r="BTD75" s="42"/>
      <c r="BTE75" s="42"/>
      <c r="BTF75" s="42"/>
      <c r="BTG75" s="42"/>
      <c r="BTH75" s="42"/>
      <c r="BTI75" s="42"/>
      <c r="BTJ75" s="42"/>
      <c r="BTK75" s="42"/>
      <c r="BTL75" s="42"/>
      <c r="BTM75" s="42"/>
      <c r="BTN75" s="42"/>
      <c r="BTO75" s="42"/>
      <c r="BTP75" s="42"/>
      <c r="BTQ75" s="42"/>
      <c r="BTR75" s="42"/>
      <c r="BTS75" s="42"/>
      <c r="BTT75" s="42"/>
      <c r="BTU75" s="42"/>
      <c r="BTV75" s="42"/>
      <c r="BTW75" s="42"/>
      <c r="BTX75" s="42"/>
      <c r="BTY75" s="42"/>
      <c r="BTZ75" s="42"/>
      <c r="BUA75" s="42"/>
      <c r="BUB75" s="42"/>
      <c r="BUC75" s="42"/>
      <c r="BUD75" s="42"/>
      <c r="BUE75" s="42"/>
      <c r="BUF75" s="42"/>
      <c r="BUG75" s="42"/>
      <c r="BUH75" s="42"/>
      <c r="BUI75" s="42"/>
      <c r="BUJ75" s="42"/>
      <c r="BUK75" s="42"/>
      <c r="BUL75" s="42"/>
      <c r="BUM75" s="42"/>
      <c r="BUN75" s="42"/>
      <c r="BUO75" s="42"/>
      <c r="BUP75" s="42"/>
      <c r="BUQ75" s="42"/>
      <c r="BUR75" s="42"/>
      <c r="BUS75" s="42"/>
      <c r="BUT75" s="42"/>
      <c r="BUU75" s="42"/>
      <c r="BUV75" s="42"/>
      <c r="BUW75" s="42"/>
      <c r="BUX75" s="42"/>
      <c r="BUY75" s="42"/>
      <c r="BUZ75" s="42"/>
      <c r="BVA75" s="42"/>
      <c r="BVB75" s="42"/>
      <c r="BVC75" s="42"/>
      <c r="BVD75" s="42"/>
      <c r="BVE75" s="42"/>
      <c r="BVF75" s="42"/>
      <c r="BVG75" s="42"/>
      <c r="BVH75" s="42"/>
      <c r="BVI75" s="42"/>
      <c r="BVJ75" s="42"/>
      <c r="BVK75" s="42"/>
      <c r="BVL75" s="42"/>
      <c r="BVM75" s="42"/>
      <c r="BVN75" s="42"/>
      <c r="BVO75" s="42"/>
      <c r="BVP75" s="42"/>
      <c r="BVQ75" s="42"/>
      <c r="BVR75" s="42"/>
      <c r="BVS75" s="42"/>
      <c r="BVT75" s="42"/>
      <c r="BVU75" s="42"/>
      <c r="BVV75" s="42"/>
      <c r="BVW75" s="42"/>
      <c r="BVX75" s="42"/>
      <c r="BVY75" s="42"/>
      <c r="BVZ75" s="42"/>
      <c r="BWA75" s="42"/>
      <c r="BWB75" s="42"/>
      <c r="BWC75" s="42"/>
      <c r="BWD75" s="42"/>
      <c r="BWE75" s="42"/>
      <c r="BWF75" s="42"/>
      <c r="BWG75" s="42"/>
      <c r="BWH75" s="42"/>
      <c r="BWI75" s="42"/>
      <c r="BWJ75" s="42"/>
      <c r="BWK75" s="42"/>
      <c r="BWL75" s="42"/>
      <c r="BWM75" s="42"/>
      <c r="BWN75" s="42"/>
      <c r="BWO75" s="42"/>
      <c r="BWP75" s="42"/>
      <c r="BWQ75" s="42"/>
      <c r="BWR75" s="42"/>
      <c r="BWS75" s="42"/>
      <c r="BWT75" s="42"/>
      <c r="BWU75" s="42"/>
      <c r="BWV75" s="42"/>
      <c r="BWW75" s="42"/>
      <c r="BWX75" s="42"/>
      <c r="BWY75" s="42"/>
      <c r="BWZ75" s="42"/>
      <c r="BXA75" s="42"/>
      <c r="BXB75" s="42"/>
      <c r="BXC75" s="42"/>
      <c r="BXD75" s="42"/>
      <c r="BXE75" s="42"/>
      <c r="BXF75" s="42"/>
      <c r="BXG75" s="42"/>
      <c r="BXH75" s="42"/>
      <c r="BXI75" s="42"/>
      <c r="BXJ75" s="42"/>
      <c r="BXK75" s="42"/>
      <c r="BXL75" s="42"/>
      <c r="BXM75" s="42"/>
      <c r="BXN75" s="42"/>
      <c r="BXO75" s="42"/>
      <c r="BXP75" s="42"/>
      <c r="BXQ75" s="42"/>
      <c r="BXR75" s="42"/>
      <c r="BXS75" s="42"/>
      <c r="BXT75" s="42"/>
      <c r="BXU75" s="42"/>
      <c r="BXV75" s="42"/>
      <c r="BXW75" s="42"/>
      <c r="BXX75" s="42"/>
      <c r="BXY75" s="42"/>
      <c r="BXZ75" s="42"/>
      <c r="BYA75" s="42"/>
      <c r="BYB75" s="42"/>
      <c r="BYC75" s="42"/>
      <c r="BYD75" s="42"/>
      <c r="BYE75" s="42"/>
      <c r="BYF75" s="42"/>
      <c r="BYG75" s="42"/>
      <c r="BYH75" s="42"/>
      <c r="BYI75" s="42"/>
      <c r="BYJ75" s="42"/>
      <c r="BYK75" s="42"/>
      <c r="BYL75" s="42"/>
      <c r="BYM75" s="42"/>
      <c r="BYN75" s="42"/>
      <c r="BYO75" s="42"/>
      <c r="BYP75" s="42"/>
      <c r="BYQ75" s="42"/>
      <c r="BYR75" s="42"/>
      <c r="BYS75" s="42"/>
      <c r="BYT75" s="42"/>
      <c r="BYU75" s="42"/>
      <c r="BYV75" s="42"/>
      <c r="BYW75" s="42"/>
      <c r="BYX75" s="42"/>
      <c r="BYY75" s="42"/>
      <c r="BYZ75" s="42"/>
      <c r="BZA75" s="42"/>
      <c r="BZB75" s="42"/>
      <c r="BZC75" s="42"/>
      <c r="BZD75" s="42"/>
      <c r="BZE75" s="42"/>
      <c r="BZF75" s="42"/>
      <c r="BZG75" s="42"/>
      <c r="BZH75" s="42"/>
      <c r="BZI75" s="42"/>
      <c r="BZJ75" s="42"/>
      <c r="BZK75" s="42"/>
      <c r="BZL75" s="42"/>
      <c r="BZM75" s="42"/>
      <c r="BZN75" s="42"/>
      <c r="BZO75" s="42"/>
      <c r="BZP75" s="42"/>
      <c r="BZQ75" s="42"/>
      <c r="BZR75" s="42"/>
      <c r="BZS75" s="42"/>
      <c r="BZT75" s="42"/>
      <c r="BZU75" s="42"/>
      <c r="BZV75" s="42"/>
      <c r="BZW75" s="42"/>
      <c r="BZX75" s="42"/>
      <c r="BZY75" s="42"/>
      <c r="BZZ75" s="42"/>
      <c r="CAA75" s="42"/>
      <c r="CAB75" s="42"/>
      <c r="CAC75" s="42"/>
      <c r="CAD75" s="42"/>
      <c r="CAE75" s="42"/>
      <c r="CAF75" s="42"/>
      <c r="CAG75" s="42"/>
      <c r="CAH75" s="42"/>
      <c r="CAI75" s="42"/>
      <c r="CAJ75" s="42"/>
      <c r="CAK75" s="42"/>
      <c r="CAL75" s="42"/>
      <c r="CAM75" s="42"/>
      <c r="CAN75" s="42"/>
      <c r="CAO75" s="42"/>
      <c r="CAP75" s="42"/>
      <c r="CAQ75" s="42"/>
      <c r="CAR75" s="42"/>
      <c r="CAS75" s="42"/>
      <c r="CAT75" s="42"/>
      <c r="CAU75" s="42"/>
      <c r="CAV75" s="42"/>
      <c r="CAW75" s="42"/>
      <c r="CAX75" s="42"/>
      <c r="CAY75" s="42"/>
      <c r="CAZ75" s="42"/>
      <c r="CBA75" s="42"/>
      <c r="CBB75" s="42"/>
      <c r="CBC75" s="42"/>
      <c r="CBD75" s="42"/>
      <c r="CBE75" s="42"/>
      <c r="CBF75" s="42"/>
      <c r="CBG75" s="42"/>
      <c r="CBH75" s="42"/>
      <c r="CBI75" s="42"/>
      <c r="CBJ75" s="42"/>
      <c r="CBK75" s="42"/>
      <c r="CBL75" s="42"/>
      <c r="CBM75" s="42"/>
      <c r="CBN75" s="42"/>
      <c r="CBO75" s="42"/>
      <c r="CBP75" s="42"/>
      <c r="CBQ75" s="42"/>
      <c r="CBR75" s="42"/>
      <c r="CBS75" s="42"/>
      <c r="CBT75" s="42"/>
      <c r="CBU75" s="42"/>
      <c r="CBV75" s="42"/>
      <c r="CBW75" s="42"/>
      <c r="CBX75" s="42"/>
      <c r="CBY75" s="42"/>
      <c r="CBZ75" s="42"/>
      <c r="CCA75" s="42"/>
      <c r="CCB75" s="42"/>
      <c r="CCC75" s="42"/>
      <c r="CCD75" s="42"/>
      <c r="CCE75" s="42"/>
      <c r="CCF75" s="42"/>
      <c r="CCG75" s="42"/>
      <c r="CCH75" s="42"/>
      <c r="CCI75" s="42"/>
      <c r="CCJ75" s="42"/>
      <c r="CCK75" s="42"/>
      <c r="CCL75" s="42"/>
      <c r="CCM75" s="42"/>
      <c r="CCN75" s="42"/>
      <c r="CCO75" s="42"/>
      <c r="CCP75" s="42"/>
      <c r="CCQ75" s="42"/>
      <c r="CCR75" s="42"/>
      <c r="CCS75" s="42"/>
      <c r="CCT75" s="42"/>
      <c r="CCU75" s="42"/>
      <c r="CCV75" s="42"/>
      <c r="CCW75" s="42"/>
      <c r="CCX75" s="42"/>
      <c r="CCY75" s="42"/>
      <c r="CCZ75" s="42"/>
      <c r="CDA75" s="42"/>
      <c r="CDB75" s="42"/>
      <c r="CDC75" s="42"/>
      <c r="CDD75" s="42"/>
      <c r="CDE75" s="42"/>
      <c r="CDF75" s="42"/>
      <c r="CDG75" s="42"/>
      <c r="CDH75" s="42"/>
      <c r="CDI75" s="42"/>
      <c r="CDJ75" s="42"/>
      <c r="CDK75" s="42"/>
      <c r="CDL75" s="42"/>
      <c r="CDM75" s="42"/>
      <c r="CDN75" s="42"/>
      <c r="CDO75" s="42"/>
      <c r="CDP75" s="42"/>
      <c r="CDQ75" s="42"/>
      <c r="CDR75" s="42"/>
      <c r="CDS75" s="42"/>
      <c r="CDT75" s="42"/>
      <c r="CDU75" s="42"/>
      <c r="CDV75" s="42"/>
      <c r="CDW75" s="42"/>
      <c r="CDX75" s="42"/>
      <c r="CDY75" s="42"/>
      <c r="CDZ75" s="42"/>
      <c r="CEA75" s="42"/>
      <c r="CEB75" s="42"/>
      <c r="CEC75" s="42"/>
      <c r="CED75" s="42"/>
      <c r="CEE75" s="42"/>
      <c r="CEF75" s="42"/>
      <c r="CEG75" s="42"/>
      <c r="CEH75" s="42"/>
      <c r="CEI75" s="42"/>
      <c r="CEJ75" s="42"/>
      <c r="CEK75" s="42"/>
      <c r="CEL75" s="42"/>
      <c r="CEM75" s="42"/>
      <c r="CEN75" s="42"/>
      <c r="CEO75" s="42"/>
      <c r="CEP75" s="42"/>
      <c r="CEQ75" s="42"/>
      <c r="CER75" s="42"/>
      <c r="CES75" s="42"/>
      <c r="CET75" s="42"/>
      <c r="CEU75" s="42"/>
      <c r="CEV75" s="42"/>
      <c r="CEW75" s="42"/>
      <c r="CEX75" s="42"/>
      <c r="CEY75" s="42"/>
      <c r="CEZ75" s="42"/>
      <c r="CFA75" s="42"/>
      <c r="CFB75" s="42"/>
      <c r="CFC75" s="42"/>
      <c r="CFD75" s="42"/>
      <c r="CFE75" s="42"/>
      <c r="CFF75" s="42"/>
      <c r="CFG75" s="42"/>
      <c r="CFH75" s="42"/>
      <c r="CFI75" s="42"/>
      <c r="CFJ75" s="42"/>
      <c r="CFK75" s="42"/>
      <c r="CFL75" s="42"/>
      <c r="CFM75" s="42"/>
      <c r="CFN75" s="42"/>
      <c r="CFO75" s="42"/>
      <c r="CFP75" s="42"/>
      <c r="CFQ75" s="42"/>
      <c r="CFR75" s="42"/>
      <c r="CFS75" s="42"/>
      <c r="CFT75" s="42"/>
      <c r="CFU75" s="42"/>
      <c r="CFV75" s="42"/>
      <c r="CFW75" s="42"/>
      <c r="CFX75" s="42"/>
      <c r="CFY75" s="42"/>
      <c r="CFZ75" s="42"/>
      <c r="CGA75" s="42"/>
      <c r="CGB75" s="42"/>
      <c r="CGC75" s="42"/>
      <c r="CGD75" s="42"/>
      <c r="CGE75" s="42"/>
      <c r="CGF75" s="42"/>
      <c r="CGG75" s="42"/>
      <c r="CGH75" s="42"/>
      <c r="CGI75" s="42"/>
      <c r="CGJ75" s="42"/>
      <c r="CGK75" s="42"/>
      <c r="CGL75" s="42"/>
      <c r="CGM75" s="42"/>
      <c r="CGN75" s="42"/>
      <c r="CGO75" s="42"/>
      <c r="CGP75" s="42"/>
      <c r="CGQ75" s="42"/>
      <c r="CGR75" s="42"/>
      <c r="CGS75" s="42"/>
      <c r="CGT75" s="42"/>
      <c r="CGU75" s="42"/>
      <c r="CGV75" s="42"/>
      <c r="CGW75" s="42"/>
      <c r="CGX75" s="42"/>
      <c r="CGY75" s="42"/>
      <c r="CGZ75" s="42"/>
      <c r="CHA75" s="42"/>
      <c r="CHB75" s="42"/>
      <c r="CHC75" s="42"/>
      <c r="CHD75" s="42"/>
      <c r="CHE75" s="42"/>
      <c r="CHF75" s="42"/>
      <c r="CHG75" s="42"/>
      <c r="CHH75" s="42"/>
      <c r="CHI75" s="42"/>
      <c r="CHJ75" s="42"/>
      <c r="CHK75" s="42"/>
      <c r="CHL75" s="42"/>
      <c r="CHM75" s="42"/>
      <c r="CHN75" s="42"/>
      <c r="CHO75" s="42"/>
      <c r="CHP75" s="42"/>
      <c r="CHQ75" s="42"/>
      <c r="CHR75" s="42"/>
      <c r="CHS75" s="42"/>
      <c r="CHT75" s="42"/>
      <c r="CHU75" s="42"/>
      <c r="CHV75" s="42"/>
      <c r="CHW75" s="42"/>
      <c r="CHX75" s="42"/>
      <c r="CHY75" s="42"/>
      <c r="CHZ75" s="42"/>
      <c r="CIA75" s="42"/>
      <c r="CIB75" s="42"/>
      <c r="CIC75" s="42"/>
      <c r="CID75" s="42"/>
      <c r="CIE75" s="42"/>
      <c r="CIF75" s="42"/>
      <c r="CIG75" s="42"/>
      <c r="CIH75" s="42"/>
      <c r="CII75" s="42"/>
      <c r="CIJ75" s="42"/>
      <c r="CIK75" s="42"/>
      <c r="CIL75" s="42"/>
      <c r="CIM75" s="42"/>
      <c r="CIN75" s="42"/>
      <c r="CIO75" s="42"/>
      <c r="CIP75" s="42"/>
      <c r="CIQ75" s="42"/>
      <c r="CIR75" s="42"/>
      <c r="CIS75" s="42"/>
      <c r="CIT75" s="42"/>
      <c r="CIU75" s="42"/>
      <c r="CIV75" s="42"/>
      <c r="CIW75" s="42"/>
      <c r="CIX75" s="42"/>
      <c r="CIY75" s="42"/>
      <c r="CIZ75" s="42"/>
      <c r="CJA75" s="42"/>
      <c r="CJB75" s="42"/>
      <c r="CJC75" s="42"/>
      <c r="CJD75" s="42"/>
      <c r="CJE75" s="42"/>
      <c r="CJF75" s="42"/>
      <c r="CJG75" s="42"/>
      <c r="CJH75" s="42"/>
      <c r="CJI75" s="42"/>
      <c r="CJJ75" s="42"/>
      <c r="CJK75" s="42"/>
      <c r="CJL75" s="42"/>
      <c r="CJM75" s="42"/>
      <c r="CJN75" s="42"/>
      <c r="CJO75" s="42"/>
      <c r="CJP75" s="42"/>
      <c r="CJQ75" s="42"/>
      <c r="CJR75" s="42"/>
      <c r="CJS75" s="42"/>
      <c r="CJT75" s="42"/>
      <c r="CJU75" s="42"/>
      <c r="CJV75" s="42"/>
      <c r="CJW75" s="42"/>
      <c r="CJX75" s="42"/>
      <c r="CJY75" s="42"/>
      <c r="CJZ75" s="42"/>
      <c r="CKA75" s="42"/>
      <c r="CKB75" s="42"/>
      <c r="CKC75" s="42"/>
      <c r="CKD75" s="42"/>
      <c r="CKE75" s="42"/>
      <c r="CKF75" s="42"/>
      <c r="CKG75" s="42"/>
      <c r="CKH75" s="42"/>
      <c r="CKI75" s="42"/>
      <c r="CKJ75" s="42"/>
      <c r="CKK75" s="42"/>
      <c r="CKL75" s="42"/>
      <c r="CKM75" s="42"/>
      <c r="CKN75" s="42"/>
      <c r="CKO75" s="42"/>
      <c r="CKP75" s="42"/>
      <c r="CKQ75" s="42"/>
      <c r="CKR75" s="42"/>
      <c r="CKS75" s="42"/>
      <c r="CKT75" s="42"/>
      <c r="CKU75" s="42"/>
      <c r="CKV75" s="42"/>
      <c r="CKW75" s="42"/>
      <c r="CKX75" s="42"/>
      <c r="CKY75" s="42"/>
      <c r="CKZ75" s="42"/>
      <c r="CLA75" s="42"/>
      <c r="CLB75" s="42"/>
      <c r="CLC75" s="42"/>
      <c r="CLD75" s="42"/>
      <c r="CLE75" s="42"/>
      <c r="CLF75" s="42"/>
      <c r="CLG75" s="42"/>
      <c r="CLH75" s="42"/>
      <c r="CLI75" s="42"/>
      <c r="CLJ75" s="42"/>
      <c r="CLK75" s="42"/>
      <c r="CLL75" s="42"/>
      <c r="CLM75" s="42"/>
      <c r="CLN75" s="42"/>
      <c r="CLO75" s="42"/>
      <c r="CLP75" s="42"/>
      <c r="CLQ75" s="42"/>
      <c r="CLR75" s="42"/>
      <c r="CLS75" s="42"/>
      <c r="CLT75" s="42"/>
      <c r="CLU75" s="42"/>
      <c r="CLV75" s="42"/>
      <c r="CLW75" s="42"/>
      <c r="CLX75" s="42"/>
      <c r="CLY75" s="42"/>
      <c r="CLZ75" s="42"/>
      <c r="CMA75" s="42"/>
      <c r="CMB75" s="42"/>
      <c r="CMC75" s="42"/>
      <c r="CMD75" s="42"/>
      <c r="CME75" s="42"/>
      <c r="CMF75" s="42"/>
      <c r="CMG75" s="42"/>
      <c r="CMH75" s="42"/>
      <c r="CMI75" s="42"/>
      <c r="CMJ75" s="42"/>
      <c r="CMK75" s="42"/>
      <c r="CML75" s="42"/>
      <c r="CMM75" s="42"/>
      <c r="CMN75" s="42"/>
      <c r="CMO75" s="42"/>
      <c r="CMP75" s="42"/>
      <c r="CMQ75" s="42"/>
      <c r="CMR75" s="42"/>
      <c r="CMS75" s="42"/>
      <c r="CMT75" s="42"/>
      <c r="CMU75" s="42"/>
      <c r="CMV75" s="42"/>
      <c r="CMW75" s="42"/>
      <c r="CMX75" s="42"/>
      <c r="CMY75" s="42"/>
      <c r="CMZ75" s="42"/>
      <c r="CNA75" s="42"/>
      <c r="CNB75" s="42"/>
      <c r="CNC75" s="42"/>
      <c r="CND75" s="42"/>
      <c r="CNE75" s="42"/>
      <c r="CNF75" s="42"/>
      <c r="CNG75" s="42"/>
      <c r="CNH75" s="42"/>
      <c r="CNI75" s="42"/>
      <c r="CNJ75" s="42"/>
      <c r="CNK75" s="42"/>
      <c r="CNL75" s="42"/>
      <c r="CNM75" s="42"/>
      <c r="CNN75" s="42"/>
      <c r="CNO75" s="42"/>
      <c r="CNP75" s="42"/>
      <c r="CNQ75" s="42"/>
      <c r="CNR75" s="42"/>
      <c r="CNS75" s="42"/>
      <c r="CNT75" s="42"/>
      <c r="CNU75" s="42"/>
      <c r="CNV75" s="42"/>
      <c r="CNW75" s="42"/>
      <c r="CNX75" s="42"/>
      <c r="CNY75" s="42"/>
      <c r="CNZ75" s="42"/>
      <c r="COA75" s="42"/>
      <c r="COB75" s="42"/>
      <c r="COC75" s="42"/>
      <c r="COD75" s="42"/>
      <c r="COE75" s="42"/>
      <c r="COF75" s="42"/>
      <c r="COG75" s="42"/>
      <c r="COH75" s="42"/>
      <c r="COI75" s="42"/>
      <c r="COJ75" s="42"/>
      <c r="COK75" s="42"/>
      <c r="COL75" s="42"/>
      <c r="COM75" s="42"/>
      <c r="CON75" s="42"/>
      <c r="COO75" s="42"/>
      <c r="COP75" s="42"/>
      <c r="COQ75" s="42"/>
      <c r="COR75" s="42"/>
      <c r="COS75" s="42"/>
      <c r="COT75" s="42"/>
      <c r="COU75" s="42"/>
      <c r="COV75" s="42"/>
      <c r="COW75" s="42"/>
      <c r="COX75" s="42"/>
      <c r="COY75" s="42"/>
      <c r="COZ75" s="42"/>
      <c r="CPA75" s="42"/>
      <c r="CPB75" s="42"/>
      <c r="CPC75" s="42"/>
      <c r="CPD75" s="42"/>
      <c r="CPE75" s="42"/>
      <c r="CPF75" s="42"/>
      <c r="CPG75" s="42"/>
      <c r="CPH75" s="42"/>
      <c r="CPI75" s="42"/>
      <c r="CPJ75" s="42"/>
      <c r="CPK75" s="42"/>
      <c r="CPL75" s="42"/>
      <c r="CPM75" s="42"/>
      <c r="CPN75" s="42"/>
      <c r="CPO75" s="42"/>
      <c r="CPP75" s="42"/>
      <c r="CPQ75" s="42"/>
      <c r="CPR75" s="42"/>
      <c r="CPS75" s="42"/>
      <c r="CPT75" s="42"/>
      <c r="CPU75" s="42"/>
      <c r="CPV75" s="42"/>
      <c r="CPW75" s="42"/>
      <c r="CPX75" s="42"/>
      <c r="CPY75" s="42"/>
      <c r="CPZ75" s="42"/>
      <c r="CQA75" s="42"/>
      <c r="CQB75" s="42"/>
      <c r="CQC75" s="42"/>
      <c r="CQD75" s="42"/>
      <c r="CQE75" s="42"/>
      <c r="CQF75" s="42"/>
      <c r="CQG75" s="42"/>
      <c r="CQH75" s="42"/>
      <c r="CQI75" s="42"/>
      <c r="CQJ75" s="42"/>
      <c r="CQK75" s="42"/>
      <c r="CQL75" s="42"/>
      <c r="CQM75" s="42"/>
      <c r="CQN75" s="42"/>
      <c r="CQO75" s="42"/>
      <c r="CQP75" s="42"/>
      <c r="CQQ75" s="42"/>
      <c r="CQR75" s="42"/>
      <c r="CQS75" s="42"/>
      <c r="CQT75" s="42"/>
      <c r="CQU75" s="42"/>
      <c r="CQV75" s="42"/>
      <c r="CQW75" s="42"/>
      <c r="CQX75" s="42"/>
      <c r="CQY75" s="42"/>
      <c r="CQZ75" s="42"/>
      <c r="CRA75" s="42"/>
      <c r="CRB75" s="42"/>
      <c r="CRC75" s="42"/>
      <c r="CRD75" s="42"/>
      <c r="CRE75" s="42"/>
      <c r="CRF75" s="42"/>
      <c r="CRG75" s="42"/>
      <c r="CRH75" s="42"/>
      <c r="CRI75" s="42"/>
      <c r="CRJ75" s="42"/>
      <c r="CRK75" s="42"/>
      <c r="CRL75" s="42"/>
      <c r="CRM75" s="42"/>
      <c r="CRN75" s="42"/>
      <c r="CRO75" s="42"/>
      <c r="CRP75" s="42"/>
      <c r="CRQ75" s="42"/>
      <c r="CRR75" s="42"/>
      <c r="CRS75" s="42"/>
      <c r="CRT75" s="42"/>
      <c r="CRU75" s="42"/>
      <c r="CRV75" s="42"/>
      <c r="CRW75" s="42"/>
      <c r="CRX75" s="42"/>
      <c r="CRY75" s="42"/>
      <c r="CRZ75" s="42"/>
      <c r="CSA75" s="42"/>
      <c r="CSB75" s="42"/>
      <c r="CSC75" s="42"/>
      <c r="CSD75" s="42"/>
      <c r="CSE75" s="42"/>
      <c r="CSF75" s="42"/>
      <c r="CSG75" s="42"/>
      <c r="CSH75" s="42"/>
      <c r="CSI75" s="42"/>
      <c r="CSJ75" s="42"/>
      <c r="CSK75" s="42"/>
      <c r="CSL75" s="42"/>
      <c r="CSM75" s="42"/>
      <c r="CSN75" s="42"/>
      <c r="CSO75" s="42"/>
      <c r="CSP75" s="42"/>
      <c r="CSQ75" s="42"/>
      <c r="CSR75" s="42"/>
      <c r="CSS75" s="42"/>
      <c r="CST75" s="42"/>
      <c r="CSU75" s="42"/>
      <c r="CSV75" s="42"/>
      <c r="CSW75" s="42"/>
      <c r="CSX75" s="42"/>
      <c r="CSY75" s="42"/>
      <c r="CSZ75" s="42"/>
      <c r="CTA75" s="42"/>
      <c r="CTB75" s="42"/>
      <c r="CTC75" s="42"/>
      <c r="CTD75" s="42"/>
      <c r="CTE75" s="42"/>
      <c r="CTF75" s="42"/>
      <c r="CTG75" s="42"/>
      <c r="CTH75" s="42"/>
      <c r="CTI75" s="42"/>
      <c r="CTJ75" s="42"/>
      <c r="CTK75" s="42"/>
      <c r="CTL75" s="42"/>
      <c r="CTM75" s="42"/>
      <c r="CTN75" s="42"/>
      <c r="CTO75" s="42"/>
      <c r="CTP75" s="42"/>
      <c r="CTQ75" s="42"/>
      <c r="CTR75" s="42"/>
      <c r="CTS75" s="42"/>
      <c r="CTT75" s="42"/>
      <c r="CTU75" s="42"/>
      <c r="CTV75" s="42"/>
      <c r="CTW75" s="42"/>
      <c r="CTX75" s="42"/>
      <c r="CTY75" s="42"/>
      <c r="CTZ75" s="42"/>
      <c r="CUA75" s="42"/>
      <c r="CUB75" s="42"/>
      <c r="CUC75" s="42"/>
      <c r="CUD75" s="42"/>
      <c r="CUE75" s="42"/>
      <c r="CUF75" s="42"/>
      <c r="CUG75" s="42"/>
      <c r="CUH75" s="42"/>
      <c r="CUI75" s="42"/>
      <c r="CUJ75" s="42"/>
      <c r="CUK75" s="42"/>
      <c r="CUL75" s="42"/>
      <c r="CUM75" s="42"/>
      <c r="CUN75" s="42"/>
      <c r="CUO75" s="42"/>
      <c r="CUP75" s="42"/>
      <c r="CUQ75" s="42"/>
      <c r="CUR75" s="42"/>
      <c r="CUS75" s="42"/>
      <c r="CUT75" s="42"/>
      <c r="CUU75" s="42"/>
      <c r="CUV75" s="42"/>
      <c r="CUW75" s="42"/>
      <c r="CUX75" s="42"/>
      <c r="CUY75" s="42"/>
      <c r="CUZ75" s="42"/>
      <c r="CVA75" s="42"/>
      <c r="CVB75" s="42"/>
      <c r="CVC75" s="42"/>
      <c r="CVD75" s="42"/>
      <c r="CVE75" s="42"/>
      <c r="CVF75" s="42"/>
      <c r="CVG75" s="42"/>
      <c r="CVH75" s="42"/>
      <c r="CVI75" s="42"/>
      <c r="CVJ75" s="42"/>
      <c r="CVK75" s="42"/>
      <c r="CVL75" s="42"/>
      <c r="CVM75" s="42"/>
      <c r="CVN75" s="42"/>
      <c r="CVO75" s="42"/>
      <c r="CVP75" s="42"/>
      <c r="CVQ75" s="42"/>
      <c r="CVR75" s="42"/>
      <c r="CVS75" s="42"/>
      <c r="CVT75" s="42"/>
      <c r="CVU75" s="42"/>
      <c r="CVV75" s="42"/>
      <c r="CVW75" s="42"/>
      <c r="CVX75" s="42"/>
      <c r="CVY75" s="42"/>
      <c r="CVZ75" s="42"/>
      <c r="CWA75" s="42"/>
      <c r="CWB75" s="42"/>
      <c r="CWC75" s="42"/>
      <c r="CWD75" s="42"/>
      <c r="CWE75" s="42"/>
      <c r="CWF75" s="42"/>
      <c r="CWG75" s="42"/>
      <c r="CWH75" s="42"/>
      <c r="CWI75" s="42"/>
      <c r="CWJ75" s="42"/>
      <c r="CWK75" s="42"/>
      <c r="CWL75" s="42"/>
      <c r="CWM75" s="42"/>
      <c r="CWN75" s="42"/>
      <c r="CWO75" s="42"/>
      <c r="CWP75" s="42"/>
      <c r="CWQ75" s="42"/>
      <c r="CWR75" s="42"/>
      <c r="CWS75" s="42"/>
      <c r="CWT75" s="42"/>
      <c r="CWU75" s="42"/>
      <c r="CWV75" s="42"/>
      <c r="CWW75" s="42"/>
      <c r="CWX75" s="42"/>
      <c r="CWY75" s="42"/>
      <c r="CWZ75" s="42"/>
      <c r="CXA75" s="42"/>
      <c r="CXB75" s="42"/>
      <c r="CXC75" s="42"/>
      <c r="CXD75" s="42"/>
      <c r="CXE75" s="42"/>
      <c r="CXF75" s="42"/>
      <c r="CXG75" s="42"/>
      <c r="CXH75" s="42"/>
      <c r="CXI75" s="42"/>
      <c r="CXJ75" s="42"/>
      <c r="CXK75" s="42"/>
      <c r="CXL75" s="42"/>
      <c r="CXM75" s="42"/>
      <c r="CXN75" s="42"/>
      <c r="CXO75" s="42"/>
      <c r="CXP75" s="42"/>
      <c r="CXQ75" s="42"/>
      <c r="CXR75" s="42"/>
      <c r="CXS75" s="42"/>
      <c r="CXT75" s="42"/>
      <c r="CXU75" s="42"/>
      <c r="CXV75" s="42"/>
      <c r="CXW75" s="42"/>
      <c r="CXX75" s="42"/>
      <c r="CXY75" s="42"/>
      <c r="CXZ75" s="42"/>
      <c r="CYA75" s="42"/>
      <c r="CYB75" s="42"/>
      <c r="CYC75" s="42"/>
      <c r="CYD75" s="42"/>
      <c r="CYE75" s="42"/>
      <c r="CYF75" s="42"/>
      <c r="CYG75" s="42"/>
      <c r="CYH75" s="42"/>
      <c r="CYI75" s="42"/>
      <c r="CYJ75" s="42"/>
      <c r="CYK75" s="42"/>
      <c r="CYL75" s="42"/>
      <c r="CYM75" s="42"/>
      <c r="CYN75" s="42"/>
      <c r="CYO75" s="42"/>
      <c r="CYP75" s="42"/>
      <c r="CYQ75" s="42"/>
      <c r="CYR75" s="42"/>
      <c r="CYS75" s="42"/>
      <c r="CYT75" s="42"/>
      <c r="CYU75" s="42"/>
      <c r="CYV75" s="42"/>
      <c r="CYW75" s="42"/>
      <c r="CYX75" s="42"/>
      <c r="CYY75" s="42"/>
      <c r="CYZ75" s="42"/>
      <c r="CZA75" s="42"/>
      <c r="CZB75" s="42"/>
      <c r="CZC75" s="42"/>
      <c r="CZD75" s="42"/>
      <c r="CZE75" s="42"/>
      <c r="CZF75" s="42"/>
      <c r="CZG75" s="42"/>
      <c r="CZH75" s="42"/>
      <c r="CZI75" s="42"/>
      <c r="CZJ75" s="42"/>
      <c r="CZK75" s="42"/>
      <c r="CZL75" s="42"/>
      <c r="CZM75" s="42"/>
      <c r="CZN75" s="42"/>
      <c r="CZO75" s="42"/>
      <c r="CZP75" s="42"/>
      <c r="CZQ75" s="42"/>
      <c r="CZR75" s="42"/>
      <c r="CZS75" s="42"/>
      <c r="CZT75" s="42"/>
      <c r="CZU75" s="42"/>
      <c r="CZV75" s="42"/>
      <c r="CZW75" s="42"/>
      <c r="CZX75" s="42"/>
      <c r="CZY75" s="42"/>
      <c r="CZZ75" s="42"/>
      <c r="DAA75" s="42"/>
      <c r="DAB75" s="42"/>
      <c r="DAC75" s="42"/>
      <c r="DAD75" s="42"/>
      <c r="DAE75" s="42"/>
      <c r="DAF75" s="42"/>
      <c r="DAG75" s="42"/>
      <c r="DAH75" s="42"/>
      <c r="DAI75" s="42"/>
      <c r="DAJ75" s="42"/>
      <c r="DAK75" s="42"/>
      <c r="DAL75" s="42"/>
      <c r="DAM75" s="42"/>
      <c r="DAN75" s="42"/>
      <c r="DAO75" s="42"/>
      <c r="DAP75" s="42"/>
      <c r="DAQ75" s="42"/>
      <c r="DAR75" s="42"/>
      <c r="DAS75" s="42"/>
      <c r="DAT75" s="42"/>
      <c r="DAU75" s="42"/>
      <c r="DAV75" s="42"/>
      <c r="DAW75" s="42"/>
      <c r="DAX75" s="42"/>
      <c r="DAY75" s="42"/>
      <c r="DAZ75" s="42"/>
      <c r="DBA75" s="42"/>
      <c r="DBB75" s="42"/>
      <c r="DBC75" s="42"/>
      <c r="DBD75" s="42"/>
      <c r="DBE75" s="42"/>
      <c r="DBF75" s="42"/>
      <c r="DBG75" s="42"/>
      <c r="DBH75" s="42"/>
      <c r="DBI75" s="42"/>
      <c r="DBJ75" s="42"/>
      <c r="DBK75" s="42"/>
      <c r="DBL75" s="42"/>
      <c r="DBM75" s="42"/>
      <c r="DBN75" s="42"/>
      <c r="DBO75" s="42"/>
      <c r="DBP75" s="42"/>
      <c r="DBQ75" s="42"/>
      <c r="DBR75" s="42"/>
      <c r="DBS75" s="42"/>
      <c r="DBT75" s="42"/>
      <c r="DBU75" s="42"/>
      <c r="DBV75" s="42"/>
      <c r="DBW75" s="42"/>
      <c r="DBX75" s="42"/>
      <c r="DBY75" s="42"/>
      <c r="DBZ75" s="42"/>
      <c r="DCA75" s="42"/>
      <c r="DCB75" s="42"/>
      <c r="DCC75" s="42"/>
      <c r="DCD75" s="42"/>
      <c r="DCE75" s="42"/>
      <c r="DCF75" s="42"/>
      <c r="DCG75" s="42"/>
      <c r="DCH75" s="42"/>
      <c r="DCI75" s="42"/>
      <c r="DCJ75" s="42"/>
      <c r="DCK75" s="42"/>
      <c r="DCL75" s="42"/>
      <c r="DCM75" s="42"/>
      <c r="DCN75" s="42"/>
      <c r="DCO75" s="42"/>
      <c r="DCP75" s="42"/>
      <c r="DCQ75" s="42"/>
      <c r="DCR75" s="42"/>
      <c r="DCS75" s="42"/>
      <c r="DCT75" s="42"/>
      <c r="DCU75" s="42"/>
      <c r="DCV75" s="42"/>
      <c r="DCW75" s="42"/>
      <c r="DCX75" s="42"/>
      <c r="DCY75" s="42"/>
      <c r="DCZ75" s="42"/>
      <c r="DDA75" s="42"/>
      <c r="DDB75" s="42"/>
      <c r="DDC75" s="42"/>
      <c r="DDD75" s="42"/>
      <c r="DDE75" s="42"/>
      <c r="DDF75" s="42"/>
      <c r="DDG75" s="42"/>
      <c r="DDH75" s="42"/>
      <c r="DDI75" s="42"/>
      <c r="DDJ75" s="42"/>
      <c r="DDK75" s="42"/>
      <c r="DDL75" s="42"/>
      <c r="DDM75" s="42"/>
      <c r="DDN75" s="42"/>
      <c r="DDO75" s="42"/>
      <c r="DDP75" s="42"/>
      <c r="DDQ75" s="42"/>
      <c r="DDR75" s="42"/>
      <c r="DDS75" s="42"/>
      <c r="DDT75" s="42"/>
      <c r="DDU75" s="42"/>
      <c r="DDV75" s="42"/>
      <c r="DDW75" s="42"/>
      <c r="DDX75" s="42"/>
      <c r="DDY75" s="42"/>
      <c r="DDZ75" s="42"/>
      <c r="DEA75" s="42"/>
      <c r="DEB75" s="42"/>
      <c r="DEC75" s="42"/>
      <c r="DED75" s="42"/>
      <c r="DEE75" s="42"/>
      <c r="DEF75" s="42"/>
      <c r="DEG75" s="42"/>
      <c r="DEH75" s="42"/>
      <c r="DEI75" s="42"/>
      <c r="DEJ75" s="42"/>
      <c r="DEK75" s="42"/>
      <c r="DEL75" s="42"/>
      <c r="DEM75" s="42"/>
      <c r="DEN75" s="42"/>
      <c r="DEO75" s="42"/>
      <c r="DEP75" s="42"/>
      <c r="DEQ75" s="42"/>
      <c r="DER75" s="42"/>
      <c r="DES75" s="42"/>
      <c r="DET75" s="42"/>
      <c r="DEU75" s="42"/>
      <c r="DEV75" s="42"/>
      <c r="DEW75" s="42"/>
      <c r="DEX75" s="42"/>
      <c r="DEY75" s="42"/>
      <c r="DEZ75" s="42"/>
      <c r="DFA75" s="42"/>
      <c r="DFB75" s="42"/>
      <c r="DFC75" s="42"/>
      <c r="DFD75" s="42"/>
      <c r="DFE75" s="42"/>
      <c r="DFF75" s="42"/>
      <c r="DFG75" s="42"/>
      <c r="DFH75" s="42"/>
      <c r="DFI75" s="42"/>
      <c r="DFJ75" s="42"/>
      <c r="DFK75" s="42"/>
      <c r="DFL75" s="42"/>
      <c r="DFM75" s="42"/>
      <c r="DFN75" s="42"/>
      <c r="DFO75" s="42"/>
      <c r="DFP75" s="42"/>
      <c r="DFQ75" s="42"/>
      <c r="DFR75" s="42"/>
      <c r="DFS75" s="42"/>
      <c r="DFT75" s="42"/>
      <c r="DFU75" s="42"/>
      <c r="DFV75" s="42"/>
      <c r="DFW75" s="42"/>
      <c r="DFX75" s="42"/>
      <c r="DFY75" s="42"/>
      <c r="DFZ75" s="42"/>
      <c r="DGA75" s="42"/>
      <c r="DGB75" s="42"/>
      <c r="DGC75" s="42"/>
      <c r="DGD75" s="42"/>
      <c r="DGE75" s="42"/>
      <c r="DGF75" s="42"/>
      <c r="DGG75" s="42"/>
      <c r="DGH75" s="42"/>
      <c r="DGI75" s="42"/>
      <c r="DGJ75" s="42"/>
      <c r="DGK75" s="42"/>
      <c r="DGL75" s="42"/>
      <c r="DGM75" s="42"/>
      <c r="DGN75" s="42"/>
      <c r="DGO75" s="42"/>
      <c r="DGP75" s="42"/>
      <c r="DGQ75" s="42"/>
      <c r="DGR75" s="42"/>
      <c r="DGS75" s="42"/>
      <c r="DGT75" s="42"/>
      <c r="DGU75" s="42"/>
      <c r="DGV75" s="42"/>
      <c r="DGW75" s="42"/>
      <c r="DGX75" s="42"/>
      <c r="DGY75" s="42"/>
      <c r="DGZ75" s="42"/>
      <c r="DHA75" s="42"/>
      <c r="DHB75" s="42"/>
      <c r="DHC75" s="42"/>
      <c r="DHD75" s="42"/>
      <c r="DHE75" s="42"/>
      <c r="DHF75" s="42"/>
      <c r="DHG75" s="42"/>
      <c r="DHH75" s="42"/>
      <c r="DHI75" s="42"/>
      <c r="DHJ75" s="42"/>
      <c r="DHK75" s="42"/>
      <c r="DHL75" s="42"/>
      <c r="DHM75" s="42"/>
      <c r="DHN75" s="42"/>
      <c r="DHO75" s="42"/>
      <c r="DHP75" s="42"/>
      <c r="DHQ75" s="42"/>
      <c r="DHR75" s="42"/>
      <c r="DHS75" s="42"/>
      <c r="DHT75" s="42"/>
      <c r="DHU75" s="42"/>
      <c r="DHV75" s="42"/>
      <c r="DHW75" s="42"/>
      <c r="DHX75" s="42"/>
      <c r="DHY75" s="42"/>
      <c r="DHZ75" s="42"/>
      <c r="DIA75" s="42"/>
      <c r="DIB75" s="42"/>
      <c r="DIC75" s="42"/>
      <c r="DID75" s="42"/>
      <c r="DIE75" s="42"/>
      <c r="DIF75" s="42"/>
      <c r="DIG75" s="42"/>
      <c r="DIH75" s="42"/>
      <c r="DII75" s="42"/>
      <c r="DIJ75" s="42"/>
      <c r="DIK75" s="42"/>
      <c r="DIL75" s="42"/>
      <c r="DIM75" s="42"/>
      <c r="DIN75" s="42"/>
      <c r="DIO75" s="42"/>
      <c r="DIP75" s="42"/>
      <c r="DIQ75" s="42"/>
      <c r="DIR75" s="42"/>
      <c r="DIS75" s="42"/>
      <c r="DIT75" s="42"/>
      <c r="DIU75" s="42"/>
      <c r="DIV75" s="42"/>
      <c r="DIW75" s="42"/>
      <c r="DIX75" s="42"/>
      <c r="DIY75" s="42"/>
      <c r="DIZ75" s="42"/>
      <c r="DJA75" s="42"/>
      <c r="DJB75" s="42"/>
      <c r="DJC75" s="42"/>
      <c r="DJD75" s="42"/>
      <c r="DJE75" s="42"/>
      <c r="DJF75" s="42"/>
      <c r="DJG75" s="42"/>
      <c r="DJH75" s="42"/>
      <c r="DJI75" s="42"/>
      <c r="DJJ75" s="42"/>
      <c r="DJK75" s="42"/>
      <c r="DJL75" s="42"/>
      <c r="DJM75" s="42"/>
      <c r="DJN75" s="42"/>
      <c r="DJO75" s="42"/>
      <c r="DJP75" s="42"/>
      <c r="DJQ75" s="42"/>
      <c r="DJR75" s="42"/>
      <c r="DJS75" s="42"/>
      <c r="DJT75" s="42"/>
      <c r="DJU75" s="42"/>
      <c r="DJV75" s="42"/>
      <c r="DJW75" s="42"/>
      <c r="DJX75" s="42"/>
      <c r="DJY75" s="42"/>
      <c r="DJZ75" s="42"/>
      <c r="DKA75" s="42"/>
      <c r="DKB75" s="42"/>
      <c r="DKC75" s="42"/>
      <c r="DKD75" s="42"/>
      <c r="DKE75" s="42"/>
      <c r="DKF75" s="42"/>
      <c r="DKG75" s="42"/>
      <c r="DKH75" s="42"/>
      <c r="DKI75" s="42"/>
      <c r="DKJ75" s="42"/>
      <c r="DKK75" s="42"/>
      <c r="DKL75" s="42"/>
      <c r="DKM75" s="42"/>
      <c r="DKN75" s="42"/>
      <c r="DKO75" s="42"/>
      <c r="DKP75" s="42"/>
      <c r="DKQ75" s="42"/>
      <c r="DKR75" s="42"/>
      <c r="DKS75" s="42"/>
      <c r="DKT75" s="42"/>
      <c r="DKU75" s="42"/>
      <c r="DKV75" s="42"/>
      <c r="DKW75" s="42"/>
      <c r="DKX75" s="42"/>
      <c r="DKY75" s="42"/>
      <c r="DKZ75" s="42"/>
      <c r="DLA75" s="42"/>
      <c r="DLB75" s="42"/>
      <c r="DLC75" s="42"/>
      <c r="DLD75" s="42"/>
      <c r="DLE75" s="42"/>
      <c r="DLF75" s="42"/>
      <c r="DLG75" s="42"/>
      <c r="DLH75" s="42"/>
      <c r="DLI75" s="42"/>
      <c r="DLJ75" s="42"/>
      <c r="DLK75" s="42"/>
      <c r="DLL75" s="42"/>
      <c r="DLM75" s="42"/>
      <c r="DLN75" s="42"/>
      <c r="DLO75" s="42"/>
      <c r="DLP75" s="42"/>
      <c r="DLQ75" s="42"/>
      <c r="DLR75" s="42"/>
      <c r="DLS75" s="42"/>
      <c r="DLT75" s="42"/>
      <c r="DLU75" s="42"/>
      <c r="DLV75" s="42"/>
      <c r="DLW75" s="42"/>
      <c r="DLX75" s="42"/>
      <c r="DLY75" s="42"/>
      <c r="DLZ75" s="42"/>
      <c r="DMA75" s="42"/>
      <c r="DMB75" s="42"/>
      <c r="DMC75" s="42"/>
      <c r="DMD75" s="42"/>
      <c r="DME75" s="42"/>
      <c r="DMF75" s="42"/>
      <c r="DMG75" s="42"/>
      <c r="DMH75" s="42"/>
      <c r="DMI75" s="42"/>
      <c r="DMJ75" s="42"/>
      <c r="DMK75" s="42"/>
      <c r="DML75" s="42"/>
      <c r="DMM75" s="42"/>
      <c r="DMN75" s="42"/>
      <c r="DMO75" s="42"/>
      <c r="DMP75" s="42"/>
      <c r="DMQ75" s="42"/>
      <c r="DMR75" s="42"/>
      <c r="DMS75" s="42"/>
      <c r="DMT75" s="42"/>
      <c r="DMU75" s="42"/>
      <c r="DMV75" s="42"/>
      <c r="DMW75" s="42"/>
      <c r="DMX75" s="42"/>
      <c r="DMY75" s="42"/>
      <c r="DMZ75" s="42"/>
      <c r="DNA75" s="42"/>
      <c r="DNB75" s="42"/>
      <c r="DNC75" s="42"/>
      <c r="DND75" s="42"/>
      <c r="DNE75" s="42"/>
      <c r="DNF75" s="42"/>
      <c r="DNG75" s="42"/>
      <c r="DNH75" s="42"/>
      <c r="DNI75" s="42"/>
      <c r="DNJ75" s="42"/>
      <c r="DNK75" s="42"/>
      <c r="DNL75" s="42"/>
      <c r="DNM75" s="42"/>
      <c r="DNN75" s="42"/>
      <c r="DNO75" s="42"/>
      <c r="DNP75" s="42"/>
      <c r="DNQ75" s="42"/>
      <c r="DNR75" s="42"/>
      <c r="DNS75" s="42"/>
      <c r="DNT75" s="42"/>
      <c r="DNU75" s="42"/>
      <c r="DNV75" s="42"/>
      <c r="DNW75" s="42"/>
      <c r="DNX75" s="42"/>
      <c r="DNY75" s="42"/>
      <c r="DNZ75" s="42"/>
      <c r="DOA75" s="42"/>
      <c r="DOB75" s="42"/>
      <c r="DOC75" s="42"/>
      <c r="DOD75" s="42"/>
      <c r="DOE75" s="42"/>
      <c r="DOF75" s="42"/>
      <c r="DOG75" s="42"/>
      <c r="DOH75" s="42"/>
      <c r="DOI75" s="42"/>
      <c r="DOJ75" s="42"/>
      <c r="DOK75" s="42"/>
      <c r="DOL75" s="42"/>
      <c r="DOM75" s="42"/>
      <c r="DON75" s="42"/>
      <c r="DOO75" s="42"/>
      <c r="DOP75" s="42"/>
      <c r="DOQ75" s="42"/>
      <c r="DOR75" s="42"/>
      <c r="DOS75" s="42"/>
      <c r="DOT75" s="42"/>
      <c r="DOU75" s="42"/>
      <c r="DOV75" s="42"/>
      <c r="DOW75" s="42"/>
      <c r="DOX75" s="42"/>
      <c r="DOY75" s="42"/>
      <c r="DOZ75" s="42"/>
      <c r="DPA75" s="42"/>
      <c r="DPB75" s="42"/>
      <c r="DPC75" s="42"/>
      <c r="DPD75" s="42"/>
      <c r="DPE75" s="42"/>
      <c r="DPF75" s="42"/>
      <c r="DPG75" s="42"/>
      <c r="DPH75" s="42"/>
      <c r="DPI75" s="42"/>
      <c r="DPJ75" s="42"/>
      <c r="DPK75" s="42"/>
      <c r="DPL75" s="42"/>
      <c r="DPM75" s="42"/>
      <c r="DPN75" s="42"/>
      <c r="DPO75" s="42"/>
      <c r="DPP75" s="42"/>
      <c r="DPQ75" s="42"/>
      <c r="DPR75" s="42"/>
      <c r="DPS75" s="42"/>
      <c r="DPT75" s="42"/>
      <c r="DPU75" s="42"/>
      <c r="DPV75" s="42"/>
      <c r="DPW75" s="42"/>
      <c r="DPX75" s="42"/>
      <c r="DPY75" s="42"/>
      <c r="DPZ75" s="42"/>
      <c r="DQA75" s="42"/>
      <c r="DQB75" s="42"/>
      <c r="DQC75" s="42"/>
      <c r="DQD75" s="42"/>
      <c r="DQE75" s="42"/>
      <c r="DQF75" s="42"/>
      <c r="DQG75" s="42"/>
      <c r="DQH75" s="42"/>
      <c r="DQI75" s="42"/>
      <c r="DQJ75" s="42"/>
      <c r="DQK75" s="42"/>
      <c r="DQL75" s="42"/>
      <c r="DQM75" s="42"/>
      <c r="DQN75" s="42"/>
      <c r="DQO75" s="42"/>
      <c r="DQP75" s="42"/>
      <c r="DQQ75" s="42"/>
      <c r="DQR75" s="42"/>
      <c r="DQS75" s="42"/>
      <c r="DQT75" s="42"/>
      <c r="DQU75" s="42"/>
      <c r="DQV75" s="42"/>
      <c r="DQW75" s="42"/>
      <c r="DQX75" s="42"/>
      <c r="DQY75" s="42"/>
      <c r="DQZ75" s="42"/>
      <c r="DRA75" s="42"/>
      <c r="DRB75" s="42"/>
      <c r="DRC75" s="42"/>
      <c r="DRD75" s="42"/>
      <c r="DRE75" s="42"/>
      <c r="DRF75" s="42"/>
      <c r="DRG75" s="42"/>
      <c r="DRH75" s="42"/>
      <c r="DRI75" s="42"/>
      <c r="DRJ75" s="42"/>
      <c r="DRK75" s="42"/>
      <c r="DRL75" s="42"/>
      <c r="DRM75" s="42"/>
      <c r="DRN75" s="42"/>
      <c r="DRO75" s="42"/>
      <c r="DRP75" s="42"/>
      <c r="DRQ75" s="42"/>
      <c r="DRR75" s="42"/>
      <c r="DRS75" s="42"/>
      <c r="DRT75" s="42"/>
      <c r="DRU75" s="42"/>
      <c r="DRV75" s="42"/>
      <c r="DRW75" s="42"/>
      <c r="DRX75" s="42"/>
      <c r="DRY75" s="42"/>
      <c r="DRZ75" s="42"/>
      <c r="DSA75" s="42"/>
      <c r="DSB75" s="42"/>
      <c r="DSC75" s="42"/>
      <c r="DSD75" s="42"/>
      <c r="DSE75" s="42"/>
      <c r="DSF75" s="42"/>
      <c r="DSG75" s="42"/>
      <c r="DSH75" s="42"/>
      <c r="DSI75" s="42"/>
      <c r="DSJ75" s="42"/>
      <c r="DSK75" s="42"/>
      <c r="DSL75" s="42"/>
      <c r="DSM75" s="42"/>
      <c r="DSN75" s="42"/>
      <c r="DSO75" s="42"/>
      <c r="DSP75" s="42"/>
      <c r="DSQ75" s="42"/>
      <c r="DSR75" s="42"/>
      <c r="DSS75" s="42"/>
      <c r="DST75" s="42"/>
      <c r="DSU75" s="42"/>
      <c r="DSV75" s="42"/>
      <c r="DSW75" s="42"/>
      <c r="DSX75" s="42"/>
      <c r="DSY75" s="42"/>
      <c r="DSZ75" s="42"/>
      <c r="DTA75" s="42"/>
      <c r="DTB75" s="42"/>
      <c r="DTC75" s="42"/>
      <c r="DTD75" s="42"/>
      <c r="DTE75" s="42"/>
      <c r="DTF75" s="42"/>
      <c r="DTG75" s="42"/>
      <c r="DTH75" s="42"/>
      <c r="DTI75" s="42"/>
      <c r="DTJ75" s="42"/>
      <c r="DTK75" s="42"/>
      <c r="DTL75" s="42"/>
      <c r="DTM75" s="42"/>
      <c r="DTN75" s="42"/>
      <c r="DTO75" s="42"/>
      <c r="DTP75" s="42"/>
      <c r="DTQ75" s="42"/>
      <c r="DTR75" s="42"/>
      <c r="DTS75" s="42"/>
      <c r="DTT75" s="42"/>
      <c r="DTU75" s="42"/>
      <c r="DTV75" s="42"/>
      <c r="DTW75" s="42"/>
      <c r="DTX75" s="42"/>
      <c r="DTY75" s="42"/>
      <c r="DTZ75" s="42"/>
      <c r="DUA75" s="42"/>
      <c r="DUB75" s="42"/>
      <c r="DUC75" s="42"/>
      <c r="DUD75" s="42"/>
      <c r="DUE75" s="42"/>
      <c r="DUF75" s="42"/>
      <c r="DUG75" s="42"/>
      <c r="DUH75" s="42"/>
      <c r="DUI75" s="42"/>
      <c r="DUJ75" s="42"/>
      <c r="DUK75" s="42"/>
      <c r="DUL75" s="42"/>
      <c r="DUM75" s="42"/>
      <c r="DUN75" s="42"/>
      <c r="DUO75" s="42"/>
      <c r="DUP75" s="42"/>
      <c r="DUQ75" s="42"/>
      <c r="DUR75" s="42"/>
      <c r="DUS75" s="42"/>
      <c r="DUT75" s="42"/>
      <c r="DUU75" s="42"/>
      <c r="DUV75" s="42"/>
      <c r="DUW75" s="42"/>
      <c r="DUX75" s="42"/>
      <c r="DUY75" s="42"/>
      <c r="DUZ75" s="42"/>
      <c r="DVA75" s="42"/>
      <c r="DVB75" s="42"/>
      <c r="DVC75" s="42"/>
      <c r="DVD75" s="42"/>
      <c r="DVE75" s="42"/>
      <c r="DVF75" s="42"/>
      <c r="DVG75" s="42"/>
      <c r="DVH75" s="42"/>
      <c r="DVI75" s="42"/>
      <c r="DVJ75" s="42"/>
      <c r="DVK75" s="42"/>
      <c r="DVL75" s="42"/>
      <c r="DVM75" s="42"/>
      <c r="DVN75" s="42"/>
      <c r="DVO75" s="42"/>
      <c r="DVP75" s="42"/>
      <c r="DVQ75" s="42"/>
      <c r="DVR75" s="42"/>
      <c r="DVS75" s="42"/>
      <c r="DVT75" s="42"/>
      <c r="DVU75" s="42"/>
      <c r="DVV75" s="42"/>
      <c r="DVW75" s="42"/>
      <c r="DVX75" s="42"/>
      <c r="DVY75" s="42"/>
      <c r="DVZ75" s="42"/>
      <c r="DWA75" s="42"/>
      <c r="DWB75" s="42"/>
      <c r="DWC75" s="42"/>
      <c r="DWD75" s="42"/>
      <c r="DWE75" s="42"/>
      <c r="DWF75" s="42"/>
      <c r="DWG75" s="42"/>
      <c r="DWH75" s="42"/>
      <c r="DWI75" s="42"/>
      <c r="DWJ75" s="42"/>
      <c r="DWK75" s="42"/>
      <c r="DWL75" s="42"/>
      <c r="DWM75" s="42"/>
      <c r="DWN75" s="42"/>
      <c r="DWO75" s="42"/>
      <c r="DWP75" s="42"/>
      <c r="DWQ75" s="42"/>
      <c r="DWR75" s="42"/>
      <c r="DWS75" s="42"/>
      <c r="DWT75" s="42"/>
      <c r="DWU75" s="42"/>
      <c r="DWV75" s="42"/>
      <c r="DWW75" s="42"/>
      <c r="DWX75" s="42"/>
      <c r="DWY75" s="42"/>
      <c r="DWZ75" s="42"/>
      <c r="DXA75" s="42"/>
      <c r="DXB75" s="42"/>
      <c r="DXC75" s="42"/>
      <c r="DXD75" s="42"/>
      <c r="DXE75" s="42"/>
      <c r="DXF75" s="42"/>
      <c r="DXG75" s="42"/>
      <c r="DXH75" s="42"/>
      <c r="DXI75" s="42"/>
      <c r="DXJ75" s="42"/>
      <c r="DXK75" s="42"/>
      <c r="DXL75" s="42"/>
      <c r="DXM75" s="42"/>
      <c r="DXN75" s="42"/>
      <c r="DXO75" s="42"/>
      <c r="DXP75" s="42"/>
      <c r="DXQ75" s="42"/>
      <c r="DXR75" s="42"/>
      <c r="DXS75" s="42"/>
      <c r="DXT75" s="42"/>
      <c r="DXU75" s="42"/>
      <c r="DXV75" s="42"/>
      <c r="DXW75" s="42"/>
      <c r="DXX75" s="42"/>
      <c r="DXY75" s="42"/>
      <c r="DXZ75" s="42"/>
      <c r="DYA75" s="42"/>
      <c r="DYB75" s="42"/>
      <c r="DYC75" s="42"/>
      <c r="DYD75" s="42"/>
      <c r="DYE75" s="42"/>
      <c r="DYF75" s="42"/>
      <c r="DYG75" s="42"/>
      <c r="DYH75" s="42"/>
      <c r="DYI75" s="42"/>
      <c r="DYJ75" s="42"/>
      <c r="DYK75" s="42"/>
      <c r="DYL75" s="42"/>
      <c r="DYM75" s="42"/>
      <c r="DYN75" s="42"/>
      <c r="DYO75" s="42"/>
      <c r="DYP75" s="42"/>
      <c r="DYQ75" s="42"/>
      <c r="DYR75" s="42"/>
      <c r="DYS75" s="42"/>
      <c r="DYT75" s="42"/>
      <c r="DYU75" s="42"/>
      <c r="DYV75" s="42"/>
      <c r="DYW75" s="42"/>
      <c r="DYX75" s="42"/>
      <c r="DYY75" s="42"/>
      <c r="DYZ75" s="42"/>
      <c r="DZA75" s="42"/>
      <c r="DZB75" s="42"/>
      <c r="DZC75" s="42"/>
      <c r="DZD75" s="42"/>
      <c r="DZE75" s="42"/>
      <c r="DZF75" s="42"/>
      <c r="DZG75" s="42"/>
      <c r="DZH75" s="42"/>
      <c r="DZI75" s="42"/>
      <c r="DZJ75" s="42"/>
      <c r="DZK75" s="42"/>
      <c r="DZL75" s="42"/>
      <c r="DZM75" s="42"/>
      <c r="DZN75" s="42"/>
      <c r="DZO75" s="42"/>
      <c r="DZP75" s="42"/>
      <c r="DZQ75" s="42"/>
      <c r="DZR75" s="42"/>
      <c r="DZS75" s="42"/>
      <c r="DZT75" s="42"/>
      <c r="DZU75" s="42"/>
      <c r="DZV75" s="42"/>
      <c r="DZW75" s="42"/>
      <c r="DZX75" s="42"/>
      <c r="DZY75" s="42"/>
      <c r="DZZ75" s="42"/>
      <c r="EAA75" s="42"/>
      <c r="EAB75" s="42"/>
      <c r="EAC75" s="42"/>
      <c r="EAD75" s="42"/>
      <c r="EAE75" s="42"/>
      <c r="EAF75" s="42"/>
      <c r="EAG75" s="42"/>
      <c r="EAH75" s="42"/>
      <c r="EAI75" s="42"/>
      <c r="EAJ75" s="42"/>
      <c r="EAK75" s="42"/>
      <c r="EAL75" s="42"/>
      <c r="EAM75" s="42"/>
      <c r="EAN75" s="42"/>
      <c r="EAO75" s="42"/>
      <c r="EAP75" s="42"/>
      <c r="EAQ75" s="42"/>
      <c r="EAR75" s="42"/>
      <c r="EAS75" s="42"/>
      <c r="EAT75" s="42"/>
      <c r="EAU75" s="42"/>
      <c r="EAV75" s="42"/>
      <c r="EAW75" s="42"/>
      <c r="EAX75" s="42"/>
      <c r="EAY75" s="42"/>
      <c r="EAZ75" s="42"/>
      <c r="EBA75" s="42"/>
      <c r="EBB75" s="42"/>
      <c r="EBC75" s="42"/>
      <c r="EBD75" s="42"/>
      <c r="EBE75" s="42"/>
      <c r="EBF75" s="42"/>
      <c r="EBG75" s="42"/>
      <c r="EBH75" s="42"/>
      <c r="EBI75" s="42"/>
      <c r="EBJ75" s="42"/>
      <c r="EBK75" s="42"/>
      <c r="EBL75" s="42"/>
      <c r="EBM75" s="42"/>
      <c r="EBN75" s="42"/>
      <c r="EBO75" s="42"/>
      <c r="EBP75" s="42"/>
      <c r="EBQ75" s="42"/>
      <c r="EBR75" s="42"/>
      <c r="EBS75" s="42"/>
      <c r="EBT75" s="42"/>
      <c r="EBU75" s="42"/>
      <c r="EBV75" s="42"/>
      <c r="EBW75" s="42"/>
      <c r="EBX75" s="42"/>
      <c r="EBY75" s="42"/>
      <c r="EBZ75" s="42"/>
      <c r="ECA75" s="42"/>
      <c r="ECB75" s="42"/>
      <c r="ECC75" s="42"/>
      <c r="ECD75" s="42"/>
      <c r="ECE75" s="42"/>
      <c r="ECF75" s="42"/>
      <c r="ECG75" s="42"/>
      <c r="ECH75" s="42"/>
      <c r="ECI75" s="42"/>
      <c r="ECJ75" s="42"/>
      <c r="ECK75" s="42"/>
      <c r="ECL75" s="42"/>
      <c r="ECM75" s="42"/>
      <c r="ECN75" s="42"/>
      <c r="ECO75" s="42"/>
      <c r="ECP75" s="42"/>
      <c r="ECQ75" s="42"/>
      <c r="ECR75" s="42"/>
      <c r="ECS75" s="42"/>
      <c r="ECT75" s="42"/>
      <c r="ECU75" s="42"/>
      <c r="ECV75" s="42"/>
      <c r="ECW75" s="42"/>
      <c r="ECX75" s="42"/>
      <c r="ECY75" s="42"/>
      <c r="ECZ75" s="42"/>
      <c r="EDA75" s="42"/>
      <c r="EDB75" s="42"/>
      <c r="EDC75" s="42"/>
      <c r="EDD75" s="42"/>
      <c r="EDE75" s="42"/>
      <c r="EDF75" s="42"/>
      <c r="EDG75" s="42"/>
      <c r="EDH75" s="42"/>
      <c r="EDI75" s="42"/>
      <c r="EDJ75" s="42"/>
      <c r="EDK75" s="42"/>
      <c r="EDL75" s="42"/>
      <c r="EDM75" s="42"/>
      <c r="EDN75" s="42"/>
      <c r="EDO75" s="42"/>
      <c r="EDP75" s="42"/>
      <c r="EDQ75" s="42"/>
      <c r="EDR75" s="42"/>
      <c r="EDS75" s="42"/>
      <c r="EDT75" s="42"/>
      <c r="EDU75" s="42"/>
      <c r="EDV75" s="42"/>
      <c r="EDW75" s="42"/>
      <c r="EDX75" s="42"/>
      <c r="EDY75" s="42"/>
      <c r="EDZ75" s="42"/>
      <c r="EEA75" s="42"/>
      <c r="EEB75" s="42"/>
      <c r="EEC75" s="42"/>
      <c r="EED75" s="42"/>
      <c r="EEE75" s="42"/>
      <c r="EEF75" s="42"/>
      <c r="EEG75" s="42"/>
      <c r="EEH75" s="42"/>
      <c r="EEI75" s="42"/>
      <c r="EEJ75" s="42"/>
      <c r="EEK75" s="42"/>
      <c r="EEL75" s="42"/>
      <c r="EEM75" s="42"/>
      <c r="EEN75" s="42"/>
      <c r="EEO75" s="42"/>
      <c r="EEP75" s="42"/>
      <c r="EEQ75" s="42"/>
      <c r="EER75" s="42"/>
      <c r="EES75" s="42"/>
      <c r="EET75" s="42"/>
      <c r="EEU75" s="42"/>
      <c r="EEV75" s="42"/>
      <c r="EEW75" s="42"/>
      <c r="EEX75" s="42"/>
      <c r="EEY75" s="42"/>
      <c r="EEZ75" s="42"/>
      <c r="EFA75" s="42"/>
      <c r="EFB75" s="42"/>
      <c r="EFC75" s="42"/>
      <c r="EFD75" s="42"/>
      <c r="EFE75" s="42"/>
      <c r="EFF75" s="42"/>
      <c r="EFG75" s="42"/>
      <c r="EFH75" s="42"/>
      <c r="EFI75" s="42"/>
      <c r="EFJ75" s="42"/>
      <c r="EFK75" s="42"/>
      <c r="EFL75" s="42"/>
      <c r="EFM75" s="42"/>
      <c r="EFN75" s="42"/>
      <c r="EFO75" s="42"/>
      <c r="EFP75" s="42"/>
      <c r="EFQ75" s="42"/>
      <c r="EFR75" s="42"/>
      <c r="EFS75" s="42"/>
      <c r="EFT75" s="42"/>
      <c r="EFU75" s="42"/>
      <c r="EFV75" s="42"/>
      <c r="EFW75" s="42"/>
      <c r="EFX75" s="42"/>
      <c r="EFY75" s="42"/>
      <c r="EFZ75" s="42"/>
      <c r="EGA75" s="42"/>
      <c r="EGB75" s="42"/>
      <c r="EGC75" s="42"/>
      <c r="EGD75" s="42"/>
      <c r="EGE75" s="42"/>
      <c r="EGF75" s="42"/>
      <c r="EGG75" s="42"/>
      <c r="EGH75" s="42"/>
      <c r="EGI75" s="42"/>
      <c r="EGJ75" s="42"/>
      <c r="EGK75" s="42"/>
      <c r="EGL75" s="42"/>
      <c r="EGM75" s="42"/>
      <c r="EGN75" s="42"/>
      <c r="EGO75" s="42"/>
      <c r="EGP75" s="42"/>
      <c r="EGQ75" s="42"/>
      <c r="EGR75" s="42"/>
      <c r="EGS75" s="42"/>
      <c r="EGT75" s="42"/>
      <c r="EGU75" s="42"/>
      <c r="EGV75" s="42"/>
      <c r="EGW75" s="42"/>
      <c r="EGX75" s="42"/>
      <c r="EGY75" s="42"/>
      <c r="EGZ75" s="42"/>
      <c r="EHA75" s="42"/>
      <c r="EHB75" s="42"/>
      <c r="EHC75" s="42"/>
      <c r="EHD75" s="42"/>
      <c r="EHE75" s="42"/>
      <c r="EHF75" s="42"/>
      <c r="EHG75" s="42"/>
      <c r="EHH75" s="42"/>
      <c r="EHI75" s="42"/>
      <c r="EHJ75" s="42"/>
      <c r="EHK75" s="42"/>
      <c r="EHL75" s="42"/>
      <c r="EHM75" s="42"/>
      <c r="EHN75" s="42"/>
      <c r="EHO75" s="42"/>
      <c r="EHP75" s="42"/>
      <c r="EHQ75" s="42"/>
      <c r="EHR75" s="42"/>
      <c r="EHS75" s="42"/>
      <c r="EHT75" s="42"/>
      <c r="EHU75" s="42"/>
      <c r="EHV75" s="42"/>
      <c r="EHW75" s="42"/>
      <c r="EHX75" s="42"/>
      <c r="EHY75" s="42"/>
      <c r="EHZ75" s="42"/>
      <c r="EIA75" s="42"/>
      <c r="EIB75" s="42"/>
      <c r="EIC75" s="42"/>
      <c r="EID75" s="42"/>
      <c r="EIE75" s="42"/>
      <c r="EIF75" s="42"/>
      <c r="EIG75" s="42"/>
      <c r="EIH75" s="42"/>
      <c r="EII75" s="42"/>
      <c r="EIJ75" s="42"/>
      <c r="EIK75" s="42"/>
      <c r="EIL75" s="42"/>
      <c r="EIM75" s="42"/>
      <c r="EIN75" s="42"/>
      <c r="EIO75" s="42"/>
      <c r="EIP75" s="42"/>
      <c r="EIQ75" s="42"/>
      <c r="EIR75" s="42"/>
      <c r="EIS75" s="42"/>
      <c r="EIT75" s="42"/>
      <c r="EIU75" s="42"/>
      <c r="EIV75" s="42"/>
      <c r="EIW75" s="42"/>
      <c r="EIX75" s="42"/>
      <c r="EIY75" s="42"/>
      <c r="EIZ75" s="42"/>
      <c r="EJA75" s="42"/>
      <c r="EJB75" s="42"/>
      <c r="EJC75" s="42"/>
      <c r="EJD75" s="42"/>
      <c r="EJE75" s="42"/>
      <c r="EJF75" s="42"/>
      <c r="EJG75" s="42"/>
      <c r="EJH75" s="42"/>
      <c r="EJI75" s="42"/>
      <c r="EJJ75" s="42"/>
      <c r="EJK75" s="42"/>
      <c r="EJL75" s="42"/>
      <c r="EJM75" s="42"/>
      <c r="EJN75" s="42"/>
      <c r="EJO75" s="42"/>
      <c r="EJP75" s="42"/>
      <c r="EJQ75" s="42"/>
      <c r="EJR75" s="42"/>
      <c r="EJS75" s="42"/>
      <c r="EJT75" s="42"/>
      <c r="EJU75" s="42"/>
      <c r="EJV75" s="42"/>
      <c r="EJW75" s="42"/>
      <c r="EJX75" s="42"/>
      <c r="EJY75" s="42"/>
      <c r="EJZ75" s="42"/>
      <c r="EKA75" s="42"/>
      <c r="EKB75" s="42"/>
      <c r="EKC75" s="42"/>
      <c r="EKD75" s="42"/>
      <c r="EKE75" s="42"/>
      <c r="EKF75" s="42"/>
      <c r="EKG75" s="42"/>
      <c r="EKH75" s="42"/>
      <c r="EKI75" s="42"/>
      <c r="EKJ75" s="42"/>
      <c r="EKK75" s="42"/>
      <c r="EKL75" s="42"/>
      <c r="EKM75" s="42"/>
      <c r="EKN75" s="42"/>
      <c r="EKO75" s="42"/>
      <c r="EKP75" s="42"/>
      <c r="EKQ75" s="42"/>
      <c r="EKR75" s="42"/>
      <c r="EKS75" s="42"/>
      <c r="EKT75" s="42"/>
      <c r="EKU75" s="42"/>
      <c r="EKV75" s="42"/>
      <c r="EKW75" s="42"/>
      <c r="EKX75" s="42"/>
      <c r="EKY75" s="42"/>
      <c r="EKZ75" s="42"/>
      <c r="ELA75" s="42"/>
      <c r="ELB75" s="42"/>
      <c r="ELC75" s="42"/>
      <c r="ELD75" s="42"/>
      <c r="ELE75" s="42"/>
      <c r="ELF75" s="42"/>
      <c r="ELG75" s="42"/>
      <c r="ELH75" s="42"/>
      <c r="ELI75" s="42"/>
      <c r="ELJ75" s="42"/>
      <c r="ELK75" s="42"/>
      <c r="ELL75" s="42"/>
      <c r="ELM75" s="42"/>
      <c r="ELN75" s="42"/>
      <c r="ELO75" s="42"/>
      <c r="ELP75" s="42"/>
      <c r="ELQ75" s="42"/>
      <c r="ELR75" s="42"/>
      <c r="ELS75" s="42"/>
      <c r="ELT75" s="42"/>
      <c r="ELU75" s="42"/>
      <c r="ELV75" s="42"/>
      <c r="ELW75" s="42"/>
      <c r="ELX75" s="42"/>
      <c r="ELY75" s="42"/>
      <c r="ELZ75" s="42"/>
      <c r="EMA75" s="42"/>
      <c r="EMB75" s="42"/>
      <c r="EMC75" s="42"/>
      <c r="EMD75" s="42"/>
      <c r="EME75" s="42"/>
      <c r="EMF75" s="42"/>
      <c r="EMG75" s="42"/>
      <c r="EMH75" s="42"/>
      <c r="EMI75" s="42"/>
      <c r="EMJ75" s="42"/>
      <c r="EMK75" s="42"/>
      <c r="EML75" s="42"/>
      <c r="EMM75" s="42"/>
      <c r="EMN75" s="42"/>
      <c r="EMO75" s="42"/>
      <c r="EMP75" s="42"/>
      <c r="EMQ75" s="42"/>
      <c r="EMR75" s="42"/>
      <c r="EMS75" s="42"/>
      <c r="EMT75" s="42"/>
      <c r="EMU75" s="42"/>
      <c r="EMV75" s="42"/>
      <c r="EMW75" s="42"/>
      <c r="EMX75" s="42"/>
      <c r="EMY75" s="42"/>
      <c r="EMZ75" s="42"/>
      <c r="ENA75" s="42"/>
      <c r="ENB75" s="42"/>
      <c r="ENC75" s="42"/>
      <c r="END75" s="42"/>
      <c r="ENE75" s="42"/>
      <c r="ENF75" s="42"/>
      <c r="ENG75" s="42"/>
      <c r="ENH75" s="42"/>
      <c r="ENI75" s="42"/>
      <c r="ENJ75" s="42"/>
      <c r="ENK75" s="42"/>
      <c r="ENL75" s="42"/>
      <c r="ENM75" s="42"/>
      <c r="ENN75" s="42"/>
      <c r="ENO75" s="42"/>
      <c r="ENP75" s="42"/>
      <c r="ENQ75" s="42"/>
      <c r="ENR75" s="42"/>
      <c r="ENS75" s="42"/>
      <c r="ENT75" s="42"/>
      <c r="ENU75" s="42"/>
      <c r="ENV75" s="42"/>
      <c r="ENW75" s="42"/>
      <c r="ENX75" s="42"/>
      <c r="ENY75" s="42"/>
      <c r="ENZ75" s="42"/>
      <c r="EOA75" s="42"/>
      <c r="EOB75" s="42"/>
      <c r="EOC75" s="42"/>
      <c r="EOD75" s="42"/>
      <c r="EOE75" s="42"/>
      <c r="EOF75" s="42"/>
      <c r="EOG75" s="42"/>
      <c r="EOH75" s="42"/>
      <c r="EOI75" s="42"/>
      <c r="EOJ75" s="42"/>
      <c r="EOK75" s="42"/>
      <c r="EOL75" s="42"/>
      <c r="EOM75" s="42"/>
      <c r="EON75" s="42"/>
      <c r="EOO75" s="42"/>
      <c r="EOP75" s="42"/>
      <c r="EOQ75" s="42"/>
      <c r="EOR75" s="42"/>
      <c r="EOS75" s="42"/>
      <c r="EOT75" s="42"/>
      <c r="EOU75" s="42"/>
      <c r="EOV75" s="42"/>
      <c r="EOW75" s="42"/>
      <c r="EOX75" s="42"/>
      <c r="EOY75" s="42"/>
      <c r="EOZ75" s="42"/>
      <c r="EPA75" s="42"/>
      <c r="EPB75" s="42"/>
      <c r="EPC75" s="42"/>
      <c r="EPD75" s="42"/>
      <c r="EPE75" s="42"/>
      <c r="EPF75" s="42"/>
      <c r="EPG75" s="42"/>
      <c r="EPH75" s="42"/>
      <c r="EPI75" s="42"/>
      <c r="EPJ75" s="42"/>
      <c r="EPK75" s="42"/>
      <c r="EPL75" s="42"/>
      <c r="EPM75" s="42"/>
      <c r="EPN75" s="42"/>
      <c r="EPO75" s="42"/>
      <c r="EPP75" s="42"/>
      <c r="EPQ75" s="42"/>
      <c r="EPR75" s="42"/>
      <c r="EPS75" s="42"/>
      <c r="EPT75" s="42"/>
      <c r="EPU75" s="42"/>
      <c r="EPV75" s="42"/>
      <c r="EPW75" s="42"/>
      <c r="EPX75" s="42"/>
      <c r="EPY75" s="42"/>
      <c r="EPZ75" s="42"/>
      <c r="EQA75" s="42"/>
      <c r="EQB75" s="42"/>
      <c r="EQC75" s="42"/>
      <c r="EQD75" s="42"/>
      <c r="EQE75" s="42"/>
      <c r="EQF75" s="42"/>
      <c r="EQG75" s="42"/>
      <c r="EQH75" s="42"/>
      <c r="EQI75" s="42"/>
      <c r="EQJ75" s="42"/>
      <c r="EQK75" s="42"/>
      <c r="EQL75" s="42"/>
      <c r="EQM75" s="42"/>
      <c r="EQN75" s="42"/>
      <c r="EQO75" s="42"/>
      <c r="EQP75" s="42"/>
      <c r="EQQ75" s="42"/>
      <c r="EQR75" s="42"/>
      <c r="EQS75" s="42"/>
      <c r="EQT75" s="42"/>
      <c r="EQU75" s="42"/>
      <c r="EQV75" s="42"/>
      <c r="EQW75" s="42"/>
      <c r="EQX75" s="42"/>
      <c r="EQY75" s="42"/>
      <c r="EQZ75" s="42"/>
      <c r="ERA75" s="42"/>
      <c r="ERB75" s="42"/>
      <c r="ERC75" s="42"/>
      <c r="ERD75" s="42"/>
      <c r="ERE75" s="42"/>
      <c r="ERF75" s="42"/>
      <c r="ERG75" s="42"/>
      <c r="ERH75" s="42"/>
      <c r="ERI75" s="42"/>
      <c r="ERJ75" s="42"/>
      <c r="ERK75" s="42"/>
      <c r="ERL75" s="42"/>
      <c r="ERM75" s="42"/>
      <c r="ERN75" s="42"/>
      <c r="ERO75" s="42"/>
      <c r="ERP75" s="42"/>
      <c r="ERQ75" s="42"/>
      <c r="ERR75" s="42"/>
      <c r="ERS75" s="42"/>
      <c r="ERT75" s="42"/>
      <c r="ERU75" s="42"/>
      <c r="ERV75" s="42"/>
      <c r="ERW75" s="42"/>
      <c r="ERX75" s="42"/>
      <c r="ERY75" s="42"/>
      <c r="ERZ75" s="42"/>
      <c r="ESA75" s="42"/>
      <c r="ESB75" s="42"/>
      <c r="ESC75" s="42"/>
      <c r="ESD75" s="42"/>
      <c r="ESE75" s="42"/>
      <c r="ESF75" s="42"/>
      <c r="ESG75" s="42"/>
      <c r="ESH75" s="42"/>
      <c r="ESI75" s="42"/>
      <c r="ESJ75" s="42"/>
      <c r="ESK75" s="42"/>
      <c r="ESL75" s="42"/>
      <c r="ESM75" s="42"/>
      <c r="ESN75" s="42"/>
      <c r="ESO75" s="42"/>
      <c r="ESP75" s="42"/>
      <c r="ESQ75" s="42"/>
      <c r="ESR75" s="42"/>
      <c r="ESS75" s="42"/>
      <c r="EST75" s="42"/>
      <c r="ESU75" s="42"/>
      <c r="ESV75" s="42"/>
      <c r="ESW75" s="42"/>
      <c r="ESX75" s="42"/>
      <c r="ESY75" s="42"/>
      <c r="ESZ75" s="42"/>
      <c r="ETA75" s="42"/>
      <c r="ETB75" s="42"/>
      <c r="ETC75" s="42"/>
      <c r="ETD75" s="42"/>
      <c r="ETE75" s="42"/>
      <c r="ETF75" s="42"/>
      <c r="ETG75" s="42"/>
      <c r="ETH75" s="42"/>
      <c r="ETI75" s="42"/>
      <c r="ETJ75" s="42"/>
      <c r="ETK75" s="42"/>
      <c r="ETL75" s="42"/>
      <c r="ETM75" s="42"/>
      <c r="ETN75" s="42"/>
      <c r="ETO75" s="42"/>
      <c r="ETP75" s="42"/>
      <c r="ETQ75" s="42"/>
      <c r="ETR75" s="42"/>
      <c r="ETS75" s="42"/>
      <c r="ETT75" s="42"/>
      <c r="ETU75" s="42"/>
      <c r="ETV75" s="42"/>
      <c r="ETW75" s="42"/>
      <c r="ETX75" s="42"/>
      <c r="ETY75" s="42"/>
      <c r="ETZ75" s="42"/>
      <c r="EUA75" s="42"/>
      <c r="EUB75" s="42"/>
      <c r="EUC75" s="42"/>
      <c r="EUD75" s="42"/>
      <c r="EUE75" s="42"/>
      <c r="EUF75" s="42"/>
      <c r="EUG75" s="42"/>
      <c r="EUH75" s="42"/>
      <c r="EUI75" s="42"/>
      <c r="EUJ75" s="42"/>
      <c r="EUK75" s="42"/>
      <c r="EUL75" s="42"/>
      <c r="EUM75" s="42"/>
      <c r="EUN75" s="42"/>
      <c r="EUO75" s="42"/>
      <c r="EUP75" s="42"/>
      <c r="EUQ75" s="42"/>
      <c r="EUR75" s="42"/>
      <c r="EUS75" s="42"/>
      <c r="EUT75" s="42"/>
      <c r="EUU75" s="42"/>
      <c r="EUV75" s="42"/>
      <c r="EUW75" s="42"/>
      <c r="EUX75" s="42"/>
      <c r="EUY75" s="42"/>
      <c r="EUZ75" s="42"/>
      <c r="EVA75" s="42"/>
      <c r="EVB75" s="42"/>
      <c r="EVC75" s="42"/>
      <c r="EVD75" s="42"/>
      <c r="EVE75" s="42"/>
      <c r="EVF75" s="42"/>
      <c r="EVG75" s="42"/>
      <c r="EVH75" s="42"/>
      <c r="EVI75" s="42"/>
      <c r="EVJ75" s="42"/>
      <c r="EVK75" s="42"/>
      <c r="EVL75" s="42"/>
      <c r="EVM75" s="42"/>
      <c r="EVN75" s="42"/>
      <c r="EVO75" s="42"/>
      <c r="EVP75" s="42"/>
      <c r="EVQ75" s="42"/>
      <c r="EVR75" s="42"/>
      <c r="EVS75" s="42"/>
      <c r="EVT75" s="42"/>
      <c r="EVU75" s="42"/>
      <c r="EVV75" s="42"/>
      <c r="EVW75" s="42"/>
      <c r="EVX75" s="42"/>
      <c r="EVY75" s="42"/>
      <c r="EVZ75" s="42"/>
      <c r="EWA75" s="42"/>
      <c r="EWB75" s="42"/>
      <c r="EWC75" s="42"/>
      <c r="EWD75" s="42"/>
      <c r="EWE75" s="42"/>
      <c r="EWF75" s="42"/>
      <c r="EWG75" s="42"/>
      <c r="EWH75" s="42"/>
      <c r="EWI75" s="42"/>
      <c r="EWJ75" s="42"/>
      <c r="EWK75" s="42"/>
      <c r="EWL75" s="42"/>
      <c r="EWM75" s="42"/>
      <c r="EWN75" s="42"/>
      <c r="EWO75" s="42"/>
      <c r="EWP75" s="42"/>
      <c r="EWQ75" s="42"/>
      <c r="EWR75" s="42"/>
      <c r="EWS75" s="42"/>
      <c r="EWT75" s="42"/>
      <c r="EWU75" s="42"/>
      <c r="EWV75" s="42"/>
      <c r="EWW75" s="42"/>
      <c r="EWX75" s="42"/>
      <c r="EWY75" s="42"/>
      <c r="EWZ75" s="42"/>
      <c r="EXA75" s="42"/>
      <c r="EXB75" s="42"/>
      <c r="EXC75" s="42"/>
      <c r="EXD75" s="42"/>
      <c r="EXE75" s="42"/>
      <c r="EXF75" s="42"/>
      <c r="EXG75" s="42"/>
      <c r="EXH75" s="42"/>
      <c r="EXI75" s="42"/>
      <c r="EXJ75" s="42"/>
      <c r="EXK75" s="42"/>
      <c r="EXL75" s="42"/>
      <c r="EXM75" s="42"/>
      <c r="EXN75" s="42"/>
      <c r="EXO75" s="42"/>
      <c r="EXP75" s="42"/>
      <c r="EXQ75" s="42"/>
      <c r="EXR75" s="42"/>
      <c r="EXS75" s="42"/>
      <c r="EXT75" s="42"/>
      <c r="EXU75" s="42"/>
      <c r="EXV75" s="42"/>
      <c r="EXW75" s="42"/>
      <c r="EXX75" s="42"/>
      <c r="EXY75" s="42"/>
      <c r="EXZ75" s="42"/>
      <c r="EYA75" s="42"/>
      <c r="EYB75" s="42"/>
      <c r="EYC75" s="42"/>
      <c r="EYD75" s="42"/>
      <c r="EYE75" s="42"/>
      <c r="EYF75" s="42"/>
      <c r="EYG75" s="42"/>
      <c r="EYH75" s="42"/>
      <c r="EYI75" s="42"/>
      <c r="EYJ75" s="42"/>
      <c r="EYK75" s="42"/>
      <c r="EYL75" s="42"/>
      <c r="EYM75" s="42"/>
      <c r="EYN75" s="42"/>
      <c r="EYO75" s="42"/>
      <c r="EYP75" s="42"/>
      <c r="EYQ75" s="42"/>
      <c r="EYR75" s="42"/>
      <c r="EYS75" s="42"/>
      <c r="EYT75" s="42"/>
      <c r="EYU75" s="42"/>
      <c r="EYV75" s="42"/>
      <c r="EYW75" s="42"/>
      <c r="EYX75" s="42"/>
      <c r="EYY75" s="42"/>
      <c r="EYZ75" s="42"/>
      <c r="EZA75" s="42"/>
      <c r="EZB75" s="42"/>
      <c r="EZC75" s="42"/>
      <c r="EZD75" s="42"/>
      <c r="EZE75" s="42"/>
      <c r="EZF75" s="42"/>
      <c r="EZG75" s="42"/>
      <c r="EZH75" s="42"/>
      <c r="EZI75" s="42"/>
      <c r="EZJ75" s="42"/>
      <c r="EZK75" s="42"/>
      <c r="EZL75" s="42"/>
      <c r="EZM75" s="42"/>
      <c r="EZN75" s="42"/>
      <c r="EZO75" s="42"/>
      <c r="EZP75" s="42"/>
      <c r="EZQ75" s="42"/>
      <c r="EZR75" s="42"/>
      <c r="EZS75" s="42"/>
      <c r="EZT75" s="42"/>
      <c r="EZU75" s="42"/>
      <c r="EZV75" s="42"/>
      <c r="EZW75" s="42"/>
      <c r="EZX75" s="42"/>
      <c r="EZY75" s="42"/>
      <c r="EZZ75" s="42"/>
      <c r="FAA75" s="42"/>
      <c r="FAB75" s="42"/>
      <c r="FAC75" s="42"/>
      <c r="FAD75" s="42"/>
      <c r="FAE75" s="42"/>
      <c r="FAF75" s="42"/>
      <c r="FAG75" s="42"/>
      <c r="FAH75" s="42"/>
      <c r="FAI75" s="42"/>
      <c r="FAJ75" s="42"/>
      <c r="FAK75" s="42"/>
      <c r="FAL75" s="42"/>
      <c r="FAM75" s="42"/>
      <c r="FAN75" s="42"/>
      <c r="FAO75" s="42"/>
      <c r="FAP75" s="42"/>
      <c r="FAQ75" s="42"/>
      <c r="FAR75" s="42"/>
      <c r="FAS75" s="42"/>
      <c r="FAT75" s="42"/>
      <c r="FAU75" s="42"/>
      <c r="FAV75" s="42"/>
      <c r="FAW75" s="42"/>
      <c r="FAX75" s="42"/>
      <c r="FAY75" s="42"/>
      <c r="FAZ75" s="42"/>
      <c r="FBA75" s="42"/>
      <c r="FBB75" s="42"/>
      <c r="FBC75" s="42"/>
      <c r="FBD75" s="42"/>
      <c r="FBE75" s="42"/>
      <c r="FBF75" s="42"/>
      <c r="FBG75" s="42"/>
      <c r="FBH75" s="42"/>
      <c r="FBI75" s="42"/>
      <c r="FBJ75" s="42"/>
      <c r="FBK75" s="42"/>
      <c r="FBL75" s="42"/>
      <c r="FBM75" s="42"/>
      <c r="FBN75" s="42"/>
      <c r="FBO75" s="42"/>
      <c r="FBP75" s="42"/>
      <c r="FBQ75" s="42"/>
      <c r="FBR75" s="42"/>
      <c r="FBS75" s="42"/>
      <c r="FBT75" s="42"/>
      <c r="FBU75" s="42"/>
      <c r="FBV75" s="42"/>
      <c r="FBW75" s="42"/>
      <c r="FBX75" s="42"/>
      <c r="FBY75" s="42"/>
      <c r="FBZ75" s="42"/>
      <c r="FCA75" s="42"/>
      <c r="FCB75" s="42"/>
      <c r="FCC75" s="42"/>
      <c r="FCD75" s="42"/>
      <c r="FCE75" s="42"/>
      <c r="FCF75" s="42"/>
      <c r="FCG75" s="42"/>
      <c r="FCH75" s="42"/>
      <c r="FCI75" s="42"/>
      <c r="FCJ75" s="42"/>
      <c r="FCK75" s="42"/>
      <c r="FCL75" s="42"/>
      <c r="FCM75" s="42"/>
      <c r="FCN75" s="42"/>
      <c r="FCO75" s="42"/>
      <c r="FCP75" s="42"/>
      <c r="FCQ75" s="42"/>
      <c r="FCR75" s="42"/>
      <c r="FCS75" s="42"/>
      <c r="FCT75" s="42"/>
      <c r="FCU75" s="42"/>
      <c r="FCV75" s="42"/>
      <c r="FCW75" s="42"/>
      <c r="FCX75" s="42"/>
      <c r="FCY75" s="42"/>
      <c r="FCZ75" s="42"/>
      <c r="FDA75" s="42"/>
      <c r="FDB75" s="42"/>
      <c r="FDC75" s="42"/>
      <c r="FDD75" s="42"/>
      <c r="FDE75" s="42"/>
      <c r="FDF75" s="42"/>
      <c r="FDG75" s="42"/>
      <c r="FDH75" s="42"/>
      <c r="FDI75" s="42"/>
      <c r="FDJ75" s="42"/>
      <c r="FDK75" s="42"/>
      <c r="FDL75" s="42"/>
      <c r="FDM75" s="42"/>
      <c r="FDN75" s="42"/>
      <c r="FDO75" s="42"/>
      <c r="FDP75" s="42"/>
      <c r="FDQ75" s="42"/>
      <c r="FDR75" s="42"/>
      <c r="FDS75" s="42"/>
      <c r="FDT75" s="42"/>
      <c r="FDU75" s="42"/>
      <c r="FDV75" s="42"/>
      <c r="FDW75" s="42"/>
      <c r="FDX75" s="42"/>
      <c r="FDY75" s="42"/>
      <c r="FDZ75" s="42"/>
      <c r="FEA75" s="42"/>
      <c r="FEB75" s="42"/>
      <c r="FEC75" s="42"/>
      <c r="FED75" s="42"/>
      <c r="FEE75" s="42"/>
      <c r="FEF75" s="42"/>
      <c r="FEG75" s="42"/>
      <c r="FEH75" s="42"/>
      <c r="FEI75" s="42"/>
      <c r="FEJ75" s="42"/>
      <c r="FEK75" s="42"/>
      <c r="FEL75" s="42"/>
      <c r="FEM75" s="42"/>
      <c r="FEN75" s="42"/>
      <c r="FEO75" s="42"/>
      <c r="FEP75" s="42"/>
      <c r="FEQ75" s="42"/>
      <c r="FER75" s="42"/>
      <c r="FES75" s="42"/>
      <c r="FET75" s="42"/>
      <c r="FEU75" s="42"/>
      <c r="FEV75" s="42"/>
      <c r="FEW75" s="42"/>
      <c r="FEX75" s="42"/>
      <c r="FEY75" s="42"/>
      <c r="FEZ75" s="42"/>
      <c r="FFA75" s="42"/>
      <c r="FFB75" s="42"/>
      <c r="FFC75" s="42"/>
      <c r="FFD75" s="42"/>
      <c r="FFE75" s="42"/>
      <c r="FFF75" s="42"/>
      <c r="FFG75" s="42"/>
      <c r="FFH75" s="42"/>
      <c r="FFI75" s="42"/>
      <c r="FFJ75" s="42"/>
      <c r="FFK75" s="42"/>
      <c r="FFL75" s="42"/>
      <c r="FFM75" s="42"/>
      <c r="FFN75" s="42"/>
      <c r="FFO75" s="42"/>
      <c r="FFP75" s="42"/>
      <c r="FFQ75" s="42"/>
      <c r="FFR75" s="42"/>
      <c r="FFS75" s="42"/>
      <c r="FFT75" s="42"/>
      <c r="FFU75" s="42"/>
      <c r="FFV75" s="42"/>
      <c r="FFW75" s="42"/>
      <c r="FFX75" s="42"/>
      <c r="FFY75" s="42"/>
      <c r="FFZ75" s="42"/>
      <c r="FGA75" s="42"/>
      <c r="FGB75" s="42"/>
      <c r="FGC75" s="42"/>
      <c r="FGD75" s="42"/>
      <c r="FGE75" s="42"/>
      <c r="FGF75" s="42"/>
      <c r="FGG75" s="42"/>
      <c r="FGH75" s="42"/>
      <c r="FGI75" s="42"/>
      <c r="FGJ75" s="42"/>
      <c r="FGK75" s="42"/>
      <c r="FGL75" s="42"/>
      <c r="FGM75" s="42"/>
      <c r="FGN75" s="42"/>
      <c r="FGO75" s="42"/>
      <c r="FGP75" s="42"/>
      <c r="FGQ75" s="42"/>
      <c r="FGR75" s="42"/>
      <c r="FGS75" s="42"/>
      <c r="FGT75" s="42"/>
      <c r="FGU75" s="42"/>
      <c r="FGV75" s="42"/>
      <c r="FGW75" s="42"/>
      <c r="FGX75" s="42"/>
      <c r="FGY75" s="42"/>
      <c r="FGZ75" s="42"/>
      <c r="FHA75" s="42"/>
      <c r="FHB75" s="42"/>
      <c r="FHC75" s="42"/>
      <c r="FHD75" s="42"/>
      <c r="FHE75" s="42"/>
      <c r="FHF75" s="42"/>
      <c r="FHG75" s="42"/>
      <c r="FHH75" s="42"/>
      <c r="FHI75" s="42"/>
      <c r="FHJ75" s="42"/>
      <c r="FHK75" s="42"/>
      <c r="FHL75" s="42"/>
      <c r="FHM75" s="42"/>
      <c r="FHN75" s="42"/>
      <c r="FHO75" s="42"/>
      <c r="FHP75" s="42"/>
      <c r="FHQ75" s="42"/>
      <c r="FHR75" s="42"/>
      <c r="FHS75" s="42"/>
      <c r="FHT75" s="42"/>
      <c r="FHU75" s="42"/>
      <c r="FHV75" s="42"/>
      <c r="FHW75" s="42"/>
      <c r="FHX75" s="42"/>
      <c r="FHY75" s="42"/>
      <c r="FHZ75" s="42"/>
      <c r="FIA75" s="42"/>
      <c r="FIB75" s="42"/>
      <c r="FIC75" s="42"/>
      <c r="FID75" s="42"/>
      <c r="FIE75" s="42"/>
      <c r="FIF75" s="42"/>
      <c r="FIG75" s="42"/>
      <c r="FIH75" s="42"/>
      <c r="FII75" s="42"/>
      <c r="FIJ75" s="42"/>
      <c r="FIK75" s="42"/>
      <c r="FIL75" s="42"/>
      <c r="FIM75" s="42"/>
      <c r="FIN75" s="42"/>
      <c r="FIO75" s="42"/>
      <c r="FIP75" s="42"/>
      <c r="FIQ75" s="42"/>
      <c r="FIR75" s="42"/>
      <c r="FIS75" s="42"/>
      <c r="FIT75" s="42"/>
      <c r="FIU75" s="42"/>
      <c r="FIV75" s="42"/>
      <c r="FIW75" s="42"/>
      <c r="FIX75" s="42"/>
      <c r="FIY75" s="42"/>
      <c r="FIZ75" s="42"/>
      <c r="FJA75" s="42"/>
      <c r="FJB75" s="42"/>
      <c r="FJC75" s="42"/>
      <c r="FJD75" s="42"/>
      <c r="FJE75" s="42"/>
      <c r="FJF75" s="42"/>
      <c r="FJG75" s="42"/>
      <c r="FJH75" s="42"/>
      <c r="FJI75" s="42"/>
      <c r="FJJ75" s="42"/>
      <c r="FJK75" s="42"/>
      <c r="FJL75" s="42"/>
      <c r="FJM75" s="42"/>
      <c r="FJN75" s="42"/>
      <c r="FJO75" s="42"/>
      <c r="FJP75" s="42"/>
      <c r="FJQ75" s="42"/>
      <c r="FJR75" s="42"/>
      <c r="FJS75" s="42"/>
      <c r="FJT75" s="42"/>
      <c r="FJU75" s="42"/>
      <c r="FJV75" s="42"/>
      <c r="FJW75" s="42"/>
      <c r="FJX75" s="42"/>
      <c r="FJY75" s="42"/>
      <c r="FJZ75" s="42"/>
      <c r="FKA75" s="42"/>
      <c r="FKB75" s="42"/>
      <c r="FKC75" s="42"/>
      <c r="FKD75" s="42"/>
      <c r="FKE75" s="42"/>
      <c r="FKF75" s="42"/>
      <c r="FKG75" s="42"/>
      <c r="FKH75" s="42"/>
      <c r="FKI75" s="42"/>
      <c r="FKJ75" s="42"/>
      <c r="FKK75" s="42"/>
      <c r="FKL75" s="42"/>
      <c r="FKM75" s="42"/>
      <c r="FKN75" s="42"/>
      <c r="FKO75" s="42"/>
      <c r="FKP75" s="42"/>
      <c r="FKQ75" s="42"/>
      <c r="FKR75" s="42"/>
      <c r="FKS75" s="42"/>
      <c r="FKT75" s="42"/>
      <c r="FKU75" s="42"/>
      <c r="FKV75" s="42"/>
      <c r="FKW75" s="42"/>
      <c r="FKX75" s="42"/>
      <c r="FKY75" s="42"/>
      <c r="FKZ75" s="42"/>
      <c r="FLA75" s="42"/>
      <c r="FLB75" s="42"/>
      <c r="FLC75" s="42"/>
      <c r="FLD75" s="42"/>
      <c r="FLE75" s="42"/>
      <c r="FLF75" s="42"/>
      <c r="FLG75" s="42"/>
      <c r="FLH75" s="42"/>
      <c r="FLI75" s="42"/>
      <c r="FLJ75" s="42"/>
      <c r="FLK75" s="42"/>
      <c r="FLL75" s="42"/>
      <c r="FLM75" s="42"/>
      <c r="FLN75" s="42"/>
      <c r="FLO75" s="42"/>
      <c r="FLP75" s="42"/>
      <c r="FLQ75" s="42"/>
      <c r="FLR75" s="42"/>
      <c r="FLS75" s="42"/>
      <c r="FLT75" s="42"/>
      <c r="FLU75" s="42"/>
      <c r="FLV75" s="42"/>
      <c r="FLW75" s="42"/>
      <c r="FLX75" s="42"/>
      <c r="FLY75" s="42"/>
      <c r="FLZ75" s="42"/>
      <c r="FMA75" s="42"/>
      <c r="FMB75" s="42"/>
      <c r="FMC75" s="42"/>
      <c r="FMD75" s="42"/>
      <c r="FME75" s="42"/>
      <c r="FMF75" s="42"/>
      <c r="FMG75" s="42"/>
      <c r="FMH75" s="42"/>
      <c r="FMI75" s="42"/>
      <c r="FMJ75" s="42"/>
      <c r="FMK75" s="42"/>
      <c r="FML75" s="42"/>
      <c r="FMM75" s="42"/>
      <c r="FMN75" s="42"/>
      <c r="FMO75" s="42"/>
      <c r="FMP75" s="42"/>
      <c r="FMQ75" s="42"/>
      <c r="FMR75" s="42"/>
      <c r="FMS75" s="42"/>
      <c r="FMT75" s="42"/>
      <c r="FMU75" s="42"/>
      <c r="FMV75" s="42"/>
      <c r="FMW75" s="42"/>
      <c r="FMX75" s="42"/>
      <c r="FMY75" s="42"/>
      <c r="FMZ75" s="42"/>
      <c r="FNA75" s="42"/>
      <c r="FNB75" s="42"/>
      <c r="FNC75" s="42"/>
      <c r="FND75" s="42"/>
      <c r="FNE75" s="42"/>
      <c r="FNF75" s="42"/>
      <c r="FNG75" s="42"/>
      <c r="FNH75" s="42"/>
      <c r="FNI75" s="42"/>
      <c r="FNJ75" s="42"/>
      <c r="FNK75" s="42"/>
      <c r="FNL75" s="42"/>
      <c r="FNM75" s="42"/>
      <c r="FNN75" s="42"/>
      <c r="FNO75" s="42"/>
      <c r="FNP75" s="42"/>
      <c r="FNQ75" s="42"/>
      <c r="FNR75" s="42"/>
      <c r="FNS75" s="42"/>
      <c r="FNT75" s="42"/>
      <c r="FNU75" s="42"/>
      <c r="FNV75" s="42"/>
      <c r="FNW75" s="42"/>
      <c r="FNX75" s="42"/>
      <c r="FNY75" s="42"/>
      <c r="FNZ75" s="42"/>
      <c r="FOA75" s="42"/>
      <c r="FOB75" s="42"/>
      <c r="FOC75" s="42"/>
      <c r="FOD75" s="42"/>
      <c r="FOE75" s="42"/>
      <c r="FOF75" s="42"/>
      <c r="FOG75" s="42"/>
      <c r="FOH75" s="42"/>
      <c r="FOI75" s="42"/>
      <c r="FOJ75" s="42"/>
      <c r="FOK75" s="42"/>
      <c r="FOL75" s="42"/>
      <c r="FOM75" s="42"/>
      <c r="FON75" s="42"/>
      <c r="FOO75" s="42"/>
      <c r="FOP75" s="42"/>
      <c r="FOQ75" s="42"/>
      <c r="FOR75" s="42"/>
      <c r="FOS75" s="42"/>
      <c r="FOT75" s="42"/>
      <c r="FOU75" s="42"/>
      <c r="FOV75" s="42"/>
      <c r="FOW75" s="42"/>
      <c r="FOX75" s="42"/>
      <c r="FOY75" s="42"/>
      <c r="FOZ75" s="42"/>
      <c r="FPA75" s="42"/>
      <c r="FPB75" s="42"/>
      <c r="FPC75" s="42"/>
      <c r="FPD75" s="42"/>
      <c r="FPE75" s="42"/>
      <c r="FPF75" s="42"/>
      <c r="FPG75" s="42"/>
      <c r="FPH75" s="42"/>
      <c r="FPI75" s="42"/>
      <c r="FPJ75" s="42"/>
      <c r="FPK75" s="42"/>
      <c r="FPL75" s="42"/>
      <c r="FPM75" s="42"/>
      <c r="FPN75" s="42"/>
      <c r="FPO75" s="42"/>
      <c r="FPP75" s="42"/>
      <c r="FPQ75" s="42"/>
      <c r="FPR75" s="42"/>
      <c r="FPS75" s="42"/>
      <c r="FPT75" s="42"/>
      <c r="FPU75" s="42"/>
      <c r="FPV75" s="42"/>
      <c r="FPW75" s="42"/>
      <c r="FPX75" s="42"/>
      <c r="FPY75" s="42"/>
      <c r="FPZ75" s="42"/>
      <c r="FQA75" s="42"/>
      <c r="FQB75" s="42"/>
      <c r="FQC75" s="42"/>
      <c r="FQD75" s="42"/>
      <c r="FQE75" s="42"/>
      <c r="FQF75" s="42"/>
      <c r="FQG75" s="42"/>
      <c r="FQH75" s="42"/>
      <c r="FQI75" s="42"/>
      <c r="FQJ75" s="42"/>
      <c r="FQK75" s="42"/>
      <c r="FQL75" s="42"/>
      <c r="FQM75" s="42"/>
      <c r="FQN75" s="42"/>
      <c r="FQO75" s="42"/>
      <c r="FQP75" s="42"/>
      <c r="FQQ75" s="42"/>
      <c r="FQR75" s="42"/>
      <c r="FQS75" s="42"/>
      <c r="FQT75" s="42"/>
      <c r="FQU75" s="42"/>
      <c r="FQV75" s="42"/>
      <c r="FQW75" s="42"/>
      <c r="FQX75" s="42"/>
      <c r="FQY75" s="42"/>
      <c r="FQZ75" s="42"/>
      <c r="FRA75" s="42"/>
      <c r="FRB75" s="42"/>
      <c r="FRC75" s="42"/>
      <c r="FRD75" s="42"/>
      <c r="FRE75" s="42"/>
      <c r="FRF75" s="42"/>
      <c r="FRG75" s="42"/>
      <c r="FRH75" s="42"/>
      <c r="FRI75" s="42"/>
      <c r="FRJ75" s="42"/>
      <c r="FRK75" s="42"/>
      <c r="FRL75" s="42"/>
      <c r="FRM75" s="42"/>
      <c r="FRN75" s="42"/>
      <c r="FRO75" s="42"/>
      <c r="FRP75" s="42"/>
      <c r="FRQ75" s="42"/>
      <c r="FRR75" s="42"/>
      <c r="FRS75" s="42"/>
      <c r="FRT75" s="42"/>
      <c r="FRU75" s="42"/>
      <c r="FRV75" s="42"/>
      <c r="FRW75" s="42"/>
      <c r="FRX75" s="42"/>
      <c r="FRY75" s="42"/>
      <c r="FRZ75" s="42"/>
      <c r="FSA75" s="42"/>
      <c r="FSB75" s="42"/>
      <c r="FSC75" s="42"/>
      <c r="FSD75" s="42"/>
      <c r="FSE75" s="42"/>
      <c r="FSF75" s="42"/>
      <c r="FSG75" s="42"/>
      <c r="FSH75" s="42"/>
      <c r="FSI75" s="42"/>
      <c r="FSJ75" s="42"/>
      <c r="FSK75" s="42"/>
      <c r="FSL75" s="42"/>
      <c r="FSM75" s="42"/>
      <c r="FSN75" s="42"/>
      <c r="FSO75" s="42"/>
      <c r="FSP75" s="42"/>
      <c r="FSQ75" s="42"/>
      <c r="FSR75" s="42"/>
      <c r="FSS75" s="42"/>
      <c r="FST75" s="42"/>
      <c r="FSU75" s="42"/>
      <c r="FSV75" s="42"/>
      <c r="FSW75" s="42"/>
      <c r="FSX75" s="42"/>
      <c r="FSY75" s="42"/>
      <c r="FSZ75" s="42"/>
      <c r="FTA75" s="42"/>
      <c r="FTB75" s="42"/>
      <c r="FTC75" s="42"/>
      <c r="FTD75" s="42"/>
      <c r="FTE75" s="42"/>
      <c r="FTF75" s="42"/>
      <c r="FTG75" s="42"/>
      <c r="FTH75" s="42"/>
      <c r="FTI75" s="42"/>
      <c r="FTJ75" s="42"/>
      <c r="FTK75" s="42"/>
      <c r="FTL75" s="42"/>
      <c r="FTM75" s="42"/>
      <c r="FTN75" s="42"/>
      <c r="FTO75" s="42"/>
      <c r="FTP75" s="42"/>
      <c r="FTQ75" s="42"/>
      <c r="FTR75" s="42"/>
      <c r="FTS75" s="42"/>
      <c r="FTT75" s="42"/>
      <c r="FTU75" s="42"/>
      <c r="FTV75" s="42"/>
      <c r="FTW75" s="42"/>
      <c r="FTX75" s="42"/>
      <c r="FTY75" s="42"/>
      <c r="FTZ75" s="42"/>
      <c r="FUA75" s="42"/>
      <c r="FUB75" s="42"/>
      <c r="FUC75" s="42"/>
      <c r="FUD75" s="42"/>
      <c r="FUE75" s="42"/>
      <c r="FUF75" s="42"/>
      <c r="FUG75" s="42"/>
      <c r="FUH75" s="42"/>
      <c r="FUI75" s="42"/>
      <c r="FUJ75" s="42"/>
      <c r="FUK75" s="42"/>
      <c r="FUL75" s="42"/>
      <c r="FUM75" s="42"/>
      <c r="FUN75" s="42"/>
      <c r="FUO75" s="42"/>
      <c r="FUP75" s="42"/>
      <c r="FUQ75" s="42"/>
      <c r="FUR75" s="42"/>
      <c r="FUS75" s="42"/>
      <c r="FUT75" s="42"/>
      <c r="FUU75" s="42"/>
      <c r="FUV75" s="42"/>
      <c r="FUW75" s="42"/>
      <c r="FUX75" s="42"/>
      <c r="FUY75" s="42"/>
      <c r="FUZ75" s="42"/>
      <c r="FVA75" s="42"/>
      <c r="FVB75" s="42"/>
      <c r="FVC75" s="42"/>
      <c r="FVD75" s="42"/>
      <c r="FVE75" s="42"/>
      <c r="FVF75" s="42"/>
      <c r="FVG75" s="42"/>
      <c r="FVH75" s="42"/>
      <c r="FVI75" s="42"/>
      <c r="FVJ75" s="42"/>
      <c r="FVK75" s="42"/>
      <c r="FVL75" s="42"/>
      <c r="FVM75" s="42"/>
      <c r="FVN75" s="42"/>
      <c r="FVO75" s="42"/>
      <c r="FVP75" s="42"/>
      <c r="FVQ75" s="42"/>
      <c r="FVR75" s="42"/>
      <c r="FVS75" s="42"/>
      <c r="FVT75" s="42"/>
      <c r="FVU75" s="42"/>
      <c r="FVV75" s="42"/>
      <c r="FVW75" s="42"/>
      <c r="FVX75" s="42"/>
      <c r="FVY75" s="42"/>
      <c r="FVZ75" s="42"/>
      <c r="FWA75" s="42"/>
      <c r="FWB75" s="42"/>
      <c r="FWC75" s="42"/>
      <c r="FWD75" s="42"/>
      <c r="FWE75" s="42"/>
      <c r="FWF75" s="42"/>
      <c r="FWG75" s="42"/>
      <c r="FWH75" s="42"/>
      <c r="FWI75" s="42"/>
      <c r="FWJ75" s="42"/>
      <c r="FWK75" s="42"/>
      <c r="FWL75" s="42"/>
      <c r="FWM75" s="42"/>
      <c r="FWN75" s="42"/>
      <c r="FWO75" s="42"/>
      <c r="FWP75" s="42"/>
      <c r="FWQ75" s="42"/>
      <c r="FWR75" s="42"/>
      <c r="FWS75" s="42"/>
      <c r="FWT75" s="42"/>
      <c r="FWU75" s="42"/>
      <c r="FWV75" s="42"/>
      <c r="FWW75" s="42"/>
      <c r="FWX75" s="42"/>
      <c r="FWY75" s="42"/>
      <c r="FWZ75" s="42"/>
      <c r="FXA75" s="42"/>
      <c r="FXB75" s="42"/>
      <c r="FXC75" s="42"/>
      <c r="FXD75" s="42"/>
      <c r="FXE75" s="42"/>
      <c r="FXF75" s="42"/>
      <c r="FXG75" s="42"/>
      <c r="FXH75" s="42"/>
      <c r="FXI75" s="42"/>
      <c r="FXJ75" s="42"/>
      <c r="FXK75" s="42"/>
      <c r="FXL75" s="42"/>
      <c r="FXM75" s="42"/>
      <c r="FXN75" s="42"/>
      <c r="FXO75" s="42"/>
      <c r="FXP75" s="42"/>
      <c r="FXQ75" s="42"/>
      <c r="FXR75" s="42"/>
      <c r="FXS75" s="42"/>
      <c r="FXT75" s="42"/>
      <c r="FXU75" s="42"/>
      <c r="FXV75" s="42"/>
      <c r="FXW75" s="42"/>
      <c r="FXX75" s="42"/>
      <c r="FXY75" s="42"/>
      <c r="FXZ75" s="42"/>
      <c r="FYA75" s="42"/>
      <c r="FYB75" s="42"/>
      <c r="FYC75" s="42"/>
      <c r="FYD75" s="42"/>
      <c r="FYE75" s="42"/>
      <c r="FYF75" s="42"/>
      <c r="FYG75" s="42"/>
      <c r="FYH75" s="42"/>
      <c r="FYI75" s="42"/>
      <c r="FYJ75" s="42"/>
      <c r="FYK75" s="42"/>
      <c r="FYL75" s="42"/>
      <c r="FYM75" s="42"/>
      <c r="FYN75" s="42"/>
      <c r="FYO75" s="42"/>
      <c r="FYP75" s="42"/>
      <c r="FYQ75" s="42"/>
      <c r="FYR75" s="42"/>
      <c r="FYS75" s="42"/>
      <c r="FYT75" s="42"/>
      <c r="FYU75" s="42"/>
      <c r="FYV75" s="42"/>
      <c r="FYW75" s="42"/>
      <c r="FYX75" s="42"/>
      <c r="FYY75" s="42"/>
      <c r="FYZ75" s="42"/>
      <c r="FZA75" s="42"/>
      <c r="FZB75" s="42"/>
      <c r="FZC75" s="42"/>
      <c r="FZD75" s="42"/>
      <c r="FZE75" s="42"/>
      <c r="FZF75" s="42"/>
      <c r="FZG75" s="42"/>
      <c r="FZH75" s="42"/>
      <c r="FZI75" s="42"/>
      <c r="FZJ75" s="42"/>
      <c r="FZK75" s="42"/>
      <c r="FZL75" s="42"/>
      <c r="FZM75" s="42"/>
      <c r="FZN75" s="42"/>
      <c r="FZO75" s="42"/>
      <c r="FZP75" s="42"/>
      <c r="FZQ75" s="42"/>
      <c r="FZR75" s="42"/>
      <c r="FZS75" s="42"/>
      <c r="FZT75" s="42"/>
      <c r="FZU75" s="42"/>
      <c r="FZV75" s="42"/>
      <c r="FZW75" s="42"/>
      <c r="FZX75" s="42"/>
      <c r="FZY75" s="42"/>
      <c r="FZZ75" s="42"/>
      <c r="GAA75" s="42"/>
      <c r="GAB75" s="42"/>
      <c r="GAC75" s="42"/>
      <c r="GAD75" s="42"/>
      <c r="GAE75" s="42"/>
      <c r="GAF75" s="42"/>
      <c r="GAG75" s="42"/>
      <c r="GAH75" s="42"/>
      <c r="GAI75" s="42"/>
      <c r="GAJ75" s="42"/>
      <c r="GAK75" s="42"/>
      <c r="GAL75" s="42"/>
      <c r="GAM75" s="42"/>
      <c r="GAN75" s="42"/>
      <c r="GAO75" s="42"/>
      <c r="GAP75" s="42"/>
      <c r="GAQ75" s="42"/>
      <c r="GAR75" s="42"/>
      <c r="GAS75" s="42"/>
      <c r="GAT75" s="42"/>
      <c r="GAU75" s="42"/>
      <c r="GAV75" s="42"/>
      <c r="GAW75" s="42"/>
      <c r="GAX75" s="42"/>
      <c r="GAY75" s="42"/>
      <c r="GAZ75" s="42"/>
      <c r="GBA75" s="42"/>
      <c r="GBB75" s="42"/>
      <c r="GBC75" s="42"/>
      <c r="GBD75" s="42"/>
      <c r="GBE75" s="42"/>
      <c r="GBF75" s="42"/>
      <c r="GBG75" s="42"/>
      <c r="GBH75" s="42"/>
      <c r="GBI75" s="42"/>
      <c r="GBJ75" s="42"/>
      <c r="GBK75" s="42"/>
      <c r="GBL75" s="42"/>
      <c r="GBM75" s="42"/>
      <c r="GBN75" s="42"/>
      <c r="GBO75" s="42"/>
      <c r="GBP75" s="42"/>
      <c r="GBQ75" s="42"/>
      <c r="GBR75" s="42"/>
      <c r="GBS75" s="42"/>
      <c r="GBT75" s="42"/>
      <c r="GBU75" s="42"/>
      <c r="GBV75" s="42"/>
      <c r="GBW75" s="42"/>
      <c r="GBX75" s="42"/>
      <c r="GBY75" s="42"/>
      <c r="GBZ75" s="42"/>
      <c r="GCA75" s="42"/>
      <c r="GCB75" s="42"/>
      <c r="GCC75" s="42"/>
      <c r="GCD75" s="42"/>
      <c r="GCE75" s="42"/>
      <c r="GCF75" s="42"/>
      <c r="GCG75" s="42"/>
      <c r="GCH75" s="42"/>
      <c r="GCI75" s="42"/>
      <c r="GCJ75" s="42"/>
      <c r="GCK75" s="42"/>
      <c r="GCL75" s="42"/>
      <c r="GCM75" s="42"/>
      <c r="GCN75" s="42"/>
      <c r="GCO75" s="42"/>
      <c r="GCP75" s="42"/>
      <c r="GCQ75" s="42"/>
      <c r="GCR75" s="42"/>
      <c r="GCS75" s="42"/>
      <c r="GCT75" s="42"/>
      <c r="GCU75" s="42"/>
      <c r="GCV75" s="42"/>
      <c r="GCW75" s="42"/>
      <c r="GCX75" s="42"/>
      <c r="GCY75" s="42"/>
      <c r="GCZ75" s="42"/>
      <c r="GDA75" s="42"/>
      <c r="GDB75" s="42"/>
      <c r="GDC75" s="42"/>
      <c r="GDD75" s="42"/>
      <c r="GDE75" s="42"/>
      <c r="GDF75" s="42"/>
      <c r="GDG75" s="42"/>
      <c r="GDH75" s="42"/>
      <c r="GDI75" s="42"/>
      <c r="GDJ75" s="42"/>
      <c r="GDK75" s="42"/>
      <c r="GDL75" s="42"/>
      <c r="GDM75" s="42"/>
      <c r="GDN75" s="42"/>
      <c r="GDO75" s="42"/>
      <c r="GDP75" s="42"/>
      <c r="GDQ75" s="42"/>
      <c r="GDR75" s="42"/>
      <c r="GDS75" s="42"/>
      <c r="GDT75" s="42"/>
      <c r="GDU75" s="42"/>
      <c r="GDV75" s="42"/>
      <c r="GDW75" s="42"/>
      <c r="GDX75" s="42"/>
      <c r="GDY75" s="42"/>
      <c r="GDZ75" s="42"/>
      <c r="GEA75" s="42"/>
      <c r="GEB75" s="42"/>
      <c r="GEC75" s="42"/>
      <c r="GED75" s="42"/>
      <c r="GEE75" s="42"/>
      <c r="GEF75" s="42"/>
      <c r="GEG75" s="42"/>
      <c r="GEH75" s="42"/>
      <c r="GEI75" s="42"/>
      <c r="GEJ75" s="42"/>
      <c r="GEK75" s="42"/>
      <c r="GEL75" s="42"/>
      <c r="GEM75" s="42"/>
      <c r="GEN75" s="42"/>
      <c r="GEO75" s="42"/>
      <c r="GEP75" s="42"/>
      <c r="GEQ75" s="42"/>
      <c r="GER75" s="42"/>
      <c r="GES75" s="42"/>
      <c r="GET75" s="42"/>
      <c r="GEU75" s="42"/>
      <c r="GEV75" s="42"/>
      <c r="GEW75" s="42"/>
      <c r="GEX75" s="42"/>
      <c r="GEY75" s="42"/>
      <c r="GEZ75" s="42"/>
      <c r="GFA75" s="42"/>
      <c r="GFB75" s="42"/>
      <c r="GFC75" s="42"/>
      <c r="GFD75" s="42"/>
      <c r="GFE75" s="42"/>
      <c r="GFF75" s="42"/>
      <c r="GFG75" s="42"/>
      <c r="GFH75" s="42"/>
      <c r="GFI75" s="42"/>
      <c r="GFJ75" s="42"/>
      <c r="GFK75" s="42"/>
      <c r="GFL75" s="42"/>
      <c r="GFM75" s="42"/>
      <c r="GFN75" s="42"/>
      <c r="GFO75" s="42"/>
      <c r="GFP75" s="42"/>
      <c r="GFQ75" s="42"/>
      <c r="GFR75" s="42"/>
      <c r="GFS75" s="42"/>
      <c r="GFT75" s="42"/>
      <c r="GFU75" s="42"/>
      <c r="GFV75" s="42"/>
      <c r="GFW75" s="42"/>
      <c r="GFX75" s="42"/>
      <c r="GFY75" s="42"/>
      <c r="GFZ75" s="42"/>
      <c r="GGA75" s="42"/>
      <c r="GGB75" s="42"/>
      <c r="GGC75" s="42"/>
      <c r="GGD75" s="42"/>
      <c r="GGE75" s="42"/>
      <c r="GGF75" s="42"/>
      <c r="GGG75" s="42"/>
      <c r="GGH75" s="42"/>
      <c r="GGI75" s="42"/>
      <c r="GGJ75" s="42"/>
      <c r="GGK75" s="42"/>
      <c r="GGL75" s="42"/>
      <c r="GGM75" s="42"/>
      <c r="GGN75" s="42"/>
      <c r="GGO75" s="42"/>
      <c r="GGP75" s="42"/>
      <c r="GGQ75" s="42"/>
      <c r="GGR75" s="42"/>
      <c r="GGS75" s="42"/>
      <c r="GGT75" s="42"/>
      <c r="GGU75" s="42"/>
      <c r="GGV75" s="42"/>
      <c r="GGW75" s="42"/>
      <c r="GGX75" s="42"/>
      <c r="GGY75" s="42"/>
      <c r="GGZ75" s="42"/>
      <c r="GHA75" s="42"/>
      <c r="GHB75" s="42"/>
      <c r="GHC75" s="42"/>
      <c r="GHD75" s="42"/>
      <c r="GHE75" s="42"/>
      <c r="GHF75" s="42"/>
      <c r="GHG75" s="42"/>
      <c r="GHH75" s="42"/>
      <c r="GHI75" s="42"/>
      <c r="GHJ75" s="42"/>
      <c r="GHK75" s="42"/>
      <c r="GHL75" s="42"/>
      <c r="GHM75" s="42"/>
      <c r="GHN75" s="42"/>
      <c r="GHO75" s="42"/>
      <c r="GHP75" s="42"/>
      <c r="GHQ75" s="42"/>
      <c r="GHR75" s="42"/>
      <c r="GHS75" s="42"/>
      <c r="GHT75" s="42"/>
      <c r="GHU75" s="42"/>
      <c r="GHV75" s="42"/>
      <c r="GHW75" s="42"/>
      <c r="GHX75" s="42"/>
      <c r="GHY75" s="42"/>
      <c r="GHZ75" s="42"/>
      <c r="GIA75" s="42"/>
      <c r="GIB75" s="42"/>
      <c r="GIC75" s="42"/>
      <c r="GID75" s="42"/>
      <c r="GIE75" s="42"/>
      <c r="GIF75" s="42"/>
      <c r="GIG75" s="42"/>
      <c r="GIH75" s="42"/>
      <c r="GII75" s="42"/>
      <c r="GIJ75" s="42"/>
      <c r="GIK75" s="42"/>
      <c r="GIL75" s="42"/>
      <c r="GIM75" s="42"/>
      <c r="GIN75" s="42"/>
      <c r="GIO75" s="42"/>
      <c r="GIP75" s="42"/>
      <c r="GIQ75" s="42"/>
      <c r="GIR75" s="42"/>
      <c r="GIS75" s="42"/>
      <c r="GIT75" s="42"/>
      <c r="GIU75" s="42"/>
      <c r="GIV75" s="42"/>
      <c r="GIW75" s="42"/>
      <c r="GIX75" s="42"/>
      <c r="GIY75" s="42"/>
      <c r="GIZ75" s="42"/>
      <c r="GJA75" s="42"/>
      <c r="GJB75" s="42"/>
      <c r="GJC75" s="42"/>
      <c r="GJD75" s="42"/>
      <c r="GJE75" s="42"/>
      <c r="GJF75" s="42"/>
      <c r="GJG75" s="42"/>
      <c r="GJH75" s="42"/>
      <c r="GJI75" s="42"/>
      <c r="GJJ75" s="42"/>
      <c r="GJK75" s="42"/>
      <c r="GJL75" s="42"/>
      <c r="GJM75" s="42"/>
      <c r="GJN75" s="42"/>
      <c r="GJO75" s="42"/>
      <c r="GJP75" s="42"/>
      <c r="GJQ75" s="42"/>
      <c r="GJR75" s="42"/>
      <c r="GJS75" s="42"/>
      <c r="GJT75" s="42"/>
      <c r="GJU75" s="42"/>
      <c r="GJV75" s="42"/>
      <c r="GJW75" s="42"/>
      <c r="GJX75" s="42"/>
      <c r="GJY75" s="42"/>
      <c r="GJZ75" s="42"/>
      <c r="GKA75" s="42"/>
      <c r="GKB75" s="42"/>
      <c r="GKC75" s="42"/>
      <c r="GKD75" s="42"/>
      <c r="GKE75" s="42"/>
      <c r="GKF75" s="42"/>
      <c r="GKG75" s="42"/>
      <c r="GKH75" s="42"/>
      <c r="GKI75" s="42"/>
      <c r="GKJ75" s="42"/>
      <c r="GKK75" s="42"/>
      <c r="GKL75" s="42"/>
      <c r="GKM75" s="42"/>
      <c r="GKN75" s="42"/>
      <c r="GKO75" s="42"/>
      <c r="GKP75" s="42"/>
      <c r="GKQ75" s="42"/>
      <c r="GKR75" s="42"/>
      <c r="GKS75" s="42"/>
      <c r="GKT75" s="42"/>
      <c r="GKU75" s="42"/>
      <c r="GKV75" s="42"/>
      <c r="GKW75" s="42"/>
      <c r="GKX75" s="42"/>
      <c r="GKY75" s="42"/>
      <c r="GKZ75" s="42"/>
      <c r="GLA75" s="42"/>
      <c r="GLB75" s="42"/>
      <c r="GLC75" s="42"/>
      <c r="GLD75" s="42"/>
      <c r="GLE75" s="42"/>
      <c r="GLF75" s="42"/>
      <c r="GLG75" s="42"/>
      <c r="GLH75" s="42"/>
      <c r="GLI75" s="42"/>
      <c r="GLJ75" s="42"/>
      <c r="GLK75" s="42"/>
      <c r="GLL75" s="42"/>
      <c r="GLM75" s="42"/>
      <c r="GLN75" s="42"/>
      <c r="GLO75" s="42"/>
      <c r="GLP75" s="42"/>
      <c r="GLQ75" s="42"/>
      <c r="GLR75" s="42"/>
      <c r="GLS75" s="42"/>
      <c r="GLT75" s="42"/>
      <c r="GLU75" s="42"/>
      <c r="GLV75" s="42"/>
      <c r="GLW75" s="42"/>
      <c r="GLX75" s="42"/>
      <c r="GLY75" s="42"/>
      <c r="GLZ75" s="42"/>
      <c r="GMA75" s="42"/>
      <c r="GMB75" s="42"/>
      <c r="GMC75" s="42"/>
      <c r="GMD75" s="42"/>
      <c r="GME75" s="42"/>
      <c r="GMF75" s="42"/>
      <c r="GMG75" s="42"/>
      <c r="GMH75" s="42"/>
      <c r="GMI75" s="42"/>
      <c r="GMJ75" s="42"/>
      <c r="GMK75" s="42"/>
      <c r="GML75" s="42"/>
      <c r="GMM75" s="42"/>
      <c r="GMN75" s="42"/>
      <c r="GMO75" s="42"/>
      <c r="GMP75" s="42"/>
      <c r="GMQ75" s="42"/>
      <c r="GMR75" s="42"/>
      <c r="GMS75" s="42"/>
      <c r="GMT75" s="42"/>
      <c r="GMU75" s="42"/>
      <c r="GMV75" s="42"/>
      <c r="GMW75" s="42"/>
      <c r="GMX75" s="42"/>
      <c r="GMY75" s="42"/>
      <c r="GMZ75" s="42"/>
      <c r="GNA75" s="42"/>
      <c r="GNB75" s="42"/>
      <c r="GNC75" s="42"/>
      <c r="GND75" s="42"/>
      <c r="GNE75" s="42"/>
      <c r="GNF75" s="42"/>
      <c r="GNG75" s="42"/>
      <c r="GNH75" s="42"/>
      <c r="GNI75" s="42"/>
      <c r="GNJ75" s="42"/>
      <c r="GNK75" s="42"/>
      <c r="GNL75" s="42"/>
      <c r="GNM75" s="42"/>
      <c r="GNN75" s="42"/>
      <c r="GNO75" s="42"/>
      <c r="GNP75" s="42"/>
      <c r="GNQ75" s="42"/>
      <c r="GNR75" s="42"/>
      <c r="GNS75" s="42"/>
      <c r="GNT75" s="42"/>
      <c r="GNU75" s="42"/>
      <c r="GNV75" s="42"/>
      <c r="GNW75" s="42"/>
      <c r="GNX75" s="42"/>
      <c r="GNY75" s="42"/>
      <c r="GNZ75" s="42"/>
      <c r="GOA75" s="42"/>
      <c r="GOB75" s="42"/>
      <c r="GOC75" s="42"/>
      <c r="GOD75" s="42"/>
      <c r="GOE75" s="42"/>
      <c r="GOF75" s="42"/>
      <c r="GOG75" s="42"/>
      <c r="GOH75" s="42"/>
      <c r="GOI75" s="42"/>
      <c r="GOJ75" s="42"/>
      <c r="GOK75" s="42"/>
      <c r="GOL75" s="42"/>
      <c r="GOM75" s="42"/>
      <c r="GON75" s="42"/>
      <c r="GOO75" s="42"/>
      <c r="GOP75" s="42"/>
      <c r="GOQ75" s="42"/>
      <c r="GOR75" s="42"/>
      <c r="GOS75" s="42"/>
      <c r="GOT75" s="42"/>
      <c r="GOU75" s="42"/>
      <c r="GOV75" s="42"/>
      <c r="GOW75" s="42"/>
      <c r="GOX75" s="42"/>
      <c r="GOY75" s="42"/>
      <c r="GOZ75" s="42"/>
      <c r="GPA75" s="42"/>
      <c r="GPB75" s="42"/>
      <c r="GPC75" s="42"/>
      <c r="GPD75" s="42"/>
      <c r="GPE75" s="42"/>
      <c r="GPF75" s="42"/>
      <c r="GPG75" s="42"/>
      <c r="GPH75" s="42"/>
      <c r="GPI75" s="42"/>
      <c r="GPJ75" s="42"/>
      <c r="GPK75" s="42"/>
      <c r="GPL75" s="42"/>
      <c r="GPM75" s="42"/>
      <c r="GPN75" s="42"/>
      <c r="GPO75" s="42"/>
      <c r="GPP75" s="42"/>
      <c r="GPQ75" s="42"/>
      <c r="GPR75" s="42"/>
      <c r="GPS75" s="42"/>
      <c r="GPT75" s="42"/>
      <c r="GPU75" s="42"/>
      <c r="GPV75" s="42"/>
      <c r="GPW75" s="42"/>
      <c r="GPX75" s="42"/>
      <c r="GPY75" s="42"/>
      <c r="GPZ75" s="42"/>
      <c r="GQA75" s="42"/>
      <c r="GQB75" s="42"/>
      <c r="GQC75" s="42"/>
      <c r="GQD75" s="42"/>
      <c r="GQE75" s="42"/>
      <c r="GQF75" s="42"/>
      <c r="GQG75" s="42"/>
      <c r="GQH75" s="42"/>
      <c r="GQI75" s="42"/>
      <c r="GQJ75" s="42"/>
      <c r="GQK75" s="42"/>
      <c r="GQL75" s="42"/>
      <c r="GQM75" s="42"/>
      <c r="GQN75" s="42"/>
      <c r="GQO75" s="42"/>
      <c r="GQP75" s="42"/>
      <c r="GQQ75" s="42"/>
      <c r="GQR75" s="42"/>
      <c r="GQS75" s="42"/>
      <c r="GQT75" s="42"/>
      <c r="GQU75" s="42"/>
      <c r="GQV75" s="42"/>
      <c r="GQW75" s="42"/>
      <c r="GQX75" s="42"/>
      <c r="GQY75" s="42"/>
      <c r="GQZ75" s="42"/>
      <c r="GRA75" s="42"/>
      <c r="GRB75" s="42"/>
      <c r="GRC75" s="42"/>
      <c r="GRD75" s="42"/>
      <c r="GRE75" s="42"/>
      <c r="GRF75" s="42"/>
      <c r="GRG75" s="42"/>
      <c r="GRH75" s="42"/>
      <c r="GRI75" s="42"/>
      <c r="GRJ75" s="42"/>
      <c r="GRK75" s="42"/>
      <c r="GRL75" s="42"/>
      <c r="GRM75" s="42"/>
      <c r="GRN75" s="42"/>
      <c r="GRO75" s="42"/>
      <c r="GRP75" s="42"/>
      <c r="GRQ75" s="42"/>
      <c r="GRR75" s="42"/>
      <c r="GRS75" s="42"/>
      <c r="GRT75" s="42"/>
      <c r="GRU75" s="42"/>
      <c r="GRV75" s="42"/>
      <c r="GRW75" s="42"/>
      <c r="GRX75" s="42"/>
      <c r="GRY75" s="42"/>
      <c r="GRZ75" s="42"/>
      <c r="GSA75" s="42"/>
      <c r="GSB75" s="42"/>
      <c r="GSC75" s="42"/>
      <c r="GSD75" s="42"/>
      <c r="GSE75" s="42"/>
      <c r="GSF75" s="42"/>
      <c r="GSG75" s="42"/>
      <c r="GSH75" s="42"/>
      <c r="GSI75" s="42"/>
      <c r="GSJ75" s="42"/>
      <c r="GSK75" s="42"/>
      <c r="GSL75" s="42"/>
      <c r="GSM75" s="42"/>
      <c r="GSN75" s="42"/>
      <c r="GSO75" s="42"/>
      <c r="GSP75" s="42"/>
      <c r="GSQ75" s="42"/>
      <c r="GSR75" s="42"/>
      <c r="GSS75" s="42"/>
      <c r="GST75" s="42"/>
      <c r="GSU75" s="42"/>
      <c r="GSV75" s="42"/>
      <c r="GSW75" s="42"/>
      <c r="GSX75" s="42"/>
      <c r="GSY75" s="42"/>
      <c r="GSZ75" s="42"/>
      <c r="GTA75" s="42"/>
      <c r="GTB75" s="42"/>
      <c r="GTC75" s="42"/>
      <c r="GTD75" s="42"/>
      <c r="GTE75" s="42"/>
      <c r="GTF75" s="42"/>
      <c r="GTG75" s="42"/>
      <c r="GTH75" s="42"/>
      <c r="GTI75" s="42"/>
      <c r="GTJ75" s="42"/>
      <c r="GTK75" s="42"/>
      <c r="GTL75" s="42"/>
      <c r="GTM75" s="42"/>
      <c r="GTN75" s="42"/>
      <c r="GTO75" s="42"/>
      <c r="GTP75" s="42"/>
      <c r="GTQ75" s="42"/>
      <c r="GTR75" s="42"/>
      <c r="GTS75" s="42"/>
      <c r="GTT75" s="42"/>
      <c r="GTU75" s="42"/>
      <c r="GTV75" s="42"/>
      <c r="GTW75" s="42"/>
      <c r="GTX75" s="42"/>
      <c r="GTY75" s="42"/>
      <c r="GTZ75" s="42"/>
      <c r="GUA75" s="42"/>
      <c r="GUB75" s="42"/>
      <c r="GUC75" s="42"/>
      <c r="GUD75" s="42"/>
      <c r="GUE75" s="42"/>
      <c r="GUF75" s="42"/>
      <c r="GUG75" s="42"/>
      <c r="GUH75" s="42"/>
      <c r="GUI75" s="42"/>
      <c r="GUJ75" s="42"/>
      <c r="GUK75" s="42"/>
      <c r="GUL75" s="42"/>
      <c r="GUM75" s="42"/>
      <c r="GUN75" s="42"/>
      <c r="GUO75" s="42"/>
      <c r="GUP75" s="42"/>
      <c r="GUQ75" s="42"/>
      <c r="GUR75" s="42"/>
      <c r="GUS75" s="42"/>
      <c r="GUT75" s="42"/>
      <c r="GUU75" s="42"/>
      <c r="GUV75" s="42"/>
      <c r="GUW75" s="42"/>
      <c r="GUX75" s="42"/>
      <c r="GUY75" s="42"/>
      <c r="GUZ75" s="42"/>
      <c r="GVA75" s="42"/>
      <c r="GVB75" s="42"/>
      <c r="GVC75" s="42"/>
      <c r="GVD75" s="42"/>
      <c r="GVE75" s="42"/>
      <c r="GVF75" s="42"/>
      <c r="GVG75" s="42"/>
      <c r="GVH75" s="42"/>
      <c r="GVI75" s="42"/>
      <c r="GVJ75" s="42"/>
      <c r="GVK75" s="42"/>
      <c r="GVL75" s="42"/>
      <c r="GVM75" s="42"/>
      <c r="GVN75" s="42"/>
      <c r="GVO75" s="42"/>
      <c r="GVP75" s="42"/>
      <c r="GVQ75" s="42"/>
      <c r="GVR75" s="42"/>
      <c r="GVS75" s="42"/>
      <c r="GVT75" s="42"/>
      <c r="GVU75" s="42"/>
      <c r="GVV75" s="42"/>
      <c r="GVW75" s="42"/>
      <c r="GVX75" s="42"/>
      <c r="GVY75" s="42"/>
      <c r="GVZ75" s="42"/>
      <c r="GWA75" s="42"/>
      <c r="GWB75" s="42"/>
      <c r="GWC75" s="42"/>
      <c r="GWD75" s="42"/>
      <c r="GWE75" s="42"/>
      <c r="GWF75" s="42"/>
      <c r="GWG75" s="42"/>
      <c r="GWH75" s="42"/>
      <c r="GWI75" s="42"/>
      <c r="GWJ75" s="42"/>
      <c r="GWK75" s="42"/>
      <c r="GWL75" s="42"/>
      <c r="GWM75" s="42"/>
      <c r="GWN75" s="42"/>
      <c r="GWO75" s="42"/>
      <c r="GWP75" s="42"/>
      <c r="GWQ75" s="42"/>
      <c r="GWR75" s="42"/>
      <c r="GWS75" s="42"/>
      <c r="GWT75" s="42"/>
      <c r="GWU75" s="42"/>
      <c r="GWV75" s="42"/>
      <c r="GWW75" s="42"/>
      <c r="GWX75" s="42"/>
      <c r="GWY75" s="42"/>
      <c r="GWZ75" s="42"/>
      <c r="GXA75" s="42"/>
      <c r="GXB75" s="42"/>
      <c r="GXC75" s="42"/>
      <c r="GXD75" s="42"/>
      <c r="GXE75" s="42"/>
      <c r="GXF75" s="42"/>
      <c r="GXG75" s="42"/>
      <c r="GXH75" s="42"/>
      <c r="GXI75" s="42"/>
      <c r="GXJ75" s="42"/>
      <c r="GXK75" s="42"/>
      <c r="GXL75" s="42"/>
      <c r="GXM75" s="42"/>
      <c r="GXN75" s="42"/>
      <c r="GXO75" s="42"/>
      <c r="GXP75" s="42"/>
      <c r="GXQ75" s="42"/>
      <c r="GXR75" s="42"/>
      <c r="GXS75" s="42"/>
      <c r="GXT75" s="42"/>
      <c r="GXU75" s="42"/>
      <c r="GXV75" s="42"/>
      <c r="GXW75" s="42"/>
      <c r="GXX75" s="42"/>
      <c r="GXY75" s="42"/>
      <c r="GXZ75" s="42"/>
      <c r="GYA75" s="42"/>
      <c r="GYB75" s="42"/>
      <c r="GYC75" s="42"/>
      <c r="GYD75" s="42"/>
      <c r="GYE75" s="42"/>
      <c r="GYF75" s="42"/>
      <c r="GYG75" s="42"/>
      <c r="GYH75" s="42"/>
      <c r="GYI75" s="42"/>
      <c r="GYJ75" s="42"/>
      <c r="GYK75" s="42"/>
      <c r="GYL75" s="42"/>
      <c r="GYM75" s="42"/>
      <c r="GYN75" s="42"/>
      <c r="GYO75" s="42"/>
      <c r="GYP75" s="42"/>
      <c r="GYQ75" s="42"/>
      <c r="GYR75" s="42"/>
      <c r="GYS75" s="42"/>
      <c r="GYT75" s="42"/>
      <c r="GYU75" s="42"/>
      <c r="GYV75" s="42"/>
      <c r="GYW75" s="42"/>
      <c r="GYX75" s="42"/>
      <c r="GYY75" s="42"/>
      <c r="GYZ75" s="42"/>
      <c r="GZA75" s="42"/>
      <c r="GZB75" s="42"/>
      <c r="GZC75" s="42"/>
      <c r="GZD75" s="42"/>
      <c r="GZE75" s="42"/>
      <c r="GZF75" s="42"/>
      <c r="GZG75" s="42"/>
      <c r="GZH75" s="42"/>
      <c r="GZI75" s="42"/>
      <c r="GZJ75" s="42"/>
      <c r="GZK75" s="42"/>
      <c r="GZL75" s="42"/>
      <c r="GZM75" s="42"/>
      <c r="GZN75" s="42"/>
      <c r="GZO75" s="42"/>
      <c r="GZP75" s="42"/>
      <c r="GZQ75" s="42"/>
      <c r="GZR75" s="42"/>
      <c r="GZS75" s="42"/>
      <c r="GZT75" s="42"/>
      <c r="GZU75" s="42"/>
      <c r="GZV75" s="42"/>
      <c r="GZW75" s="42"/>
      <c r="GZX75" s="42"/>
      <c r="GZY75" s="42"/>
      <c r="GZZ75" s="42"/>
      <c r="HAA75" s="42"/>
      <c r="HAB75" s="42"/>
      <c r="HAC75" s="42"/>
      <c r="HAD75" s="42"/>
      <c r="HAE75" s="42"/>
      <c r="HAF75" s="42"/>
      <c r="HAG75" s="42"/>
      <c r="HAH75" s="42"/>
      <c r="HAI75" s="42"/>
      <c r="HAJ75" s="42"/>
      <c r="HAK75" s="42"/>
      <c r="HAL75" s="42"/>
      <c r="HAM75" s="42"/>
      <c r="HAN75" s="42"/>
      <c r="HAO75" s="42"/>
      <c r="HAP75" s="42"/>
      <c r="HAQ75" s="42"/>
      <c r="HAR75" s="42"/>
      <c r="HAS75" s="42"/>
      <c r="HAT75" s="42"/>
      <c r="HAU75" s="42"/>
      <c r="HAV75" s="42"/>
      <c r="HAW75" s="42"/>
      <c r="HAX75" s="42"/>
      <c r="HAY75" s="42"/>
      <c r="HAZ75" s="42"/>
      <c r="HBA75" s="42"/>
      <c r="HBB75" s="42"/>
      <c r="HBC75" s="42"/>
      <c r="HBD75" s="42"/>
      <c r="HBE75" s="42"/>
      <c r="HBF75" s="42"/>
      <c r="HBG75" s="42"/>
      <c r="HBH75" s="42"/>
      <c r="HBI75" s="42"/>
      <c r="HBJ75" s="42"/>
      <c r="HBK75" s="42"/>
      <c r="HBL75" s="42"/>
      <c r="HBM75" s="42"/>
      <c r="HBN75" s="42"/>
      <c r="HBO75" s="42"/>
      <c r="HBP75" s="42"/>
      <c r="HBQ75" s="42"/>
      <c r="HBR75" s="42"/>
      <c r="HBS75" s="42"/>
      <c r="HBT75" s="42"/>
      <c r="HBU75" s="42"/>
      <c r="HBV75" s="42"/>
      <c r="HBW75" s="42"/>
      <c r="HBX75" s="42"/>
      <c r="HBY75" s="42"/>
      <c r="HBZ75" s="42"/>
      <c r="HCA75" s="42"/>
      <c r="HCB75" s="42"/>
      <c r="HCC75" s="42"/>
      <c r="HCD75" s="42"/>
      <c r="HCE75" s="42"/>
      <c r="HCF75" s="42"/>
      <c r="HCG75" s="42"/>
      <c r="HCH75" s="42"/>
      <c r="HCI75" s="42"/>
      <c r="HCJ75" s="42"/>
      <c r="HCK75" s="42"/>
      <c r="HCL75" s="42"/>
      <c r="HCM75" s="42"/>
      <c r="HCN75" s="42"/>
      <c r="HCO75" s="42"/>
      <c r="HCP75" s="42"/>
      <c r="HCQ75" s="42"/>
      <c r="HCR75" s="42"/>
      <c r="HCS75" s="42"/>
      <c r="HCT75" s="42"/>
      <c r="HCU75" s="42"/>
      <c r="HCV75" s="42"/>
      <c r="HCW75" s="42"/>
      <c r="HCX75" s="42"/>
      <c r="HCY75" s="42"/>
      <c r="HCZ75" s="42"/>
      <c r="HDA75" s="42"/>
      <c r="HDB75" s="42"/>
      <c r="HDC75" s="42"/>
      <c r="HDD75" s="42"/>
      <c r="HDE75" s="42"/>
      <c r="HDF75" s="42"/>
      <c r="HDG75" s="42"/>
      <c r="HDH75" s="42"/>
      <c r="HDI75" s="42"/>
      <c r="HDJ75" s="42"/>
      <c r="HDK75" s="42"/>
      <c r="HDL75" s="42"/>
      <c r="HDM75" s="42"/>
      <c r="HDN75" s="42"/>
      <c r="HDO75" s="42"/>
      <c r="HDP75" s="42"/>
      <c r="HDQ75" s="42"/>
      <c r="HDR75" s="42"/>
      <c r="HDS75" s="42"/>
      <c r="HDT75" s="42"/>
      <c r="HDU75" s="42"/>
      <c r="HDV75" s="42"/>
      <c r="HDW75" s="42"/>
      <c r="HDX75" s="42"/>
      <c r="HDY75" s="42"/>
      <c r="HDZ75" s="42"/>
      <c r="HEA75" s="42"/>
      <c r="HEB75" s="42"/>
      <c r="HEC75" s="42"/>
      <c r="HED75" s="42"/>
      <c r="HEE75" s="42"/>
      <c r="HEF75" s="42"/>
      <c r="HEG75" s="42"/>
      <c r="HEH75" s="42"/>
      <c r="HEI75" s="42"/>
      <c r="HEJ75" s="42"/>
      <c r="HEK75" s="42"/>
      <c r="HEL75" s="42"/>
      <c r="HEM75" s="42"/>
      <c r="HEN75" s="42"/>
      <c r="HEO75" s="42"/>
      <c r="HEP75" s="42"/>
      <c r="HEQ75" s="42"/>
      <c r="HER75" s="42"/>
      <c r="HES75" s="42"/>
      <c r="HET75" s="42"/>
      <c r="HEU75" s="42"/>
      <c r="HEV75" s="42"/>
      <c r="HEW75" s="42"/>
      <c r="HEX75" s="42"/>
      <c r="HEY75" s="42"/>
      <c r="HEZ75" s="42"/>
      <c r="HFA75" s="42"/>
      <c r="HFB75" s="42"/>
      <c r="HFC75" s="42"/>
      <c r="HFD75" s="42"/>
      <c r="HFE75" s="42"/>
      <c r="HFF75" s="42"/>
      <c r="HFG75" s="42"/>
      <c r="HFH75" s="42"/>
      <c r="HFI75" s="42"/>
      <c r="HFJ75" s="42"/>
      <c r="HFK75" s="42"/>
      <c r="HFL75" s="42"/>
      <c r="HFM75" s="42"/>
      <c r="HFN75" s="42"/>
      <c r="HFO75" s="42"/>
      <c r="HFP75" s="42"/>
      <c r="HFQ75" s="42"/>
      <c r="HFR75" s="42"/>
      <c r="HFS75" s="42"/>
      <c r="HFT75" s="42"/>
      <c r="HFU75" s="42"/>
      <c r="HFV75" s="42"/>
      <c r="HFW75" s="42"/>
      <c r="HFX75" s="42"/>
      <c r="HFY75" s="42"/>
      <c r="HFZ75" s="42"/>
      <c r="HGA75" s="42"/>
      <c r="HGB75" s="42"/>
      <c r="HGC75" s="42"/>
      <c r="HGD75" s="42"/>
      <c r="HGE75" s="42"/>
      <c r="HGF75" s="42"/>
      <c r="HGG75" s="42"/>
      <c r="HGH75" s="42"/>
      <c r="HGI75" s="42"/>
      <c r="HGJ75" s="42"/>
      <c r="HGK75" s="42"/>
      <c r="HGL75" s="42"/>
      <c r="HGM75" s="42"/>
      <c r="HGN75" s="42"/>
      <c r="HGO75" s="42"/>
      <c r="HGP75" s="42"/>
      <c r="HGQ75" s="42"/>
      <c r="HGR75" s="42"/>
      <c r="HGS75" s="42"/>
      <c r="HGT75" s="42"/>
      <c r="HGU75" s="42"/>
      <c r="HGV75" s="42"/>
      <c r="HGW75" s="42"/>
      <c r="HGX75" s="42"/>
      <c r="HGY75" s="42"/>
      <c r="HGZ75" s="42"/>
      <c r="HHA75" s="42"/>
      <c r="HHB75" s="42"/>
      <c r="HHC75" s="42"/>
      <c r="HHD75" s="42"/>
      <c r="HHE75" s="42"/>
      <c r="HHF75" s="42"/>
      <c r="HHG75" s="42"/>
      <c r="HHH75" s="42"/>
      <c r="HHI75" s="42"/>
      <c r="HHJ75" s="42"/>
      <c r="HHK75" s="42"/>
      <c r="HHL75" s="42"/>
      <c r="HHM75" s="42"/>
      <c r="HHN75" s="42"/>
      <c r="HHO75" s="42"/>
      <c r="HHP75" s="42"/>
      <c r="HHQ75" s="42"/>
      <c r="HHR75" s="42"/>
      <c r="HHS75" s="42"/>
      <c r="HHT75" s="42"/>
      <c r="HHU75" s="42"/>
      <c r="HHV75" s="42"/>
      <c r="HHW75" s="42"/>
      <c r="HHX75" s="42"/>
      <c r="HHY75" s="42"/>
      <c r="HHZ75" s="42"/>
      <c r="HIA75" s="42"/>
      <c r="HIB75" s="42"/>
      <c r="HIC75" s="42"/>
      <c r="HID75" s="42"/>
      <c r="HIE75" s="42"/>
      <c r="HIF75" s="42"/>
      <c r="HIG75" s="42"/>
      <c r="HIH75" s="42"/>
      <c r="HII75" s="42"/>
      <c r="HIJ75" s="42"/>
      <c r="HIK75" s="42"/>
      <c r="HIL75" s="42"/>
      <c r="HIM75" s="42"/>
      <c r="HIN75" s="42"/>
      <c r="HIO75" s="42"/>
      <c r="HIP75" s="42"/>
      <c r="HIQ75" s="42"/>
      <c r="HIR75" s="42"/>
      <c r="HIS75" s="42"/>
      <c r="HIT75" s="42"/>
      <c r="HIU75" s="42"/>
      <c r="HIV75" s="42"/>
      <c r="HIW75" s="42"/>
      <c r="HIX75" s="42"/>
      <c r="HIY75" s="42"/>
      <c r="HIZ75" s="42"/>
      <c r="HJA75" s="42"/>
      <c r="HJB75" s="42"/>
      <c r="HJC75" s="42"/>
      <c r="HJD75" s="42"/>
      <c r="HJE75" s="42"/>
      <c r="HJF75" s="42"/>
      <c r="HJG75" s="42"/>
      <c r="HJH75" s="42"/>
      <c r="HJI75" s="42"/>
      <c r="HJJ75" s="42"/>
      <c r="HJK75" s="42"/>
      <c r="HJL75" s="42"/>
      <c r="HJM75" s="42"/>
      <c r="HJN75" s="42"/>
      <c r="HJO75" s="42"/>
      <c r="HJP75" s="42"/>
      <c r="HJQ75" s="42"/>
      <c r="HJR75" s="42"/>
      <c r="HJS75" s="42"/>
      <c r="HJT75" s="42"/>
      <c r="HJU75" s="42"/>
      <c r="HJV75" s="42"/>
      <c r="HJW75" s="42"/>
      <c r="HJX75" s="42"/>
      <c r="HJY75" s="42"/>
      <c r="HJZ75" s="42"/>
      <c r="HKA75" s="42"/>
      <c r="HKB75" s="42"/>
      <c r="HKC75" s="42"/>
      <c r="HKD75" s="42"/>
      <c r="HKE75" s="42"/>
      <c r="HKF75" s="42"/>
      <c r="HKG75" s="42"/>
      <c r="HKH75" s="42"/>
      <c r="HKI75" s="42"/>
      <c r="HKJ75" s="42"/>
      <c r="HKK75" s="42"/>
      <c r="HKL75" s="42"/>
      <c r="HKM75" s="42"/>
      <c r="HKN75" s="42"/>
      <c r="HKO75" s="42"/>
      <c r="HKP75" s="42"/>
      <c r="HKQ75" s="42"/>
      <c r="HKR75" s="42"/>
      <c r="HKS75" s="42"/>
      <c r="HKT75" s="42"/>
      <c r="HKU75" s="42"/>
      <c r="HKV75" s="42"/>
      <c r="HKW75" s="42"/>
      <c r="HKX75" s="42"/>
      <c r="HKY75" s="42"/>
      <c r="HKZ75" s="42"/>
      <c r="HLA75" s="42"/>
      <c r="HLB75" s="42"/>
      <c r="HLC75" s="42"/>
      <c r="HLD75" s="42"/>
      <c r="HLE75" s="42"/>
      <c r="HLF75" s="42"/>
      <c r="HLG75" s="42"/>
      <c r="HLH75" s="42"/>
      <c r="HLI75" s="42"/>
      <c r="HLJ75" s="42"/>
      <c r="HLK75" s="42"/>
      <c r="HLL75" s="42"/>
      <c r="HLM75" s="42"/>
      <c r="HLN75" s="42"/>
      <c r="HLO75" s="42"/>
      <c r="HLP75" s="42"/>
      <c r="HLQ75" s="42"/>
      <c r="HLR75" s="42"/>
      <c r="HLS75" s="42"/>
      <c r="HLT75" s="42"/>
      <c r="HLU75" s="42"/>
      <c r="HLV75" s="42"/>
      <c r="HLW75" s="42"/>
      <c r="HLX75" s="42"/>
      <c r="HLY75" s="42"/>
      <c r="HLZ75" s="42"/>
      <c r="HMA75" s="42"/>
      <c r="HMB75" s="42"/>
      <c r="HMC75" s="42"/>
      <c r="HMD75" s="42"/>
      <c r="HME75" s="42"/>
      <c r="HMF75" s="42"/>
      <c r="HMG75" s="42"/>
      <c r="HMH75" s="42"/>
      <c r="HMI75" s="42"/>
      <c r="HMJ75" s="42"/>
      <c r="HMK75" s="42"/>
      <c r="HML75" s="42"/>
      <c r="HMM75" s="42"/>
      <c r="HMN75" s="42"/>
      <c r="HMO75" s="42"/>
      <c r="HMP75" s="42"/>
      <c r="HMQ75" s="42"/>
      <c r="HMR75" s="42"/>
      <c r="HMS75" s="42"/>
      <c r="HMT75" s="42"/>
      <c r="HMU75" s="42"/>
      <c r="HMV75" s="42"/>
      <c r="HMW75" s="42"/>
      <c r="HMX75" s="42"/>
      <c r="HMY75" s="42"/>
      <c r="HMZ75" s="42"/>
      <c r="HNA75" s="42"/>
      <c r="HNB75" s="42"/>
      <c r="HNC75" s="42"/>
      <c r="HND75" s="42"/>
      <c r="HNE75" s="42"/>
      <c r="HNF75" s="42"/>
      <c r="HNG75" s="42"/>
      <c r="HNH75" s="42"/>
      <c r="HNI75" s="42"/>
      <c r="HNJ75" s="42"/>
      <c r="HNK75" s="42"/>
      <c r="HNL75" s="42"/>
      <c r="HNM75" s="42"/>
      <c r="HNN75" s="42"/>
      <c r="HNO75" s="42"/>
      <c r="HNP75" s="42"/>
      <c r="HNQ75" s="42"/>
      <c r="HNR75" s="42"/>
      <c r="HNS75" s="42"/>
      <c r="HNT75" s="42"/>
      <c r="HNU75" s="42"/>
      <c r="HNV75" s="42"/>
      <c r="HNW75" s="42"/>
      <c r="HNX75" s="42"/>
      <c r="HNY75" s="42"/>
      <c r="HNZ75" s="42"/>
      <c r="HOA75" s="42"/>
      <c r="HOB75" s="42"/>
      <c r="HOC75" s="42"/>
      <c r="HOD75" s="42"/>
      <c r="HOE75" s="42"/>
      <c r="HOF75" s="42"/>
      <c r="HOG75" s="42"/>
      <c r="HOH75" s="42"/>
      <c r="HOI75" s="42"/>
      <c r="HOJ75" s="42"/>
      <c r="HOK75" s="42"/>
      <c r="HOL75" s="42"/>
      <c r="HOM75" s="42"/>
      <c r="HON75" s="42"/>
      <c r="HOO75" s="42"/>
      <c r="HOP75" s="42"/>
      <c r="HOQ75" s="42"/>
      <c r="HOR75" s="42"/>
      <c r="HOS75" s="42"/>
      <c r="HOT75" s="42"/>
      <c r="HOU75" s="42"/>
      <c r="HOV75" s="42"/>
      <c r="HOW75" s="42"/>
      <c r="HOX75" s="42"/>
      <c r="HOY75" s="42"/>
      <c r="HOZ75" s="42"/>
      <c r="HPA75" s="42"/>
      <c r="HPB75" s="42"/>
      <c r="HPC75" s="42"/>
      <c r="HPD75" s="42"/>
      <c r="HPE75" s="42"/>
      <c r="HPF75" s="42"/>
      <c r="HPG75" s="42"/>
      <c r="HPH75" s="42"/>
      <c r="HPI75" s="42"/>
      <c r="HPJ75" s="42"/>
      <c r="HPK75" s="42"/>
      <c r="HPL75" s="42"/>
      <c r="HPM75" s="42"/>
      <c r="HPN75" s="42"/>
      <c r="HPO75" s="42"/>
      <c r="HPP75" s="42"/>
      <c r="HPQ75" s="42"/>
      <c r="HPR75" s="42"/>
      <c r="HPS75" s="42"/>
      <c r="HPT75" s="42"/>
      <c r="HPU75" s="42"/>
      <c r="HPV75" s="42"/>
      <c r="HPW75" s="42"/>
      <c r="HPX75" s="42"/>
      <c r="HPY75" s="42"/>
      <c r="HPZ75" s="42"/>
      <c r="HQA75" s="42"/>
      <c r="HQB75" s="42"/>
      <c r="HQC75" s="42"/>
      <c r="HQD75" s="42"/>
      <c r="HQE75" s="42"/>
      <c r="HQF75" s="42"/>
      <c r="HQG75" s="42"/>
      <c r="HQH75" s="42"/>
      <c r="HQI75" s="42"/>
      <c r="HQJ75" s="42"/>
      <c r="HQK75" s="42"/>
      <c r="HQL75" s="42"/>
      <c r="HQM75" s="42"/>
      <c r="HQN75" s="42"/>
      <c r="HQO75" s="42"/>
      <c r="HQP75" s="42"/>
      <c r="HQQ75" s="42"/>
      <c r="HQR75" s="42"/>
      <c r="HQS75" s="42"/>
      <c r="HQT75" s="42"/>
      <c r="HQU75" s="42"/>
      <c r="HQV75" s="42"/>
      <c r="HQW75" s="42"/>
      <c r="HQX75" s="42"/>
      <c r="HQY75" s="42"/>
      <c r="HQZ75" s="42"/>
      <c r="HRA75" s="42"/>
      <c r="HRB75" s="42"/>
      <c r="HRC75" s="42"/>
      <c r="HRD75" s="42"/>
      <c r="HRE75" s="42"/>
      <c r="HRF75" s="42"/>
      <c r="HRG75" s="42"/>
      <c r="HRH75" s="42"/>
      <c r="HRI75" s="42"/>
      <c r="HRJ75" s="42"/>
      <c r="HRK75" s="42"/>
      <c r="HRL75" s="42"/>
      <c r="HRM75" s="42"/>
      <c r="HRN75" s="42"/>
      <c r="HRO75" s="42"/>
      <c r="HRP75" s="42"/>
      <c r="HRQ75" s="42"/>
      <c r="HRR75" s="42"/>
      <c r="HRS75" s="42"/>
      <c r="HRT75" s="42"/>
      <c r="HRU75" s="42"/>
      <c r="HRV75" s="42"/>
      <c r="HRW75" s="42"/>
      <c r="HRX75" s="42"/>
      <c r="HRY75" s="42"/>
      <c r="HRZ75" s="42"/>
      <c r="HSA75" s="42"/>
      <c r="HSB75" s="42"/>
      <c r="HSC75" s="42"/>
      <c r="HSD75" s="42"/>
      <c r="HSE75" s="42"/>
      <c r="HSF75" s="42"/>
      <c r="HSG75" s="42"/>
      <c r="HSH75" s="42"/>
      <c r="HSI75" s="42"/>
      <c r="HSJ75" s="42"/>
      <c r="HSK75" s="42"/>
      <c r="HSL75" s="42"/>
      <c r="HSM75" s="42"/>
      <c r="HSN75" s="42"/>
      <c r="HSO75" s="42"/>
      <c r="HSP75" s="42"/>
      <c r="HSQ75" s="42"/>
      <c r="HSR75" s="42"/>
      <c r="HSS75" s="42"/>
      <c r="HST75" s="42"/>
      <c r="HSU75" s="42"/>
      <c r="HSV75" s="42"/>
      <c r="HSW75" s="42"/>
      <c r="HSX75" s="42"/>
      <c r="HSY75" s="42"/>
      <c r="HSZ75" s="42"/>
      <c r="HTA75" s="42"/>
      <c r="HTB75" s="42"/>
      <c r="HTC75" s="42"/>
      <c r="HTD75" s="42"/>
      <c r="HTE75" s="42"/>
      <c r="HTF75" s="42"/>
      <c r="HTG75" s="42"/>
      <c r="HTH75" s="42"/>
      <c r="HTI75" s="42"/>
      <c r="HTJ75" s="42"/>
      <c r="HTK75" s="42"/>
      <c r="HTL75" s="42"/>
      <c r="HTM75" s="42"/>
      <c r="HTN75" s="42"/>
      <c r="HTO75" s="42"/>
      <c r="HTP75" s="42"/>
      <c r="HTQ75" s="42"/>
      <c r="HTR75" s="42"/>
      <c r="HTS75" s="42"/>
      <c r="HTT75" s="42"/>
      <c r="HTU75" s="42"/>
      <c r="HTV75" s="42"/>
      <c r="HTW75" s="42"/>
      <c r="HTX75" s="42"/>
      <c r="HTY75" s="42"/>
      <c r="HTZ75" s="42"/>
      <c r="HUA75" s="42"/>
      <c r="HUB75" s="42"/>
      <c r="HUC75" s="42"/>
      <c r="HUD75" s="42"/>
      <c r="HUE75" s="42"/>
      <c r="HUF75" s="42"/>
      <c r="HUG75" s="42"/>
      <c r="HUH75" s="42"/>
      <c r="HUI75" s="42"/>
      <c r="HUJ75" s="42"/>
      <c r="HUK75" s="42"/>
      <c r="HUL75" s="42"/>
      <c r="HUM75" s="42"/>
      <c r="HUN75" s="42"/>
      <c r="HUO75" s="42"/>
      <c r="HUP75" s="42"/>
      <c r="HUQ75" s="42"/>
      <c r="HUR75" s="42"/>
      <c r="HUS75" s="42"/>
      <c r="HUT75" s="42"/>
      <c r="HUU75" s="42"/>
      <c r="HUV75" s="42"/>
      <c r="HUW75" s="42"/>
      <c r="HUX75" s="42"/>
      <c r="HUY75" s="42"/>
      <c r="HUZ75" s="42"/>
      <c r="HVA75" s="42"/>
      <c r="HVB75" s="42"/>
      <c r="HVC75" s="42"/>
      <c r="HVD75" s="42"/>
      <c r="HVE75" s="42"/>
      <c r="HVF75" s="42"/>
      <c r="HVG75" s="42"/>
      <c r="HVH75" s="42"/>
      <c r="HVI75" s="42"/>
      <c r="HVJ75" s="42"/>
      <c r="HVK75" s="42"/>
      <c r="HVL75" s="42"/>
      <c r="HVM75" s="42"/>
      <c r="HVN75" s="42"/>
      <c r="HVO75" s="42"/>
      <c r="HVP75" s="42"/>
      <c r="HVQ75" s="42"/>
      <c r="HVR75" s="42"/>
      <c r="HVS75" s="42"/>
      <c r="HVT75" s="42"/>
      <c r="HVU75" s="42"/>
      <c r="HVV75" s="42"/>
      <c r="HVW75" s="42"/>
      <c r="HVX75" s="42"/>
      <c r="HVY75" s="42"/>
      <c r="HVZ75" s="42"/>
      <c r="HWA75" s="42"/>
      <c r="HWB75" s="42"/>
      <c r="HWC75" s="42"/>
      <c r="HWD75" s="42"/>
      <c r="HWE75" s="42"/>
      <c r="HWF75" s="42"/>
      <c r="HWG75" s="42"/>
      <c r="HWH75" s="42"/>
      <c r="HWI75" s="42"/>
      <c r="HWJ75" s="42"/>
      <c r="HWK75" s="42"/>
      <c r="HWL75" s="42"/>
      <c r="HWM75" s="42"/>
      <c r="HWN75" s="42"/>
      <c r="HWO75" s="42"/>
      <c r="HWP75" s="42"/>
      <c r="HWQ75" s="42"/>
      <c r="HWR75" s="42"/>
      <c r="HWS75" s="42"/>
      <c r="HWT75" s="42"/>
      <c r="HWU75" s="42"/>
      <c r="HWV75" s="42"/>
      <c r="HWW75" s="42"/>
      <c r="HWX75" s="42"/>
      <c r="HWY75" s="42"/>
      <c r="HWZ75" s="42"/>
      <c r="HXA75" s="42"/>
      <c r="HXB75" s="42"/>
      <c r="HXC75" s="42"/>
      <c r="HXD75" s="42"/>
      <c r="HXE75" s="42"/>
      <c r="HXF75" s="42"/>
      <c r="HXG75" s="42"/>
      <c r="HXH75" s="42"/>
      <c r="HXI75" s="42"/>
      <c r="HXJ75" s="42"/>
      <c r="HXK75" s="42"/>
      <c r="HXL75" s="42"/>
      <c r="HXM75" s="42"/>
      <c r="HXN75" s="42"/>
      <c r="HXO75" s="42"/>
      <c r="HXP75" s="42"/>
      <c r="HXQ75" s="42"/>
      <c r="HXR75" s="42"/>
      <c r="HXS75" s="42"/>
      <c r="HXT75" s="42"/>
      <c r="HXU75" s="42"/>
      <c r="HXV75" s="42"/>
      <c r="HXW75" s="42"/>
      <c r="HXX75" s="42"/>
      <c r="HXY75" s="42"/>
      <c r="HXZ75" s="42"/>
      <c r="HYA75" s="42"/>
      <c r="HYB75" s="42"/>
      <c r="HYC75" s="42"/>
      <c r="HYD75" s="42"/>
      <c r="HYE75" s="42"/>
      <c r="HYF75" s="42"/>
      <c r="HYG75" s="42"/>
      <c r="HYH75" s="42"/>
      <c r="HYI75" s="42"/>
      <c r="HYJ75" s="42"/>
      <c r="HYK75" s="42"/>
      <c r="HYL75" s="42"/>
      <c r="HYM75" s="42"/>
      <c r="HYN75" s="42"/>
      <c r="HYO75" s="42"/>
      <c r="HYP75" s="42"/>
      <c r="HYQ75" s="42"/>
      <c r="HYR75" s="42"/>
      <c r="HYS75" s="42"/>
      <c r="HYT75" s="42"/>
      <c r="HYU75" s="42"/>
      <c r="HYV75" s="42"/>
      <c r="HYW75" s="42"/>
      <c r="HYX75" s="42"/>
      <c r="HYY75" s="42"/>
      <c r="HYZ75" s="42"/>
      <c r="HZA75" s="42"/>
      <c r="HZB75" s="42"/>
      <c r="HZC75" s="42"/>
      <c r="HZD75" s="42"/>
      <c r="HZE75" s="42"/>
      <c r="HZF75" s="42"/>
      <c r="HZG75" s="42"/>
      <c r="HZH75" s="42"/>
      <c r="HZI75" s="42"/>
      <c r="HZJ75" s="42"/>
      <c r="HZK75" s="42"/>
      <c r="HZL75" s="42"/>
      <c r="HZM75" s="42"/>
      <c r="HZN75" s="42"/>
      <c r="HZO75" s="42"/>
      <c r="HZP75" s="42"/>
      <c r="HZQ75" s="42"/>
      <c r="HZR75" s="42"/>
      <c r="HZS75" s="42"/>
      <c r="HZT75" s="42"/>
      <c r="HZU75" s="42"/>
      <c r="HZV75" s="42"/>
      <c r="HZW75" s="42"/>
      <c r="HZX75" s="42"/>
      <c r="HZY75" s="42"/>
      <c r="HZZ75" s="42"/>
      <c r="IAA75" s="42"/>
      <c r="IAB75" s="42"/>
      <c r="IAC75" s="42"/>
      <c r="IAD75" s="42"/>
      <c r="IAE75" s="42"/>
      <c r="IAF75" s="42"/>
      <c r="IAG75" s="42"/>
      <c r="IAH75" s="42"/>
      <c r="IAI75" s="42"/>
      <c r="IAJ75" s="42"/>
      <c r="IAK75" s="42"/>
      <c r="IAL75" s="42"/>
      <c r="IAM75" s="42"/>
      <c r="IAN75" s="42"/>
      <c r="IAO75" s="42"/>
      <c r="IAP75" s="42"/>
      <c r="IAQ75" s="42"/>
      <c r="IAR75" s="42"/>
      <c r="IAS75" s="42"/>
      <c r="IAT75" s="42"/>
      <c r="IAU75" s="42"/>
      <c r="IAV75" s="42"/>
      <c r="IAW75" s="42"/>
      <c r="IAX75" s="42"/>
      <c r="IAY75" s="42"/>
      <c r="IAZ75" s="42"/>
      <c r="IBA75" s="42"/>
      <c r="IBB75" s="42"/>
      <c r="IBC75" s="42"/>
      <c r="IBD75" s="42"/>
      <c r="IBE75" s="42"/>
      <c r="IBF75" s="42"/>
      <c r="IBG75" s="42"/>
      <c r="IBH75" s="42"/>
      <c r="IBI75" s="42"/>
      <c r="IBJ75" s="42"/>
      <c r="IBK75" s="42"/>
      <c r="IBL75" s="42"/>
      <c r="IBM75" s="42"/>
      <c r="IBN75" s="42"/>
      <c r="IBO75" s="42"/>
      <c r="IBP75" s="42"/>
      <c r="IBQ75" s="42"/>
      <c r="IBR75" s="42"/>
      <c r="IBS75" s="42"/>
      <c r="IBT75" s="42"/>
      <c r="IBU75" s="42"/>
      <c r="IBV75" s="42"/>
      <c r="IBW75" s="42"/>
      <c r="IBX75" s="42"/>
      <c r="IBY75" s="42"/>
      <c r="IBZ75" s="42"/>
      <c r="ICA75" s="42"/>
      <c r="ICB75" s="42"/>
      <c r="ICC75" s="42"/>
      <c r="ICD75" s="42"/>
      <c r="ICE75" s="42"/>
      <c r="ICF75" s="42"/>
      <c r="ICG75" s="42"/>
      <c r="ICH75" s="42"/>
      <c r="ICI75" s="42"/>
      <c r="ICJ75" s="42"/>
      <c r="ICK75" s="42"/>
      <c r="ICL75" s="42"/>
      <c r="ICM75" s="42"/>
      <c r="ICN75" s="42"/>
      <c r="ICO75" s="42"/>
      <c r="ICP75" s="42"/>
      <c r="ICQ75" s="42"/>
      <c r="ICR75" s="42"/>
      <c r="ICS75" s="42"/>
      <c r="ICT75" s="42"/>
      <c r="ICU75" s="42"/>
      <c r="ICV75" s="42"/>
      <c r="ICW75" s="42"/>
      <c r="ICX75" s="42"/>
      <c r="ICY75" s="42"/>
      <c r="ICZ75" s="42"/>
      <c r="IDA75" s="42"/>
      <c r="IDB75" s="42"/>
      <c r="IDC75" s="42"/>
      <c r="IDD75" s="42"/>
      <c r="IDE75" s="42"/>
      <c r="IDF75" s="42"/>
      <c r="IDG75" s="42"/>
      <c r="IDH75" s="42"/>
      <c r="IDI75" s="42"/>
      <c r="IDJ75" s="42"/>
      <c r="IDK75" s="42"/>
      <c r="IDL75" s="42"/>
      <c r="IDM75" s="42"/>
      <c r="IDN75" s="42"/>
      <c r="IDO75" s="42"/>
      <c r="IDP75" s="42"/>
      <c r="IDQ75" s="42"/>
      <c r="IDR75" s="42"/>
      <c r="IDS75" s="42"/>
      <c r="IDT75" s="42"/>
      <c r="IDU75" s="42"/>
      <c r="IDV75" s="42"/>
      <c r="IDW75" s="42"/>
      <c r="IDX75" s="42"/>
      <c r="IDY75" s="42"/>
      <c r="IDZ75" s="42"/>
      <c r="IEA75" s="42"/>
      <c r="IEB75" s="42"/>
      <c r="IEC75" s="42"/>
      <c r="IED75" s="42"/>
      <c r="IEE75" s="42"/>
      <c r="IEF75" s="42"/>
      <c r="IEG75" s="42"/>
      <c r="IEH75" s="42"/>
      <c r="IEI75" s="42"/>
      <c r="IEJ75" s="42"/>
      <c r="IEK75" s="42"/>
      <c r="IEL75" s="42"/>
      <c r="IEM75" s="42"/>
      <c r="IEN75" s="42"/>
      <c r="IEO75" s="42"/>
      <c r="IEP75" s="42"/>
      <c r="IEQ75" s="42"/>
      <c r="IER75" s="42"/>
      <c r="IES75" s="42"/>
      <c r="IET75" s="42"/>
      <c r="IEU75" s="42"/>
      <c r="IEV75" s="42"/>
      <c r="IEW75" s="42"/>
      <c r="IEX75" s="42"/>
      <c r="IEY75" s="42"/>
      <c r="IEZ75" s="42"/>
      <c r="IFA75" s="42"/>
      <c r="IFB75" s="42"/>
      <c r="IFC75" s="42"/>
      <c r="IFD75" s="42"/>
      <c r="IFE75" s="42"/>
      <c r="IFF75" s="42"/>
      <c r="IFG75" s="42"/>
      <c r="IFH75" s="42"/>
      <c r="IFI75" s="42"/>
      <c r="IFJ75" s="42"/>
      <c r="IFK75" s="42"/>
      <c r="IFL75" s="42"/>
      <c r="IFM75" s="42"/>
      <c r="IFN75" s="42"/>
      <c r="IFO75" s="42"/>
      <c r="IFP75" s="42"/>
      <c r="IFQ75" s="42"/>
      <c r="IFR75" s="42"/>
      <c r="IFS75" s="42"/>
      <c r="IFT75" s="42"/>
      <c r="IFU75" s="42"/>
      <c r="IFV75" s="42"/>
      <c r="IFW75" s="42"/>
      <c r="IFX75" s="42"/>
      <c r="IFY75" s="42"/>
      <c r="IFZ75" s="42"/>
      <c r="IGA75" s="42"/>
      <c r="IGB75" s="42"/>
      <c r="IGC75" s="42"/>
      <c r="IGD75" s="42"/>
      <c r="IGE75" s="42"/>
      <c r="IGF75" s="42"/>
      <c r="IGG75" s="42"/>
      <c r="IGH75" s="42"/>
      <c r="IGI75" s="42"/>
      <c r="IGJ75" s="42"/>
      <c r="IGK75" s="42"/>
      <c r="IGL75" s="42"/>
      <c r="IGM75" s="42"/>
      <c r="IGN75" s="42"/>
      <c r="IGO75" s="42"/>
      <c r="IGP75" s="42"/>
      <c r="IGQ75" s="42"/>
      <c r="IGR75" s="42"/>
      <c r="IGS75" s="42"/>
      <c r="IGT75" s="42"/>
      <c r="IGU75" s="42"/>
      <c r="IGV75" s="42"/>
      <c r="IGW75" s="42"/>
      <c r="IGX75" s="42"/>
      <c r="IGY75" s="42"/>
      <c r="IGZ75" s="42"/>
      <c r="IHA75" s="42"/>
      <c r="IHB75" s="42"/>
      <c r="IHC75" s="42"/>
      <c r="IHD75" s="42"/>
      <c r="IHE75" s="42"/>
      <c r="IHF75" s="42"/>
      <c r="IHG75" s="42"/>
      <c r="IHH75" s="42"/>
      <c r="IHI75" s="42"/>
      <c r="IHJ75" s="42"/>
      <c r="IHK75" s="42"/>
      <c r="IHL75" s="42"/>
      <c r="IHM75" s="42"/>
      <c r="IHN75" s="42"/>
      <c r="IHO75" s="42"/>
      <c r="IHP75" s="42"/>
      <c r="IHQ75" s="42"/>
      <c r="IHR75" s="42"/>
      <c r="IHS75" s="42"/>
      <c r="IHT75" s="42"/>
      <c r="IHU75" s="42"/>
      <c r="IHV75" s="42"/>
      <c r="IHW75" s="42"/>
      <c r="IHX75" s="42"/>
      <c r="IHY75" s="42"/>
      <c r="IHZ75" s="42"/>
      <c r="IIA75" s="42"/>
      <c r="IIB75" s="42"/>
      <c r="IIC75" s="42"/>
      <c r="IID75" s="42"/>
      <c r="IIE75" s="42"/>
      <c r="IIF75" s="42"/>
      <c r="IIG75" s="42"/>
      <c r="IIH75" s="42"/>
      <c r="III75" s="42"/>
      <c r="IIJ75" s="42"/>
      <c r="IIK75" s="42"/>
      <c r="IIL75" s="42"/>
      <c r="IIM75" s="42"/>
      <c r="IIN75" s="42"/>
      <c r="IIO75" s="42"/>
      <c r="IIP75" s="42"/>
      <c r="IIQ75" s="42"/>
      <c r="IIR75" s="42"/>
      <c r="IIS75" s="42"/>
      <c r="IIT75" s="42"/>
      <c r="IIU75" s="42"/>
      <c r="IIV75" s="42"/>
      <c r="IIW75" s="42"/>
      <c r="IIX75" s="42"/>
      <c r="IIY75" s="42"/>
      <c r="IIZ75" s="42"/>
      <c r="IJA75" s="42"/>
      <c r="IJB75" s="42"/>
      <c r="IJC75" s="42"/>
      <c r="IJD75" s="42"/>
      <c r="IJE75" s="42"/>
      <c r="IJF75" s="42"/>
      <c r="IJG75" s="42"/>
      <c r="IJH75" s="42"/>
      <c r="IJI75" s="42"/>
      <c r="IJJ75" s="42"/>
      <c r="IJK75" s="42"/>
      <c r="IJL75" s="42"/>
      <c r="IJM75" s="42"/>
      <c r="IJN75" s="42"/>
      <c r="IJO75" s="42"/>
      <c r="IJP75" s="42"/>
      <c r="IJQ75" s="42"/>
      <c r="IJR75" s="42"/>
      <c r="IJS75" s="42"/>
      <c r="IJT75" s="42"/>
      <c r="IJU75" s="42"/>
      <c r="IJV75" s="42"/>
      <c r="IJW75" s="42"/>
      <c r="IJX75" s="42"/>
      <c r="IJY75" s="42"/>
      <c r="IJZ75" s="42"/>
      <c r="IKA75" s="42"/>
      <c r="IKB75" s="42"/>
      <c r="IKC75" s="42"/>
      <c r="IKD75" s="42"/>
      <c r="IKE75" s="42"/>
      <c r="IKF75" s="42"/>
      <c r="IKG75" s="42"/>
      <c r="IKH75" s="42"/>
      <c r="IKI75" s="42"/>
      <c r="IKJ75" s="42"/>
      <c r="IKK75" s="42"/>
      <c r="IKL75" s="42"/>
      <c r="IKM75" s="42"/>
      <c r="IKN75" s="42"/>
      <c r="IKO75" s="42"/>
      <c r="IKP75" s="42"/>
      <c r="IKQ75" s="42"/>
      <c r="IKR75" s="42"/>
      <c r="IKS75" s="42"/>
      <c r="IKT75" s="42"/>
      <c r="IKU75" s="42"/>
      <c r="IKV75" s="42"/>
      <c r="IKW75" s="42"/>
      <c r="IKX75" s="42"/>
      <c r="IKY75" s="42"/>
      <c r="IKZ75" s="42"/>
      <c r="ILA75" s="42"/>
      <c r="ILB75" s="42"/>
      <c r="ILC75" s="42"/>
      <c r="ILD75" s="42"/>
      <c r="ILE75" s="42"/>
      <c r="ILF75" s="42"/>
      <c r="ILG75" s="42"/>
      <c r="ILH75" s="42"/>
      <c r="ILI75" s="42"/>
      <c r="ILJ75" s="42"/>
      <c r="ILK75" s="42"/>
      <c r="ILL75" s="42"/>
      <c r="ILM75" s="42"/>
      <c r="ILN75" s="42"/>
      <c r="ILO75" s="42"/>
      <c r="ILP75" s="42"/>
      <c r="ILQ75" s="42"/>
      <c r="ILR75" s="42"/>
      <c r="ILS75" s="42"/>
      <c r="ILT75" s="42"/>
      <c r="ILU75" s="42"/>
      <c r="ILV75" s="42"/>
      <c r="ILW75" s="42"/>
      <c r="ILX75" s="42"/>
      <c r="ILY75" s="42"/>
      <c r="ILZ75" s="42"/>
      <c r="IMA75" s="42"/>
      <c r="IMB75" s="42"/>
      <c r="IMC75" s="42"/>
      <c r="IMD75" s="42"/>
      <c r="IME75" s="42"/>
      <c r="IMF75" s="42"/>
      <c r="IMG75" s="42"/>
      <c r="IMH75" s="42"/>
      <c r="IMI75" s="42"/>
      <c r="IMJ75" s="42"/>
      <c r="IMK75" s="42"/>
      <c r="IML75" s="42"/>
      <c r="IMM75" s="42"/>
      <c r="IMN75" s="42"/>
      <c r="IMO75" s="42"/>
      <c r="IMP75" s="42"/>
      <c r="IMQ75" s="42"/>
      <c r="IMR75" s="42"/>
      <c r="IMS75" s="42"/>
      <c r="IMT75" s="42"/>
      <c r="IMU75" s="42"/>
      <c r="IMV75" s="42"/>
      <c r="IMW75" s="42"/>
      <c r="IMX75" s="42"/>
      <c r="IMY75" s="42"/>
      <c r="IMZ75" s="42"/>
      <c r="INA75" s="42"/>
      <c r="INB75" s="42"/>
      <c r="INC75" s="42"/>
      <c r="IND75" s="42"/>
      <c r="INE75" s="42"/>
      <c r="INF75" s="42"/>
      <c r="ING75" s="42"/>
      <c r="INH75" s="42"/>
      <c r="INI75" s="42"/>
      <c r="INJ75" s="42"/>
      <c r="INK75" s="42"/>
      <c r="INL75" s="42"/>
      <c r="INM75" s="42"/>
      <c r="INN75" s="42"/>
      <c r="INO75" s="42"/>
      <c r="INP75" s="42"/>
      <c r="INQ75" s="42"/>
      <c r="INR75" s="42"/>
      <c r="INS75" s="42"/>
      <c r="INT75" s="42"/>
      <c r="INU75" s="42"/>
      <c r="INV75" s="42"/>
      <c r="INW75" s="42"/>
      <c r="INX75" s="42"/>
      <c r="INY75" s="42"/>
      <c r="INZ75" s="42"/>
      <c r="IOA75" s="42"/>
      <c r="IOB75" s="42"/>
      <c r="IOC75" s="42"/>
      <c r="IOD75" s="42"/>
      <c r="IOE75" s="42"/>
      <c r="IOF75" s="42"/>
      <c r="IOG75" s="42"/>
      <c r="IOH75" s="42"/>
      <c r="IOI75" s="42"/>
      <c r="IOJ75" s="42"/>
      <c r="IOK75" s="42"/>
      <c r="IOL75" s="42"/>
      <c r="IOM75" s="42"/>
      <c r="ION75" s="42"/>
      <c r="IOO75" s="42"/>
      <c r="IOP75" s="42"/>
      <c r="IOQ75" s="42"/>
      <c r="IOR75" s="42"/>
      <c r="IOS75" s="42"/>
      <c r="IOT75" s="42"/>
      <c r="IOU75" s="42"/>
      <c r="IOV75" s="42"/>
      <c r="IOW75" s="42"/>
      <c r="IOX75" s="42"/>
      <c r="IOY75" s="42"/>
      <c r="IOZ75" s="42"/>
      <c r="IPA75" s="42"/>
      <c r="IPB75" s="42"/>
      <c r="IPC75" s="42"/>
      <c r="IPD75" s="42"/>
      <c r="IPE75" s="42"/>
      <c r="IPF75" s="42"/>
      <c r="IPG75" s="42"/>
      <c r="IPH75" s="42"/>
      <c r="IPI75" s="42"/>
      <c r="IPJ75" s="42"/>
      <c r="IPK75" s="42"/>
      <c r="IPL75" s="42"/>
      <c r="IPM75" s="42"/>
      <c r="IPN75" s="42"/>
      <c r="IPO75" s="42"/>
      <c r="IPP75" s="42"/>
      <c r="IPQ75" s="42"/>
      <c r="IPR75" s="42"/>
      <c r="IPS75" s="42"/>
      <c r="IPT75" s="42"/>
      <c r="IPU75" s="42"/>
      <c r="IPV75" s="42"/>
      <c r="IPW75" s="42"/>
      <c r="IPX75" s="42"/>
      <c r="IPY75" s="42"/>
      <c r="IPZ75" s="42"/>
      <c r="IQA75" s="42"/>
      <c r="IQB75" s="42"/>
      <c r="IQC75" s="42"/>
      <c r="IQD75" s="42"/>
      <c r="IQE75" s="42"/>
      <c r="IQF75" s="42"/>
      <c r="IQG75" s="42"/>
      <c r="IQH75" s="42"/>
      <c r="IQI75" s="42"/>
      <c r="IQJ75" s="42"/>
      <c r="IQK75" s="42"/>
      <c r="IQL75" s="42"/>
      <c r="IQM75" s="42"/>
      <c r="IQN75" s="42"/>
      <c r="IQO75" s="42"/>
      <c r="IQP75" s="42"/>
      <c r="IQQ75" s="42"/>
      <c r="IQR75" s="42"/>
      <c r="IQS75" s="42"/>
      <c r="IQT75" s="42"/>
      <c r="IQU75" s="42"/>
      <c r="IQV75" s="42"/>
      <c r="IQW75" s="42"/>
      <c r="IQX75" s="42"/>
      <c r="IQY75" s="42"/>
      <c r="IQZ75" s="42"/>
      <c r="IRA75" s="42"/>
      <c r="IRB75" s="42"/>
      <c r="IRC75" s="42"/>
      <c r="IRD75" s="42"/>
      <c r="IRE75" s="42"/>
      <c r="IRF75" s="42"/>
      <c r="IRG75" s="42"/>
      <c r="IRH75" s="42"/>
      <c r="IRI75" s="42"/>
      <c r="IRJ75" s="42"/>
      <c r="IRK75" s="42"/>
      <c r="IRL75" s="42"/>
      <c r="IRM75" s="42"/>
      <c r="IRN75" s="42"/>
      <c r="IRO75" s="42"/>
      <c r="IRP75" s="42"/>
      <c r="IRQ75" s="42"/>
      <c r="IRR75" s="42"/>
      <c r="IRS75" s="42"/>
      <c r="IRT75" s="42"/>
      <c r="IRU75" s="42"/>
      <c r="IRV75" s="42"/>
      <c r="IRW75" s="42"/>
      <c r="IRX75" s="42"/>
      <c r="IRY75" s="42"/>
      <c r="IRZ75" s="42"/>
      <c r="ISA75" s="42"/>
      <c r="ISB75" s="42"/>
      <c r="ISC75" s="42"/>
      <c r="ISD75" s="42"/>
      <c r="ISE75" s="42"/>
      <c r="ISF75" s="42"/>
      <c r="ISG75" s="42"/>
      <c r="ISH75" s="42"/>
      <c r="ISI75" s="42"/>
      <c r="ISJ75" s="42"/>
      <c r="ISK75" s="42"/>
      <c r="ISL75" s="42"/>
      <c r="ISM75" s="42"/>
      <c r="ISN75" s="42"/>
      <c r="ISO75" s="42"/>
      <c r="ISP75" s="42"/>
      <c r="ISQ75" s="42"/>
      <c r="ISR75" s="42"/>
      <c r="ISS75" s="42"/>
      <c r="IST75" s="42"/>
      <c r="ISU75" s="42"/>
      <c r="ISV75" s="42"/>
      <c r="ISW75" s="42"/>
      <c r="ISX75" s="42"/>
      <c r="ISY75" s="42"/>
      <c r="ISZ75" s="42"/>
      <c r="ITA75" s="42"/>
      <c r="ITB75" s="42"/>
      <c r="ITC75" s="42"/>
      <c r="ITD75" s="42"/>
      <c r="ITE75" s="42"/>
      <c r="ITF75" s="42"/>
      <c r="ITG75" s="42"/>
      <c r="ITH75" s="42"/>
      <c r="ITI75" s="42"/>
      <c r="ITJ75" s="42"/>
      <c r="ITK75" s="42"/>
      <c r="ITL75" s="42"/>
      <c r="ITM75" s="42"/>
      <c r="ITN75" s="42"/>
      <c r="ITO75" s="42"/>
      <c r="ITP75" s="42"/>
      <c r="ITQ75" s="42"/>
      <c r="ITR75" s="42"/>
      <c r="ITS75" s="42"/>
      <c r="ITT75" s="42"/>
      <c r="ITU75" s="42"/>
      <c r="ITV75" s="42"/>
      <c r="ITW75" s="42"/>
      <c r="ITX75" s="42"/>
      <c r="ITY75" s="42"/>
      <c r="ITZ75" s="42"/>
      <c r="IUA75" s="42"/>
      <c r="IUB75" s="42"/>
      <c r="IUC75" s="42"/>
      <c r="IUD75" s="42"/>
      <c r="IUE75" s="42"/>
      <c r="IUF75" s="42"/>
      <c r="IUG75" s="42"/>
      <c r="IUH75" s="42"/>
      <c r="IUI75" s="42"/>
      <c r="IUJ75" s="42"/>
      <c r="IUK75" s="42"/>
      <c r="IUL75" s="42"/>
      <c r="IUM75" s="42"/>
      <c r="IUN75" s="42"/>
      <c r="IUO75" s="42"/>
      <c r="IUP75" s="42"/>
      <c r="IUQ75" s="42"/>
      <c r="IUR75" s="42"/>
      <c r="IUS75" s="42"/>
      <c r="IUT75" s="42"/>
      <c r="IUU75" s="42"/>
      <c r="IUV75" s="42"/>
      <c r="IUW75" s="42"/>
      <c r="IUX75" s="42"/>
      <c r="IUY75" s="42"/>
      <c r="IUZ75" s="42"/>
      <c r="IVA75" s="42"/>
      <c r="IVB75" s="42"/>
      <c r="IVC75" s="42"/>
      <c r="IVD75" s="42"/>
      <c r="IVE75" s="42"/>
      <c r="IVF75" s="42"/>
      <c r="IVG75" s="42"/>
      <c r="IVH75" s="42"/>
      <c r="IVI75" s="42"/>
      <c r="IVJ75" s="42"/>
      <c r="IVK75" s="42"/>
      <c r="IVL75" s="42"/>
      <c r="IVM75" s="42"/>
      <c r="IVN75" s="42"/>
      <c r="IVO75" s="42"/>
      <c r="IVP75" s="42"/>
      <c r="IVQ75" s="42"/>
      <c r="IVR75" s="42"/>
      <c r="IVS75" s="42"/>
      <c r="IVT75" s="42"/>
      <c r="IVU75" s="42"/>
      <c r="IVV75" s="42"/>
      <c r="IVW75" s="42"/>
      <c r="IVX75" s="42"/>
      <c r="IVY75" s="42"/>
      <c r="IVZ75" s="42"/>
      <c r="IWA75" s="42"/>
      <c r="IWB75" s="42"/>
      <c r="IWC75" s="42"/>
      <c r="IWD75" s="42"/>
      <c r="IWE75" s="42"/>
      <c r="IWF75" s="42"/>
      <c r="IWG75" s="42"/>
      <c r="IWH75" s="42"/>
      <c r="IWI75" s="42"/>
      <c r="IWJ75" s="42"/>
      <c r="IWK75" s="42"/>
      <c r="IWL75" s="42"/>
      <c r="IWM75" s="42"/>
      <c r="IWN75" s="42"/>
      <c r="IWO75" s="42"/>
      <c r="IWP75" s="42"/>
      <c r="IWQ75" s="42"/>
      <c r="IWR75" s="42"/>
      <c r="IWS75" s="42"/>
      <c r="IWT75" s="42"/>
      <c r="IWU75" s="42"/>
      <c r="IWV75" s="42"/>
      <c r="IWW75" s="42"/>
      <c r="IWX75" s="42"/>
      <c r="IWY75" s="42"/>
      <c r="IWZ75" s="42"/>
      <c r="IXA75" s="42"/>
      <c r="IXB75" s="42"/>
      <c r="IXC75" s="42"/>
      <c r="IXD75" s="42"/>
      <c r="IXE75" s="42"/>
      <c r="IXF75" s="42"/>
      <c r="IXG75" s="42"/>
      <c r="IXH75" s="42"/>
      <c r="IXI75" s="42"/>
      <c r="IXJ75" s="42"/>
      <c r="IXK75" s="42"/>
      <c r="IXL75" s="42"/>
      <c r="IXM75" s="42"/>
      <c r="IXN75" s="42"/>
      <c r="IXO75" s="42"/>
      <c r="IXP75" s="42"/>
      <c r="IXQ75" s="42"/>
      <c r="IXR75" s="42"/>
      <c r="IXS75" s="42"/>
      <c r="IXT75" s="42"/>
      <c r="IXU75" s="42"/>
      <c r="IXV75" s="42"/>
      <c r="IXW75" s="42"/>
      <c r="IXX75" s="42"/>
      <c r="IXY75" s="42"/>
      <c r="IXZ75" s="42"/>
      <c r="IYA75" s="42"/>
      <c r="IYB75" s="42"/>
      <c r="IYC75" s="42"/>
      <c r="IYD75" s="42"/>
      <c r="IYE75" s="42"/>
      <c r="IYF75" s="42"/>
      <c r="IYG75" s="42"/>
      <c r="IYH75" s="42"/>
      <c r="IYI75" s="42"/>
      <c r="IYJ75" s="42"/>
      <c r="IYK75" s="42"/>
      <c r="IYL75" s="42"/>
      <c r="IYM75" s="42"/>
      <c r="IYN75" s="42"/>
      <c r="IYO75" s="42"/>
      <c r="IYP75" s="42"/>
      <c r="IYQ75" s="42"/>
      <c r="IYR75" s="42"/>
      <c r="IYS75" s="42"/>
      <c r="IYT75" s="42"/>
      <c r="IYU75" s="42"/>
      <c r="IYV75" s="42"/>
      <c r="IYW75" s="42"/>
      <c r="IYX75" s="42"/>
      <c r="IYY75" s="42"/>
      <c r="IYZ75" s="42"/>
      <c r="IZA75" s="42"/>
      <c r="IZB75" s="42"/>
      <c r="IZC75" s="42"/>
      <c r="IZD75" s="42"/>
      <c r="IZE75" s="42"/>
      <c r="IZF75" s="42"/>
      <c r="IZG75" s="42"/>
      <c r="IZH75" s="42"/>
      <c r="IZI75" s="42"/>
      <c r="IZJ75" s="42"/>
      <c r="IZK75" s="42"/>
      <c r="IZL75" s="42"/>
      <c r="IZM75" s="42"/>
      <c r="IZN75" s="42"/>
      <c r="IZO75" s="42"/>
      <c r="IZP75" s="42"/>
      <c r="IZQ75" s="42"/>
      <c r="IZR75" s="42"/>
      <c r="IZS75" s="42"/>
      <c r="IZT75" s="42"/>
      <c r="IZU75" s="42"/>
      <c r="IZV75" s="42"/>
      <c r="IZW75" s="42"/>
      <c r="IZX75" s="42"/>
      <c r="IZY75" s="42"/>
      <c r="IZZ75" s="42"/>
      <c r="JAA75" s="42"/>
      <c r="JAB75" s="42"/>
      <c r="JAC75" s="42"/>
      <c r="JAD75" s="42"/>
      <c r="JAE75" s="42"/>
      <c r="JAF75" s="42"/>
      <c r="JAG75" s="42"/>
      <c r="JAH75" s="42"/>
      <c r="JAI75" s="42"/>
      <c r="JAJ75" s="42"/>
      <c r="JAK75" s="42"/>
      <c r="JAL75" s="42"/>
      <c r="JAM75" s="42"/>
      <c r="JAN75" s="42"/>
      <c r="JAO75" s="42"/>
      <c r="JAP75" s="42"/>
      <c r="JAQ75" s="42"/>
      <c r="JAR75" s="42"/>
      <c r="JAS75" s="42"/>
      <c r="JAT75" s="42"/>
      <c r="JAU75" s="42"/>
      <c r="JAV75" s="42"/>
      <c r="JAW75" s="42"/>
      <c r="JAX75" s="42"/>
      <c r="JAY75" s="42"/>
      <c r="JAZ75" s="42"/>
      <c r="JBA75" s="42"/>
      <c r="JBB75" s="42"/>
      <c r="JBC75" s="42"/>
      <c r="JBD75" s="42"/>
      <c r="JBE75" s="42"/>
      <c r="JBF75" s="42"/>
      <c r="JBG75" s="42"/>
      <c r="JBH75" s="42"/>
      <c r="JBI75" s="42"/>
      <c r="JBJ75" s="42"/>
      <c r="JBK75" s="42"/>
      <c r="JBL75" s="42"/>
      <c r="JBM75" s="42"/>
      <c r="JBN75" s="42"/>
      <c r="JBO75" s="42"/>
      <c r="JBP75" s="42"/>
      <c r="JBQ75" s="42"/>
      <c r="JBR75" s="42"/>
      <c r="JBS75" s="42"/>
      <c r="JBT75" s="42"/>
      <c r="JBU75" s="42"/>
      <c r="JBV75" s="42"/>
      <c r="JBW75" s="42"/>
      <c r="JBX75" s="42"/>
      <c r="JBY75" s="42"/>
      <c r="JBZ75" s="42"/>
      <c r="JCA75" s="42"/>
      <c r="JCB75" s="42"/>
      <c r="JCC75" s="42"/>
      <c r="JCD75" s="42"/>
      <c r="JCE75" s="42"/>
      <c r="JCF75" s="42"/>
      <c r="JCG75" s="42"/>
      <c r="JCH75" s="42"/>
      <c r="JCI75" s="42"/>
      <c r="JCJ75" s="42"/>
      <c r="JCK75" s="42"/>
      <c r="JCL75" s="42"/>
      <c r="JCM75" s="42"/>
      <c r="JCN75" s="42"/>
      <c r="JCO75" s="42"/>
      <c r="JCP75" s="42"/>
      <c r="JCQ75" s="42"/>
      <c r="JCR75" s="42"/>
      <c r="JCS75" s="42"/>
      <c r="JCT75" s="42"/>
      <c r="JCU75" s="42"/>
      <c r="JCV75" s="42"/>
      <c r="JCW75" s="42"/>
      <c r="JCX75" s="42"/>
      <c r="JCY75" s="42"/>
      <c r="JCZ75" s="42"/>
      <c r="JDA75" s="42"/>
      <c r="JDB75" s="42"/>
      <c r="JDC75" s="42"/>
      <c r="JDD75" s="42"/>
      <c r="JDE75" s="42"/>
      <c r="JDF75" s="42"/>
      <c r="JDG75" s="42"/>
      <c r="JDH75" s="42"/>
      <c r="JDI75" s="42"/>
      <c r="JDJ75" s="42"/>
      <c r="JDK75" s="42"/>
      <c r="JDL75" s="42"/>
      <c r="JDM75" s="42"/>
      <c r="JDN75" s="42"/>
      <c r="JDO75" s="42"/>
      <c r="JDP75" s="42"/>
      <c r="JDQ75" s="42"/>
      <c r="JDR75" s="42"/>
      <c r="JDS75" s="42"/>
      <c r="JDT75" s="42"/>
      <c r="JDU75" s="42"/>
      <c r="JDV75" s="42"/>
      <c r="JDW75" s="42"/>
      <c r="JDX75" s="42"/>
      <c r="JDY75" s="42"/>
      <c r="JDZ75" s="42"/>
      <c r="JEA75" s="42"/>
      <c r="JEB75" s="42"/>
      <c r="JEC75" s="42"/>
      <c r="JED75" s="42"/>
      <c r="JEE75" s="42"/>
      <c r="JEF75" s="42"/>
      <c r="JEG75" s="42"/>
      <c r="JEH75" s="42"/>
      <c r="JEI75" s="42"/>
      <c r="JEJ75" s="42"/>
      <c r="JEK75" s="42"/>
      <c r="JEL75" s="42"/>
      <c r="JEM75" s="42"/>
      <c r="JEN75" s="42"/>
      <c r="JEO75" s="42"/>
      <c r="JEP75" s="42"/>
      <c r="JEQ75" s="42"/>
      <c r="JER75" s="42"/>
      <c r="JES75" s="42"/>
      <c r="JET75" s="42"/>
      <c r="JEU75" s="42"/>
      <c r="JEV75" s="42"/>
      <c r="JEW75" s="42"/>
      <c r="JEX75" s="42"/>
      <c r="JEY75" s="42"/>
      <c r="JEZ75" s="42"/>
      <c r="JFA75" s="42"/>
      <c r="JFB75" s="42"/>
      <c r="JFC75" s="42"/>
      <c r="JFD75" s="42"/>
      <c r="JFE75" s="42"/>
      <c r="JFF75" s="42"/>
      <c r="JFG75" s="42"/>
      <c r="JFH75" s="42"/>
      <c r="JFI75" s="42"/>
      <c r="JFJ75" s="42"/>
      <c r="JFK75" s="42"/>
      <c r="JFL75" s="42"/>
      <c r="JFM75" s="42"/>
      <c r="JFN75" s="42"/>
      <c r="JFO75" s="42"/>
      <c r="JFP75" s="42"/>
      <c r="JFQ75" s="42"/>
      <c r="JFR75" s="42"/>
      <c r="JFS75" s="42"/>
      <c r="JFT75" s="42"/>
      <c r="JFU75" s="42"/>
      <c r="JFV75" s="42"/>
      <c r="JFW75" s="42"/>
      <c r="JFX75" s="42"/>
      <c r="JFY75" s="42"/>
      <c r="JFZ75" s="42"/>
      <c r="JGA75" s="42"/>
      <c r="JGB75" s="42"/>
      <c r="JGC75" s="42"/>
      <c r="JGD75" s="42"/>
      <c r="JGE75" s="42"/>
      <c r="JGF75" s="42"/>
      <c r="JGG75" s="42"/>
      <c r="JGH75" s="42"/>
      <c r="JGI75" s="42"/>
      <c r="JGJ75" s="42"/>
      <c r="JGK75" s="42"/>
      <c r="JGL75" s="42"/>
      <c r="JGM75" s="42"/>
      <c r="JGN75" s="42"/>
      <c r="JGO75" s="42"/>
      <c r="JGP75" s="42"/>
      <c r="JGQ75" s="42"/>
      <c r="JGR75" s="42"/>
      <c r="JGS75" s="42"/>
      <c r="JGT75" s="42"/>
      <c r="JGU75" s="42"/>
      <c r="JGV75" s="42"/>
      <c r="JGW75" s="42"/>
      <c r="JGX75" s="42"/>
      <c r="JGY75" s="42"/>
      <c r="JGZ75" s="42"/>
      <c r="JHA75" s="42"/>
      <c r="JHB75" s="42"/>
      <c r="JHC75" s="42"/>
      <c r="JHD75" s="42"/>
      <c r="JHE75" s="42"/>
      <c r="JHF75" s="42"/>
      <c r="JHG75" s="42"/>
      <c r="JHH75" s="42"/>
      <c r="JHI75" s="42"/>
      <c r="JHJ75" s="42"/>
      <c r="JHK75" s="42"/>
      <c r="JHL75" s="42"/>
      <c r="JHM75" s="42"/>
      <c r="JHN75" s="42"/>
      <c r="JHO75" s="42"/>
      <c r="JHP75" s="42"/>
      <c r="JHQ75" s="42"/>
      <c r="JHR75" s="42"/>
      <c r="JHS75" s="42"/>
      <c r="JHT75" s="42"/>
      <c r="JHU75" s="42"/>
      <c r="JHV75" s="42"/>
      <c r="JHW75" s="42"/>
      <c r="JHX75" s="42"/>
      <c r="JHY75" s="42"/>
      <c r="JHZ75" s="42"/>
      <c r="JIA75" s="42"/>
      <c r="JIB75" s="42"/>
      <c r="JIC75" s="42"/>
      <c r="JID75" s="42"/>
      <c r="JIE75" s="42"/>
      <c r="JIF75" s="42"/>
      <c r="JIG75" s="42"/>
      <c r="JIH75" s="42"/>
      <c r="JII75" s="42"/>
      <c r="JIJ75" s="42"/>
      <c r="JIK75" s="42"/>
      <c r="JIL75" s="42"/>
      <c r="JIM75" s="42"/>
      <c r="JIN75" s="42"/>
      <c r="JIO75" s="42"/>
      <c r="JIP75" s="42"/>
      <c r="JIQ75" s="42"/>
      <c r="JIR75" s="42"/>
      <c r="JIS75" s="42"/>
      <c r="JIT75" s="42"/>
      <c r="JIU75" s="42"/>
      <c r="JIV75" s="42"/>
      <c r="JIW75" s="42"/>
      <c r="JIX75" s="42"/>
      <c r="JIY75" s="42"/>
      <c r="JIZ75" s="42"/>
      <c r="JJA75" s="42"/>
      <c r="JJB75" s="42"/>
      <c r="JJC75" s="42"/>
      <c r="JJD75" s="42"/>
      <c r="JJE75" s="42"/>
      <c r="JJF75" s="42"/>
      <c r="JJG75" s="42"/>
      <c r="JJH75" s="42"/>
      <c r="JJI75" s="42"/>
      <c r="JJJ75" s="42"/>
      <c r="JJK75" s="42"/>
      <c r="JJL75" s="42"/>
      <c r="JJM75" s="42"/>
      <c r="JJN75" s="42"/>
      <c r="JJO75" s="42"/>
      <c r="JJP75" s="42"/>
      <c r="JJQ75" s="42"/>
      <c r="JJR75" s="42"/>
      <c r="JJS75" s="42"/>
      <c r="JJT75" s="42"/>
      <c r="JJU75" s="42"/>
      <c r="JJV75" s="42"/>
      <c r="JJW75" s="42"/>
      <c r="JJX75" s="42"/>
      <c r="JJY75" s="42"/>
      <c r="JJZ75" s="42"/>
      <c r="JKA75" s="42"/>
      <c r="JKB75" s="42"/>
      <c r="JKC75" s="42"/>
      <c r="JKD75" s="42"/>
      <c r="JKE75" s="42"/>
      <c r="JKF75" s="42"/>
      <c r="JKG75" s="42"/>
      <c r="JKH75" s="42"/>
      <c r="JKI75" s="42"/>
      <c r="JKJ75" s="42"/>
      <c r="JKK75" s="42"/>
      <c r="JKL75" s="42"/>
      <c r="JKM75" s="42"/>
      <c r="JKN75" s="42"/>
      <c r="JKO75" s="42"/>
      <c r="JKP75" s="42"/>
      <c r="JKQ75" s="42"/>
      <c r="JKR75" s="42"/>
      <c r="JKS75" s="42"/>
      <c r="JKT75" s="42"/>
      <c r="JKU75" s="42"/>
      <c r="JKV75" s="42"/>
      <c r="JKW75" s="42"/>
      <c r="JKX75" s="42"/>
      <c r="JKY75" s="42"/>
      <c r="JKZ75" s="42"/>
      <c r="JLA75" s="42"/>
      <c r="JLB75" s="42"/>
      <c r="JLC75" s="42"/>
      <c r="JLD75" s="42"/>
      <c r="JLE75" s="42"/>
      <c r="JLF75" s="42"/>
      <c r="JLG75" s="42"/>
      <c r="JLH75" s="42"/>
      <c r="JLI75" s="42"/>
      <c r="JLJ75" s="42"/>
      <c r="JLK75" s="42"/>
      <c r="JLL75" s="42"/>
      <c r="JLM75" s="42"/>
      <c r="JLN75" s="42"/>
      <c r="JLO75" s="42"/>
      <c r="JLP75" s="42"/>
      <c r="JLQ75" s="42"/>
      <c r="JLR75" s="42"/>
      <c r="JLS75" s="42"/>
      <c r="JLT75" s="42"/>
      <c r="JLU75" s="42"/>
      <c r="JLV75" s="42"/>
      <c r="JLW75" s="42"/>
      <c r="JLX75" s="42"/>
      <c r="JLY75" s="42"/>
      <c r="JLZ75" s="42"/>
      <c r="JMA75" s="42"/>
      <c r="JMB75" s="42"/>
      <c r="JMC75" s="42"/>
      <c r="JMD75" s="42"/>
      <c r="JME75" s="42"/>
      <c r="JMF75" s="42"/>
      <c r="JMG75" s="42"/>
      <c r="JMH75" s="42"/>
      <c r="JMI75" s="42"/>
      <c r="JMJ75" s="42"/>
      <c r="JMK75" s="42"/>
      <c r="JML75" s="42"/>
      <c r="JMM75" s="42"/>
      <c r="JMN75" s="42"/>
      <c r="JMO75" s="42"/>
      <c r="JMP75" s="42"/>
      <c r="JMQ75" s="42"/>
      <c r="JMR75" s="42"/>
      <c r="JMS75" s="42"/>
      <c r="JMT75" s="42"/>
      <c r="JMU75" s="42"/>
      <c r="JMV75" s="42"/>
      <c r="JMW75" s="42"/>
      <c r="JMX75" s="42"/>
      <c r="JMY75" s="42"/>
      <c r="JMZ75" s="42"/>
      <c r="JNA75" s="42"/>
      <c r="JNB75" s="42"/>
      <c r="JNC75" s="42"/>
      <c r="JND75" s="42"/>
      <c r="JNE75" s="42"/>
      <c r="JNF75" s="42"/>
      <c r="JNG75" s="42"/>
      <c r="JNH75" s="42"/>
      <c r="JNI75" s="42"/>
      <c r="JNJ75" s="42"/>
      <c r="JNK75" s="42"/>
      <c r="JNL75" s="42"/>
      <c r="JNM75" s="42"/>
      <c r="JNN75" s="42"/>
      <c r="JNO75" s="42"/>
      <c r="JNP75" s="42"/>
      <c r="JNQ75" s="42"/>
      <c r="JNR75" s="42"/>
      <c r="JNS75" s="42"/>
      <c r="JNT75" s="42"/>
      <c r="JNU75" s="42"/>
      <c r="JNV75" s="42"/>
      <c r="JNW75" s="42"/>
      <c r="JNX75" s="42"/>
      <c r="JNY75" s="42"/>
      <c r="JNZ75" s="42"/>
      <c r="JOA75" s="42"/>
      <c r="JOB75" s="42"/>
      <c r="JOC75" s="42"/>
      <c r="JOD75" s="42"/>
      <c r="JOE75" s="42"/>
      <c r="JOF75" s="42"/>
      <c r="JOG75" s="42"/>
      <c r="JOH75" s="42"/>
      <c r="JOI75" s="42"/>
      <c r="JOJ75" s="42"/>
      <c r="JOK75" s="42"/>
      <c r="JOL75" s="42"/>
      <c r="JOM75" s="42"/>
      <c r="JON75" s="42"/>
      <c r="JOO75" s="42"/>
      <c r="JOP75" s="42"/>
      <c r="JOQ75" s="42"/>
      <c r="JOR75" s="42"/>
      <c r="JOS75" s="42"/>
      <c r="JOT75" s="42"/>
      <c r="JOU75" s="42"/>
      <c r="JOV75" s="42"/>
      <c r="JOW75" s="42"/>
      <c r="JOX75" s="42"/>
      <c r="JOY75" s="42"/>
      <c r="JOZ75" s="42"/>
      <c r="JPA75" s="42"/>
      <c r="JPB75" s="42"/>
      <c r="JPC75" s="42"/>
      <c r="JPD75" s="42"/>
      <c r="JPE75" s="42"/>
      <c r="JPF75" s="42"/>
      <c r="JPG75" s="42"/>
      <c r="JPH75" s="42"/>
      <c r="JPI75" s="42"/>
      <c r="JPJ75" s="42"/>
      <c r="JPK75" s="42"/>
      <c r="JPL75" s="42"/>
      <c r="JPM75" s="42"/>
      <c r="JPN75" s="42"/>
      <c r="JPO75" s="42"/>
      <c r="JPP75" s="42"/>
      <c r="JPQ75" s="42"/>
      <c r="JPR75" s="42"/>
      <c r="JPS75" s="42"/>
      <c r="JPT75" s="42"/>
      <c r="JPU75" s="42"/>
      <c r="JPV75" s="42"/>
      <c r="JPW75" s="42"/>
      <c r="JPX75" s="42"/>
      <c r="JPY75" s="42"/>
      <c r="JPZ75" s="42"/>
      <c r="JQA75" s="42"/>
      <c r="JQB75" s="42"/>
      <c r="JQC75" s="42"/>
      <c r="JQD75" s="42"/>
      <c r="JQE75" s="42"/>
      <c r="JQF75" s="42"/>
      <c r="JQG75" s="42"/>
      <c r="JQH75" s="42"/>
      <c r="JQI75" s="42"/>
      <c r="JQJ75" s="42"/>
      <c r="JQK75" s="42"/>
      <c r="JQL75" s="42"/>
      <c r="JQM75" s="42"/>
      <c r="JQN75" s="42"/>
      <c r="JQO75" s="42"/>
      <c r="JQP75" s="42"/>
      <c r="JQQ75" s="42"/>
      <c r="JQR75" s="42"/>
      <c r="JQS75" s="42"/>
      <c r="JQT75" s="42"/>
      <c r="JQU75" s="42"/>
      <c r="JQV75" s="42"/>
      <c r="JQW75" s="42"/>
      <c r="JQX75" s="42"/>
      <c r="JQY75" s="42"/>
      <c r="JQZ75" s="42"/>
      <c r="JRA75" s="42"/>
      <c r="JRB75" s="42"/>
      <c r="JRC75" s="42"/>
      <c r="JRD75" s="42"/>
      <c r="JRE75" s="42"/>
      <c r="JRF75" s="42"/>
      <c r="JRG75" s="42"/>
      <c r="JRH75" s="42"/>
      <c r="JRI75" s="42"/>
      <c r="JRJ75" s="42"/>
      <c r="JRK75" s="42"/>
      <c r="JRL75" s="42"/>
      <c r="JRM75" s="42"/>
      <c r="JRN75" s="42"/>
      <c r="JRO75" s="42"/>
      <c r="JRP75" s="42"/>
      <c r="JRQ75" s="42"/>
      <c r="JRR75" s="42"/>
      <c r="JRS75" s="42"/>
      <c r="JRT75" s="42"/>
      <c r="JRU75" s="42"/>
      <c r="JRV75" s="42"/>
      <c r="JRW75" s="42"/>
      <c r="JRX75" s="42"/>
      <c r="JRY75" s="42"/>
      <c r="JRZ75" s="42"/>
      <c r="JSA75" s="42"/>
      <c r="JSB75" s="42"/>
      <c r="JSC75" s="42"/>
      <c r="JSD75" s="42"/>
      <c r="JSE75" s="42"/>
      <c r="JSF75" s="42"/>
      <c r="JSG75" s="42"/>
      <c r="JSH75" s="42"/>
      <c r="JSI75" s="42"/>
      <c r="JSJ75" s="42"/>
      <c r="JSK75" s="42"/>
      <c r="JSL75" s="42"/>
      <c r="JSM75" s="42"/>
      <c r="JSN75" s="42"/>
      <c r="JSO75" s="42"/>
      <c r="JSP75" s="42"/>
      <c r="JSQ75" s="42"/>
      <c r="JSR75" s="42"/>
      <c r="JSS75" s="42"/>
      <c r="JST75" s="42"/>
      <c r="JSU75" s="42"/>
      <c r="JSV75" s="42"/>
      <c r="JSW75" s="42"/>
      <c r="JSX75" s="42"/>
      <c r="JSY75" s="42"/>
      <c r="JSZ75" s="42"/>
      <c r="JTA75" s="42"/>
      <c r="JTB75" s="42"/>
      <c r="JTC75" s="42"/>
      <c r="JTD75" s="42"/>
      <c r="JTE75" s="42"/>
      <c r="JTF75" s="42"/>
      <c r="JTG75" s="42"/>
      <c r="JTH75" s="42"/>
      <c r="JTI75" s="42"/>
      <c r="JTJ75" s="42"/>
      <c r="JTK75" s="42"/>
      <c r="JTL75" s="42"/>
      <c r="JTM75" s="42"/>
      <c r="JTN75" s="42"/>
      <c r="JTO75" s="42"/>
      <c r="JTP75" s="42"/>
      <c r="JTQ75" s="42"/>
      <c r="JTR75" s="42"/>
      <c r="JTS75" s="42"/>
      <c r="JTT75" s="42"/>
      <c r="JTU75" s="42"/>
      <c r="JTV75" s="42"/>
      <c r="JTW75" s="42"/>
      <c r="JTX75" s="42"/>
      <c r="JTY75" s="42"/>
      <c r="JTZ75" s="42"/>
      <c r="JUA75" s="42"/>
      <c r="JUB75" s="42"/>
      <c r="JUC75" s="42"/>
      <c r="JUD75" s="42"/>
      <c r="JUE75" s="42"/>
      <c r="JUF75" s="42"/>
      <c r="JUG75" s="42"/>
      <c r="JUH75" s="42"/>
      <c r="JUI75" s="42"/>
      <c r="JUJ75" s="42"/>
      <c r="JUK75" s="42"/>
      <c r="JUL75" s="42"/>
      <c r="JUM75" s="42"/>
      <c r="JUN75" s="42"/>
      <c r="JUO75" s="42"/>
      <c r="JUP75" s="42"/>
      <c r="JUQ75" s="42"/>
      <c r="JUR75" s="42"/>
      <c r="JUS75" s="42"/>
      <c r="JUT75" s="42"/>
      <c r="JUU75" s="42"/>
      <c r="JUV75" s="42"/>
      <c r="JUW75" s="42"/>
      <c r="JUX75" s="42"/>
      <c r="JUY75" s="42"/>
      <c r="JUZ75" s="42"/>
      <c r="JVA75" s="42"/>
      <c r="JVB75" s="42"/>
      <c r="JVC75" s="42"/>
      <c r="JVD75" s="42"/>
      <c r="JVE75" s="42"/>
      <c r="JVF75" s="42"/>
      <c r="JVG75" s="42"/>
      <c r="JVH75" s="42"/>
      <c r="JVI75" s="42"/>
      <c r="JVJ75" s="42"/>
      <c r="JVK75" s="42"/>
      <c r="JVL75" s="42"/>
      <c r="JVM75" s="42"/>
      <c r="JVN75" s="42"/>
      <c r="JVO75" s="42"/>
      <c r="JVP75" s="42"/>
      <c r="JVQ75" s="42"/>
      <c r="JVR75" s="42"/>
      <c r="JVS75" s="42"/>
      <c r="JVT75" s="42"/>
      <c r="JVU75" s="42"/>
      <c r="JVV75" s="42"/>
      <c r="JVW75" s="42"/>
      <c r="JVX75" s="42"/>
      <c r="JVY75" s="42"/>
      <c r="JVZ75" s="42"/>
      <c r="JWA75" s="42"/>
      <c r="JWB75" s="42"/>
      <c r="JWC75" s="42"/>
      <c r="JWD75" s="42"/>
      <c r="JWE75" s="42"/>
      <c r="JWF75" s="42"/>
      <c r="JWG75" s="42"/>
      <c r="JWH75" s="42"/>
      <c r="JWI75" s="42"/>
      <c r="JWJ75" s="42"/>
      <c r="JWK75" s="42"/>
      <c r="JWL75" s="42"/>
      <c r="JWM75" s="42"/>
      <c r="JWN75" s="42"/>
      <c r="JWO75" s="42"/>
      <c r="JWP75" s="42"/>
      <c r="JWQ75" s="42"/>
      <c r="JWR75" s="42"/>
      <c r="JWS75" s="42"/>
      <c r="JWT75" s="42"/>
      <c r="JWU75" s="42"/>
      <c r="JWV75" s="42"/>
      <c r="JWW75" s="42"/>
      <c r="JWX75" s="42"/>
      <c r="JWY75" s="42"/>
      <c r="JWZ75" s="42"/>
      <c r="JXA75" s="42"/>
      <c r="JXB75" s="42"/>
      <c r="JXC75" s="42"/>
      <c r="JXD75" s="42"/>
      <c r="JXE75" s="42"/>
      <c r="JXF75" s="42"/>
      <c r="JXG75" s="42"/>
      <c r="JXH75" s="42"/>
      <c r="JXI75" s="42"/>
      <c r="JXJ75" s="42"/>
      <c r="JXK75" s="42"/>
      <c r="JXL75" s="42"/>
      <c r="JXM75" s="42"/>
      <c r="JXN75" s="42"/>
      <c r="JXO75" s="42"/>
      <c r="JXP75" s="42"/>
      <c r="JXQ75" s="42"/>
      <c r="JXR75" s="42"/>
      <c r="JXS75" s="42"/>
      <c r="JXT75" s="42"/>
      <c r="JXU75" s="42"/>
      <c r="JXV75" s="42"/>
      <c r="JXW75" s="42"/>
      <c r="JXX75" s="42"/>
      <c r="JXY75" s="42"/>
      <c r="JXZ75" s="42"/>
      <c r="JYA75" s="42"/>
      <c r="JYB75" s="42"/>
      <c r="JYC75" s="42"/>
      <c r="JYD75" s="42"/>
      <c r="JYE75" s="42"/>
      <c r="JYF75" s="42"/>
      <c r="JYG75" s="42"/>
      <c r="JYH75" s="42"/>
      <c r="JYI75" s="42"/>
      <c r="JYJ75" s="42"/>
      <c r="JYK75" s="42"/>
      <c r="JYL75" s="42"/>
      <c r="JYM75" s="42"/>
      <c r="JYN75" s="42"/>
      <c r="JYO75" s="42"/>
      <c r="JYP75" s="42"/>
      <c r="JYQ75" s="42"/>
      <c r="JYR75" s="42"/>
      <c r="JYS75" s="42"/>
      <c r="JYT75" s="42"/>
      <c r="JYU75" s="42"/>
      <c r="JYV75" s="42"/>
      <c r="JYW75" s="42"/>
      <c r="JYX75" s="42"/>
      <c r="JYY75" s="42"/>
      <c r="JYZ75" s="42"/>
      <c r="JZA75" s="42"/>
      <c r="JZB75" s="42"/>
      <c r="JZC75" s="42"/>
      <c r="JZD75" s="42"/>
      <c r="JZE75" s="42"/>
      <c r="JZF75" s="42"/>
      <c r="JZG75" s="42"/>
      <c r="JZH75" s="42"/>
      <c r="JZI75" s="42"/>
      <c r="JZJ75" s="42"/>
      <c r="JZK75" s="42"/>
      <c r="JZL75" s="42"/>
      <c r="JZM75" s="42"/>
      <c r="JZN75" s="42"/>
      <c r="JZO75" s="42"/>
      <c r="JZP75" s="42"/>
      <c r="JZQ75" s="42"/>
      <c r="JZR75" s="42"/>
      <c r="JZS75" s="42"/>
      <c r="JZT75" s="42"/>
      <c r="JZU75" s="42"/>
      <c r="JZV75" s="42"/>
      <c r="JZW75" s="42"/>
      <c r="JZX75" s="42"/>
      <c r="JZY75" s="42"/>
      <c r="JZZ75" s="42"/>
      <c r="KAA75" s="42"/>
      <c r="KAB75" s="42"/>
      <c r="KAC75" s="42"/>
      <c r="KAD75" s="42"/>
      <c r="KAE75" s="42"/>
      <c r="KAF75" s="42"/>
      <c r="KAG75" s="42"/>
      <c r="KAH75" s="42"/>
      <c r="KAI75" s="42"/>
      <c r="KAJ75" s="42"/>
      <c r="KAK75" s="42"/>
      <c r="KAL75" s="42"/>
      <c r="KAM75" s="42"/>
      <c r="KAN75" s="42"/>
      <c r="KAO75" s="42"/>
      <c r="KAP75" s="42"/>
      <c r="KAQ75" s="42"/>
      <c r="KAR75" s="42"/>
      <c r="KAS75" s="42"/>
      <c r="KAT75" s="42"/>
      <c r="KAU75" s="42"/>
      <c r="KAV75" s="42"/>
      <c r="KAW75" s="42"/>
      <c r="KAX75" s="42"/>
      <c r="KAY75" s="42"/>
      <c r="KAZ75" s="42"/>
      <c r="KBA75" s="42"/>
      <c r="KBB75" s="42"/>
      <c r="KBC75" s="42"/>
      <c r="KBD75" s="42"/>
      <c r="KBE75" s="42"/>
      <c r="KBF75" s="42"/>
      <c r="KBG75" s="42"/>
      <c r="KBH75" s="42"/>
      <c r="KBI75" s="42"/>
      <c r="KBJ75" s="42"/>
      <c r="KBK75" s="42"/>
      <c r="KBL75" s="42"/>
      <c r="KBM75" s="42"/>
      <c r="KBN75" s="42"/>
      <c r="KBO75" s="42"/>
      <c r="KBP75" s="42"/>
      <c r="KBQ75" s="42"/>
      <c r="KBR75" s="42"/>
      <c r="KBS75" s="42"/>
      <c r="KBT75" s="42"/>
      <c r="KBU75" s="42"/>
      <c r="KBV75" s="42"/>
      <c r="KBW75" s="42"/>
      <c r="KBX75" s="42"/>
      <c r="KBY75" s="42"/>
      <c r="KBZ75" s="42"/>
      <c r="KCA75" s="42"/>
      <c r="KCB75" s="42"/>
      <c r="KCC75" s="42"/>
      <c r="KCD75" s="42"/>
      <c r="KCE75" s="42"/>
      <c r="KCF75" s="42"/>
      <c r="KCG75" s="42"/>
      <c r="KCH75" s="42"/>
      <c r="KCI75" s="42"/>
      <c r="KCJ75" s="42"/>
      <c r="KCK75" s="42"/>
      <c r="KCL75" s="42"/>
      <c r="KCM75" s="42"/>
      <c r="KCN75" s="42"/>
      <c r="KCO75" s="42"/>
      <c r="KCP75" s="42"/>
      <c r="KCQ75" s="42"/>
      <c r="KCR75" s="42"/>
      <c r="KCS75" s="42"/>
      <c r="KCT75" s="42"/>
      <c r="KCU75" s="42"/>
      <c r="KCV75" s="42"/>
      <c r="KCW75" s="42"/>
      <c r="KCX75" s="42"/>
      <c r="KCY75" s="42"/>
      <c r="KCZ75" s="42"/>
      <c r="KDA75" s="42"/>
      <c r="KDB75" s="42"/>
      <c r="KDC75" s="42"/>
      <c r="KDD75" s="42"/>
      <c r="KDE75" s="42"/>
      <c r="KDF75" s="42"/>
      <c r="KDG75" s="42"/>
      <c r="KDH75" s="42"/>
      <c r="KDI75" s="42"/>
      <c r="KDJ75" s="42"/>
      <c r="KDK75" s="42"/>
      <c r="KDL75" s="42"/>
      <c r="KDM75" s="42"/>
      <c r="KDN75" s="42"/>
      <c r="KDO75" s="42"/>
      <c r="KDP75" s="42"/>
      <c r="KDQ75" s="42"/>
      <c r="KDR75" s="42"/>
      <c r="KDS75" s="42"/>
      <c r="KDT75" s="42"/>
      <c r="KDU75" s="42"/>
      <c r="KDV75" s="42"/>
      <c r="KDW75" s="42"/>
      <c r="KDX75" s="42"/>
      <c r="KDY75" s="42"/>
      <c r="KDZ75" s="42"/>
      <c r="KEA75" s="42"/>
      <c r="KEB75" s="42"/>
      <c r="KEC75" s="42"/>
      <c r="KED75" s="42"/>
      <c r="KEE75" s="42"/>
      <c r="KEF75" s="42"/>
      <c r="KEG75" s="42"/>
      <c r="KEH75" s="42"/>
      <c r="KEI75" s="42"/>
      <c r="KEJ75" s="42"/>
      <c r="KEK75" s="42"/>
      <c r="KEL75" s="42"/>
      <c r="KEM75" s="42"/>
      <c r="KEN75" s="42"/>
      <c r="KEO75" s="42"/>
      <c r="KEP75" s="42"/>
      <c r="KEQ75" s="42"/>
      <c r="KER75" s="42"/>
      <c r="KES75" s="42"/>
      <c r="KET75" s="42"/>
      <c r="KEU75" s="42"/>
      <c r="KEV75" s="42"/>
      <c r="KEW75" s="42"/>
      <c r="KEX75" s="42"/>
      <c r="KEY75" s="42"/>
      <c r="KEZ75" s="42"/>
      <c r="KFA75" s="42"/>
      <c r="KFB75" s="42"/>
      <c r="KFC75" s="42"/>
      <c r="KFD75" s="42"/>
      <c r="KFE75" s="42"/>
      <c r="KFF75" s="42"/>
      <c r="KFG75" s="42"/>
      <c r="KFH75" s="42"/>
      <c r="KFI75" s="42"/>
      <c r="KFJ75" s="42"/>
      <c r="KFK75" s="42"/>
      <c r="KFL75" s="42"/>
      <c r="KFM75" s="42"/>
      <c r="KFN75" s="42"/>
      <c r="KFO75" s="42"/>
      <c r="KFP75" s="42"/>
      <c r="KFQ75" s="42"/>
      <c r="KFR75" s="42"/>
      <c r="KFS75" s="42"/>
      <c r="KFT75" s="42"/>
      <c r="KFU75" s="42"/>
      <c r="KFV75" s="42"/>
      <c r="KFW75" s="42"/>
      <c r="KFX75" s="42"/>
      <c r="KFY75" s="42"/>
      <c r="KFZ75" s="42"/>
      <c r="KGA75" s="42"/>
      <c r="KGB75" s="42"/>
      <c r="KGC75" s="42"/>
      <c r="KGD75" s="42"/>
      <c r="KGE75" s="42"/>
      <c r="KGF75" s="42"/>
      <c r="KGG75" s="42"/>
      <c r="KGH75" s="42"/>
      <c r="KGI75" s="42"/>
      <c r="KGJ75" s="42"/>
      <c r="KGK75" s="42"/>
      <c r="KGL75" s="42"/>
      <c r="KGM75" s="42"/>
      <c r="KGN75" s="42"/>
      <c r="KGO75" s="42"/>
      <c r="KGP75" s="42"/>
      <c r="KGQ75" s="42"/>
      <c r="KGR75" s="42"/>
      <c r="KGS75" s="42"/>
      <c r="KGT75" s="42"/>
      <c r="KGU75" s="42"/>
      <c r="KGV75" s="42"/>
      <c r="KGW75" s="42"/>
      <c r="KGX75" s="42"/>
      <c r="KGY75" s="42"/>
      <c r="KGZ75" s="42"/>
      <c r="KHA75" s="42"/>
      <c r="KHB75" s="42"/>
      <c r="KHC75" s="42"/>
      <c r="KHD75" s="42"/>
      <c r="KHE75" s="42"/>
      <c r="KHF75" s="42"/>
      <c r="KHG75" s="42"/>
      <c r="KHH75" s="42"/>
      <c r="KHI75" s="42"/>
      <c r="KHJ75" s="42"/>
      <c r="KHK75" s="42"/>
      <c r="KHL75" s="42"/>
      <c r="KHM75" s="42"/>
      <c r="KHN75" s="42"/>
      <c r="KHO75" s="42"/>
      <c r="KHP75" s="42"/>
      <c r="KHQ75" s="42"/>
      <c r="KHR75" s="42"/>
      <c r="KHS75" s="42"/>
      <c r="KHT75" s="42"/>
      <c r="KHU75" s="42"/>
      <c r="KHV75" s="42"/>
      <c r="KHW75" s="42"/>
      <c r="KHX75" s="42"/>
      <c r="KHY75" s="42"/>
      <c r="KHZ75" s="42"/>
      <c r="KIA75" s="42"/>
      <c r="KIB75" s="42"/>
      <c r="KIC75" s="42"/>
      <c r="KID75" s="42"/>
      <c r="KIE75" s="42"/>
      <c r="KIF75" s="42"/>
      <c r="KIG75" s="42"/>
      <c r="KIH75" s="42"/>
      <c r="KII75" s="42"/>
      <c r="KIJ75" s="42"/>
      <c r="KIK75" s="42"/>
      <c r="KIL75" s="42"/>
      <c r="KIM75" s="42"/>
      <c r="KIN75" s="42"/>
      <c r="KIO75" s="42"/>
      <c r="KIP75" s="42"/>
      <c r="KIQ75" s="42"/>
      <c r="KIR75" s="42"/>
      <c r="KIS75" s="42"/>
      <c r="KIT75" s="42"/>
      <c r="KIU75" s="42"/>
      <c r="KIV75" s="42"/>
      <c r="KIW75" s="42"/>
      <c r="KIX75" s="42"/>
      <c r="KIY75" s="42"/>
      <c r="KIZ75" s="42"/>
      <c r="KJA75" s="42"/>
      <c r="KJB75" s="42"/>
      <c r="KJC75" s="42"/>
      <c r="KJD75" s="42"/>
      <c r="KJE75" s="42"/>
      <c r="KJF75" s="42"/>
      <c r="KJG75" s="42"/>
      <c r="KJH75" s="42"/>
      <c r="KJI75" s="42"/>
      <c r="KJJ75" s="42"/>
      <c r="KJK75" s="42"/>
      <c r="KJL75" s="42"/>
      <c r="KJM75" s="42"/>
      <c r="KJN75" s="42"/>
      <c r="KJO75" s="42"/>
      <c r="KJP75" s="42"/>
      <c r="KJQ75" s="42"/>
      <c r="KJR75" s="42"/>
      <c r="KJS75" s="42"/>
      <c r="KJT75" s="42"/>
      <c r="KJU75" s="42"/>
      <c r="KJV75" s="42"/>
      <c r="KJW75" s="42"/>
      <c r="KJX75" s="42"/>
      <c r="KJY75" s="42"/>
      <c r="KJZ75" s="42"/>
      <c r="KKA75" s="42"/>
      <c r="KKB75" s="42"/>
      <c r="KKC75" s="42"/>
      <c r="KKD75" s="42"/>
      <c r="KKE75" s="42"/>
      <c r="KKF75" s="42"/>
      <c r="KKG75" s="42"/>
      <c r="KKH75" s="42"/>
      <c r="KKI75" s="42"/>
      <c r="KKJ75" s="42"/>
      <c r="KKK75" s="42"/>
      <c r="KKL75" s="42"/>
      <c r="KKM75" s="42"/>
      <c r="KKN75" s="42"/>
      <c r="KKO75" s="42"/>
      <c r="KKP75" s="42"/>
      <c r="KKQ75" s="42"/>
      <c r="KKR75" s="42"/>
      <c r="KKS75" s="42"/>
      <c r="KKT75" s="42"/>
      <c r="KKU75" s="42"/>
      <c r="KKV75" s="42"/>
      <c r="KKW75" s="42"/>
      <c r="KKX75" s="42"/>
      <c r="KKY75" s="42"/>
      <c r="KKZ75" s="42"/>
      <c r="KLA75" s="42"/>
      <c r="KLB75" s="42"/>
      <c r="KLC75" s="42"/>
      <c r="KLD75" s="42"/>
      <c r="KLE75" s="42"/>
      <c r="KLF75" s="42"/>
      <c r="KLG75" s="42"/>
      <c r="KLH75" s="42"/>
      <c r="KLI75" s="42"/>
      <c r="KLJ75" s="42"/>
      <c r="KLK75" s="42"/>
      <c r="KLL75" s="42"/>
      <c r="KLM75" s="42"/>
      <c r="KLN75" s="42"/>
      <c r="KLO75" s="42"/>
      <c r="KLP75" s="42"/>
      <c r="KLQ75" s="42"/>
      <c r="KLR75" s="42"/>
      <c r="KLS75" s="42"/>
      <c r="KLT75" s="42"/>
      <c r="KLU75" s="42"/>
      <c r="KLV75" s="42"/>
      <c r="KLW75" s="42"/>
      <c r="KLX75" s="42"/>
      <c r="KLY75" s="42"/>
      <c r="KLZ75" s="42"/>
      <c r="KMA75" s="42"/>
      <c r="KMB75" s="42"/>
      <c r="KMC75" s="42"/>
      <c r="KMD75" s="42"/>
      <c r="KME75" s="42"/>
      <c r="KMF75" s="42"/>
      <c r="KMG75" s="42"/>
      <c r="KMH75" s="42"/>
      <c r="KMI75" s="42"/>
      <c r="KMJ75" s="42"/>
      <c r="KMK75" s="42"/>
      <c r="KML75" s="42"/>
      <c r="KMM75" s="42"/>
      <c r="KMN75" s="42"/>
      <c r="KMO75" s="42"/>
      <c r="KMP75" s="42"/>
      <c r="KMQ75" s="42"/>
      <c r="KMR75" s="42"/>
      <c r="KMS75" s="42"/>
      <c r="KMT75" s="42"/>
      <c r="KMU75" s="42"/>
      <c r="KMV75" s="42"/>
      <c r="KMW75" s="42"/>
      <c r="KMX75" s="42"/>
      <c r="KMY75" s="42"/>
      <c r="KMZ75" s="42"/>
      <c r="KNA75" s="42"/>
      <c r="KNB75" s="42"/>
      <c r="KNC75" s="42"/>
      <c r="KND75" s="42"/>
      <c r="KNE75" s="42"/>
      <c r="KNF75" s="42"/>
      <c r="KNG75" s="42"/>
      <c r="KNH75" s="42"/>
      <c r="KNI75" s="42"/>
      <c r="KNJ75" s="42"/>
      <c r="KNK75" s="42"/>
      <c r="KNL75" s="42"/>
      <c r="KNM75" s="42"/>
      <c r="KNN75" s="42"/>
      <c r="KNO75" s="42"/>
      <c r="KNP75" s="42"/>
      <c r="KNQ75" s="42"/>
      <c r="KNR75" s="42"/>
      <c r="KNS75" s="42"/>
      <c r="KNT75" s="42"/>
      <c r="KNU75" s="42"/>
      <c r="KNV75" s="42"/>
      <c r="KNW75" s="42"/>
      <c r="KNX75" s="42"/>
      <c r="KNY75" s="42"/>
      <c r="KNZ75" s="42"/>
      <c r="KOA75" s="42"/>
      <c r="KOB75" s="42"/>
      <c r="KOC75" s="42"/>
      <c r="KOD75" s="42"/>
      <c r="KOE75" s="42"/>
      <c r="KOF75" s="42"/>
      <c r="KOG75" s="42"/>
      <c r="KOH75" s="42"/>
      <c r="KOI75" s="42"/>
      <c r="KOJ75" s="42"/>
      <c r="KOK75" s="42"/>
      <c r="KOL75" s="42"/>
      <c r="KOM75" s="42"/>
      <c r="KON75" s="42"/>
      <c r="KOO75" s="42"/>
      <c r="KOP75" s="42"/>
      <c r="KOQ75" s="42"/>
      <c r="KOR75" s="42"/>
      <c r="KOS75" s="42"/>
      <c r="KOT75" s="42"/>
      <c r="KOU75" s="42"/>
      <c r="KOV75" s="42"/>
      <c r="KOW75" s="42"/>
      <c r="KOX75" s="42"/>
      <c r="KOY75" s="42"/>
      <c r="KOZ75" s="42"/>
      <c r="KPA75" s="42"/>
      <c r="KPB75" s="42"/>
      <c r="KPC75" s="42"/>
      <c r="KPD75" s="42"/>
      <c r="KPE75" s="42"/>
      <c r="KPF75" s="42"/>
      <c r="KPG75" s="42"/>
      <c r="KPH75" s="42"/>
      <c r="KPI75" s="42"/>
      <c r="KPJ75" s="42"/>
      <c r="KPK75" s="42"/>
      <c r="KPL75" s="42"/>
      <c r="KPM75" s="42"/>
      <c r="KPN75" s="42"/>
      <c r="KPO75" s="42"/>
      <c r="KPP75" s="42"/>
      <c r="KPQ75" s="42"/>
      <c r="KPR75" s="42"/>
      <c r="KPS75" s="42"/>
      <c r="KPT75" s="42"/>
      <c r="KPU75" s="42"/>
      <c r="KPV75" s="42"/>
      <c r="KPW75" s="42"/>
      <c r="KPX75" s="42"/>
      <c r="KPY75" s="42"/>
      <c r="KPZ75" s="42"/>
      <c r="KQA75" s="42"/>
      <c r="KQB75" s="42"/>
      <c r="KQC75" s="42"/>
      <c r="KQD75" s="42"/>
      <c r="KQE75" s="42"/>
      <c r="KQF75" s="42"/>
      <c r="KQG75" s="42"/>
      <c r="KQH75" s="42"/>
      <c r="KQI75" s="42"/>
      <c r="KQJ75" s="42"/>
      <c r="KQK75" s="42"/>
      <c r="KQL75" s="42"/>
      <c r="KQM75" s="42"/>
      <c r="KQN75" s="42"/>
      <c r="KQO75" s="42"/>
      <c r="KQP75" s="42"/>
      <c r="KQQ75" s="42"/>
      <c r="KQR75" s="42"/>
      <c r="KQS75" s="42"/>
      <c r="KQT75" s="42"/>
      <c r="KQU75" s="42"/>
      <c r="KQV75" s="42"/>
      <c r="KQW75" s="42"/>
      <c r="KQX75" s="42"/>
      <c r="KQY75" s="42"/>
      <c r="KQZ75" s="42"/>
      <c r="KRA75" s="42"/>
      <c r="KRB75" s="42"/>
      <c r="KRC75" s="42"/>
      <c r="KRD75" s="42"/>
      <c r="KRE75" s="42"/>
      <c r="KRF75" s="42"/>
      <c r="KRG75" s="42"/>
      <c r="KRH75" s="42"/>
      <c r="KRI75" s="42"/>
      <c r="KRJ75" s="42"/>
      <c r="KRK75" s="42"/>
      <c r="KRL75" s="42"/>
      <c r="KRM75" s="42"/>
      <c r="KRN75" s="42"/>
      <c r="KRO75" s="42"/>
      <c r="KRP75" s="42"/>
      <c r="KRQ75" s="42"/>
      <c r="KRR75" s="42"/>
      <c r="KRS75" s="42"/>
      <c r="KRT75" s="42"/>
      <c r="KRU75" s="42"/>
      <c r="KRV75" s="42"/>
      <c r="KRW75" s="42"/>
      <c r="KRX75" s="42"/>
      <c r="KRY75" s="42"/>
      <c r="KRZ75" s="42"/>
      <c r="KSA75" s="42"/>
      <c r="KSB75" s="42"/>
      <c r="KSC75" s="42"/>
      <c r="KSD75" s="42"/>
      <c r="KSE75" s="42"/>
      <c r="KSF75" s="42"/>
      <c r="KSG75" s="42"/>
      <c r="KSH75" s="42"/>
      <c r="KSI75" s="42"/>
      <c r="KSJ75" s="42"/>
      <c r="KSK75" s="42"/>
      <c r="KSL75" s="42"/>
      <c r="KSM75" s="42"/>
      <c r="KSN75" s="42"/>
      <c r="KSO75" s="42"/>
      <c r="KSP75" s="42"/>
      <c r="KSQ75" s="42"/>
      <c r="KSR75" s="42"/>
      <c r="KSS75" s="42"/>
      <c r="KST75" s="42"/>
      <c r="KSU75" s="42"/>
      <c r="KSV75" s="42"/>
      <c r="KSW75" s="42"/>
      <c r="KSX75" s="42"/>
      <c r="KSY75" s="42"/>
      <c r="KSZ75" s="42"/>
      <c r="KTA75" s="42"/>
      <c r="KTB75" s="42"/>
      <c r="KTC75" s="42"/>
      <c r="KTD75" s="42"/>
      <c r="KTE75" s="42"/>
      <c r="KTF75" s="42"/>
      <c r="KTG75" s="42"/>
      <c r="KTH75" s="42"/>
      <c r="KTI75" s="42"/>
      <c r="KTJ75" s="42"/>
      <c r="KTK75" s="42"/>
      <c r="KTL75" s="42"/>
      <c r="KTM75" s="42"/>
      <c r="KTN75" s="42"/>
      <c r="KTO75" s="42"/>
      <c r="KTP75" s="42"/>
      <c r="KTQ75" s="42"/>
      <c r="KTR75" s="42"/>
      <c r="KTS75" s="42"/>
      <c r="KTT75" s="42"/>
      <c r="KTU75" s="42"/>
      <c r="KTV75" s="42"/>
      <c r="KTW75" s="42"/>
      <c r="KTX75" s="42"/>
      <c r="KTY75" s="42"/>
      <c r="KTZ75" s="42"/>
      <c r="KUA75" s="42"/>
      <c r="KUB75" s="42"/>
      <c r="KUC75" s="42"/>
      <c r="KUD75" s="42"/>
      <c r="KUE75" s="42"/>
      <c r="KUF75" s="42"/>
      <c r="KUG75" s="42"/>
      <c r="KUH75" s="42"/>
      <c r="KUI75" s="42"/>
      <c r="KUJ75" s="42"/>
      <c r="KUK75" s="42"/>
      <c r="KUL75" s="42"/>
      <c r="KUM75" s="42"/>
      <c r="KUN75" s="42"/>
      <c r="KUO75" s="42"/>
      <c r="KUP75" s="42"/>
      <c r="KUQ75" s="42"/>
      <c r="KUR75" s="42"/>
      <c r="KUS75" s="42"/>
      <c r="KUT75" s="42"/>
      <c r="KUU75" s="42"/>
      <c r="KUV75" s="42"/>
      <c r="KUW75" s="42"/>
      <c r="KUX75" s="42"/>
      <c r="KUY75" s="42"/>
      <c r="KUZ75" s="42"/>
      <c r="KVA75" s="42"/>
      <c r="KVB75" s="42"/>
      <c r="KVC75" s="42"/>
      <c r="KVD75" s="42"/>
      <c r="KVE75" s="42"/>
      <c r="KVF75" s="42"/>
      <c r="KVG75" s="42"/>
      <c r="KVH75" s="42"/>
      <c r="KVI75" s="42"/>
      <c r="KVJ75" s="42"/>
      <c r="KVK75" s="42"/>
      <c r="KVL75" s="42"/>
      <c r="KVM75" s="42"/>
      <c r="KVN75" s="42"/>
      <c r="KVO75" s="42"/>
      <c r="KVP75" s="42"/>
      <c r="KVQ75" s="42"/>
      <c r="KVR75" s="42"/>
      <c r="KVS75" s="42"/>
      <c r="KVT75" s="42"/>
      <c r="KVU75" s="42"/>
      <c r="KVV75" s="42"/>
      <c r="KVW75" s="42"/>
      <c r="KVX75" s="42"/>
      <c r="KVY75" s="42"/>
      <c r="KVZ75" s="42"/>
      <c r="KWA75" s="42"/>
      <c r="KWB75" s="42"/>
      <c r="KWC75" s="42"/>
      <c r="KWD75" s="42"/>
      <c r="KWE75" s="42"/>
      <c r="KWF75" s="42"/>
      <c r="KWG75" s="42"/>
      <c r="KWH75" s="42"/>
      <c r="KWI75" s="42"/>
      <c r="KWJ75" s="42"/>
      <c r="KWK75" s="42"/>
      <c r="KWL75" s="42"/>
      <c r="KWM75" s="42"/>
      <c r="KWN75" s="42"/>
      <c r="KWO75" s="42"/>
      <c r="KWP75" s="42"/>
      <c r="KWQ75" s="42"/>
      <c r="KWR75" s="42"/>
      <c r="KWS75" s="42"/>
      <c r="KWT75" s="42"/>
      <c r="KWU75" s="42"/>
      <c r="KWV75" s="42"/>
      <c r="KWW75" s="42"/>
      <c r="KWX75" s="42"/>
      <c r="KWY75" s="42"/>
      <c r="KWZ75" s="42"/>
      <c r="KXA75" s="42"/>
      <c r="KXB75" s="42"/>
      <c r="KXC75" s="42"/>
      <c r="KXD75" s="42"/>
      <c r="KXE75" s="42"/>
      <c r="KXF75" s="42"/>
      <c r="KXG75" s="42"/>
      <c r="KXH75" s="42"/>
      <c r="KXI75" s="42"/>
      <c r="KXJ75" s="42"/>
      <c r="KXK75" s="42"/>
      <c r="KXL75" s="42"/>
      <c r="KXM75" s="42"/>
      <c r="KXN75" s="42"/>
      <c r="KXO75" s="42"/>
      <c r="KXP75" s="42"/>
      <c r="KXQ75" s="42"/>
      <c r="KXR75" s="42"/>
      <c r="KXS75" s="42"/>
      <c r="KXT75" s="42"/>
      <c r="KXU75" s="42"/>
      <c r="KXV75" s="42"/>
      <c r="KXW75" s="42"/>
      <c r="KXX75" s="42"/>
      <c r="KXY75" s="42"/>
      <c r="KXZ75" s="42"/>
      <c r="KYA75" s="42"/>
      <c r="KYB75" s="42"/>
      <c r="KYC75" s="42"/>
      <c r="KYD75" s="42"/>
      <c r="KYE75" s="42"/>
      <c r="KYF75" s="42"/>
      <c r="KYG75" s="42"/>
      <c r="KYH75" s="42"/>
      <c r="KYI75" s="42"/>
      <c r="KYJ75" s="42"/>
      <c r="KYK75" s="42"/>
      <c r="KYL75" s="42"/>
      <c r="KYM75" s="42"/>
      <c r="KYN75" s="42"/>
      <c r="KYO75" s="42"/>
      <c r="KYP75" s="42"/>
      <c r="KYQ75" s="42"/>
      <c r="KYR75" s="42"/>
      <c r="KYS75" s="42"/>
      <c r="KYT75" s="42"/>
      <c r="KYU75" s="42"/>
      <c r="KYV75" s="42"/>
      <c r="KYW75" s="42"/>
      <c r="KYX75" s="42"/>
      <c r="KYY75" s="42"/>
      <c r="KYZ75" s="42"/>
      <c r="KZA75" s="42"/>
      <c r="KZB75" s="42"/>
      <c r="KZC75" s="42"/>
      <c r="KZD75" s="42"/>
      <c r="KZE75" s="42"/>
      <c r="KZF75" s="42"/>
      <c r="KZG75" s="42"/>
      <c r="KZH75" s="42"/>
      <c r="KZI75" s="42"/>
      <c r="KZJ75" s="42"/>
      <c r="KZK75" s="42"/>
      <c r="KZL75" s="42"/>
      <c r="KZM75" s="42"/>
      <c r="KZN75" s="42"/>
      <c r="KZO75" s="42"/>
      <c r="KZP75" s="42"/>
      <c r="KZQ75" s="42"/>
      <c r="KZR75" s="42"/>
      <c r="KZS75" s="42"/>
      <c r="KZT75" s="42"/>
      <c r="KZU75" s="42"/>
      <c r="KZV75" s="42"/>
      <c r="KZW75" s="42"/>
      <c r="KZX75" s="42"/>
      <c r="KZY75" s="42"/>
      <c r="KZZ75" s="42"/>
      <c r="LAA75" s="42"/>
      <c r="LAB75" s="42"/>
      <c r="LAC75" s="42"/>
      <c r="LAD75" s="42"/>
      <c r="LAE75" s="42"/>
      <c r="LAF75" s="42"/>
      <c r="LAG75" s="42"/>
      <c r="LAH75" s="42"/>
      <c r="LAI75" s="42"/>
      <c r="LAJ75" s="42"/>
      <c r="LAK75" s="42"/>
      <c r="LAL75" s="42"/>
      <c r="LAM75" s="42"/>
      <c r="LAN75" s="42"/>
      <c r="LAO75" s="42"/>
      <c r="LAP75" s="42"/>
      <c r="LAQ75" s="42"/>
      <c r="LAR75" s="42"/>
      <c r="LAS75" s="42"/>
      <c r="LAT75" s="42"/>
      <c r="LAU75" s="42"/>
      <c r="LAV75" s="42"/>
      <c r="LAW75" s="42"/>
      <c r="LAX75" s="42"/>
      <c r="LAY75" s="42"/>
      <c r="LAZ75" s="42"/>
      <c r="LBA75" s="42"/>
      <c r="LBB75" s="42"/>
      <c r="LBC75" s="42"/>
      <c r="LBD75" s="42"/>
      <c r="LBE75" s="42"/>
      <c r="LBF75" s="42"/>
      <c r="LBG75" s="42"/>
      <c r="LBH75" s="42"/>
      <c r="LBI75" s="42"/>
      <c r="LBJ75" s="42"/>
      <c r="LBK75" s="42"/>
      <c r="LBL75" s="42"/>
      <c r="LBM75" s="42"/>
      <c r="LBN75" s="42"/>
      <c r="LBO75" s="42"/>
      <c r="LBP75" s="42"/>
      <c r="LBQ75" s="42"/>
      <c r="LBR75" s="42"/>
      <c r="LBS75" s="42"/>
      <c r="LBT75" s="42"/>
      <c r="LBU75" s="42"/>
      <c r="LBV75" s="42"/>
      <c r="LBW75" s="42"/>
      <c r="LBX75" s="42"/>
      <c r="LBY75" s="42"/>
      <c r="LBZ75" s="42"/>
      <c r="LCA75" s="42"/>
      <c r="LCB75" s="42"/>
      <c r="LCC75" s="42"/>
      <c r="LCD75" s="42"/>
      <c r="LCE75" s="42"/>
      <c r="LCF75" s="42"/>
      <c r="LCG75" s="42"/>
      <c r="LCH75" s="42"/>
      <c r="LCI75" s="42"/>
      <c r="LCJ75" s="42"/>
      <c r="LCK75" s="42"/>
      <c r="LCL75" s="42"/>
      <c r="LCM75" s="42"/>
      <c r="LCN75" s="42"/>
      <c r="LCO75" s="42"/>
      <c r="LCP75" s="42"/>
      <c r="LCQ75" s="42"/>
      <c r="LCR75" s="42"/>
      <c r="LCS75" s="42"/>
      <c r="LCT75" s="42"/>
      <c r="LCU75" s="42"/>
      <c r="LCV75" s="42"/>
      <c r="LCW75" s="42"/>
      <c r="LCX75" s="42"/>
      <c r="LCY75" s="42"/>
      <c r="LCZ75" s="42"/>
      <c r="LDA75" s="42"/>
      <c r="LDB75" s="42"/>
      <c r="LDC75" s="42"/>
      <c r="LDD75" s="42"/>
      <c r="LDE75" s="42"/>
      <c r="LDF75" s="42"/>
      <c r="LDG75" s="42"/>
      <c r="LDH75" s="42"/>
      <c r="LDI75" s="42"/>
      <c r="LDJ75" s="42"/>
      <c r="LDK75" s="42"/>
      <c r="LDL75" s="42"/>
      <c r="LDM75" s="42"/>
      <c r="LDN75" s="42"/>
      <c r="LDO75" s="42"/>
      <c r="LDP75" s="42"/>
      <c r="LDQ75" s="42"/>
      <c r="LDR75" s="42"/>
      <c r="LDS75" s="42"/>
      <c r="LDT75" s="42"/>
      <c r="LDU75" s="42"/>
      <c r="LDV75" s="42"/>
      <c r="LDW75" s="42"/>
      <c r="LDX75" s="42"/>
      <c r="LDY75" s="42"/>
      <c r="LDZ75" s="42"/>
      <c r="LEA75" s="42"/>
      <c r="LEB75" s="42"/>
      <c r="LEC75" s="42"/>
      <c r="LED75" s="42"/>
      <c r="LEE75" s="42"/>
      <c r="LEF75" s="42"/>
      <c r="LEG75" s="42"/>
      <c r="LEH75" s="42"/>
      <c r="LEI75" s="42"/>
      <c r="LEJ75" s="42"/>
      <c r="LEK75" s="42"/>
      <c r="LEL75" s="42"/>
      <c r="LEM75" s="42"/>
      <c r="LEN75" s="42"/>
      <c r="LEO75" s="42"/>
      <c r="LEP75" s="42"/>
      <c r="LEQ75" s="42"/>
      <c r="LER75" s="42"/>
      <c r="LES75" s="42"/>
      <c r="LET75" s="42"/>
      <c r="LEU75" s="42"/>
      <c r="LEV75" s="42"/>
      <c r="LEW75" s="42"/>
      <c r="LEX75" s="42"/>
      <c r="LEY75" s="42"/>
      <c r="LEZ75" s="42"/>
      <c r="LFA75" s="42"/>
      <c r="LFB75" s="42"/>
      <c r="LFC75" s="42"/>
      <c r="LFD75" s="42"/>
      <c r="LFE75" s="42"/>
      <c r="LFF75" s="42"/>
      <c r="LFG75" s="42"/>
      <c r="LFH75" s="42"/>
      <c r="LFI75" s="42"/>
      <c r="LFJ75" s="42"/>
      <c r="LFK75" s="42"/>
      <c r="LFL75" s="42"/>
      <c r="LFM75" s="42"/>
      <c r="LFN75" s="42"/>
      <c r="LFO75" s="42"/>
      <c r="LFP75" s="42"/>
      <c r="LFQ75" s="42"/>
      <c r="LFR75" s="42"/>
      <c r="LFS75" s="42"/>
      <c r="LFT75" s="42"/>
      <c r="LFU75" s="42"/>
      <c r="LFV75" s="42"/>
      <c r="LFW75" s="42"/>
      <c r="LFX75" s="42"/>
      <c r="LFY75" s="42"/>
      <c r="LFZ75" s="42"/>
      <c r="LGA75" s="42"/>
      <c r="LGB75" s="42"/>
      <c r="LGC75" s="42"/>
      <c r="LGD75" s="42"/>
      <c r="LGE75" s="42"/>
      <c r="LGF75" s="42"/>
      <c r="LGG75" s="42"/>
      <c r="LGH75" s="42"/>
      <c r="LGI75" s="42"/>
      <c r="LGJ75" s="42"/>
      <c r="LGK75" s="42"/>
      <c r="LGL75" s="42"/>
      <c r="LGM75" s="42"/>
      <c r="LGN75" s="42"/>
      <c r="LGO75" s="42"/>
      <c r="LGP75" s="42"/>
      <c r="LGQ75" s="42"/>
      <c r="LGR75" s="42"/>
      <c r="LGS75" s="42"/>
      <c r="LGT75" s="42"/>
      <c r="LGU75" s="42"/>
      <c r="LGV75" s="42"/>
      <c r="LGW75" s="42"/>
      <c r="LGX75" s="42"/>
      <c r="LGY75" s="42"/>
      <c r="LGZ75" s="42"/>
      <c r="LHA75" s="42"/>
      <c r="LHB75" s="42"/>
      <c r="LHC75" s="42"/>
      <c r="LHD75" s="42"/>
      <c r="LHE75" s="42"/>
      <c r="LHF75" s="42"/>
      <c r="LHG75" s="42"/>
      <c r="LHH75" s="42"/>
      <c r="LHI75" s="42"/>
      <c r="LHJ75" s="42"/>
      <c r="LHK75" s="42"/>
      <c r="LHL75" s="42"/>
      <c r="LHM75" s="42"/>
      <c r="LHN75" s="42"/>
      <c r="LHO75" s="42"/>
      <c r="LHP75" s="42"/>
      <c r="LHQ75" s="42"/>
      <c r="LHR75" s="42"/>
      <c r="LHS75" s="42"/>
      <c r="LHT75" s="42"/>
      <c r="LHU75" s="42"/>
      <c r="LHV75" s="42"/>
      <c r="LHW75" s="42"/>
      <c r="LHX75" s="42"/>
      <c r="LHY75" s="42"/>
      <c r="LHZ75" s="42"/>
      <c r="LIA75" s="42"/>
      <c r="LIB75" s="42"/>
      <c r="LIC75" s="42"/>
      <c r="LID75" s="42"/>
      <c r="LIE75" s="42"/>
      <c r="LIF75" s="42"/>
      <c r="LIG75" s="42"/>
      <c r="LIH75" s="42"/>
      <c r="LII75" s="42"/>
      <c r="LIJ75" s="42"/>
      <c r="LIK75" s="42"/>
      <c r="LIL75" s="42"/>
      <c r="LIM75" s="42"/>
      <c r="LIN75" s="42"/>
      <c r="LIO75" s="42"/>
      <c r="LIP75" s="42"/>
      <c r="LIQ75" s="42"/>
      <c r="LIR75" s="42"/>
      <c r="LIS75" s="42"/>
      <c r="LIT75" s="42"/>
      <c r="LIU75" s="42"/>
      <c r="LIV75" s="42"/>
      <c r="LIW75" s="42"/>
      <c r="LIX75" s="42"/>
      <c r="LIY75" s="42"/>
      <c r="LIZ75" s="42"/>
      <c r="LJA75" s="42"/>
      <c r="LJB75" s="42"/>
      <c r="LJC75" s="42"/>
      <c r="LJD75" s="42"/>
      <c r="LJE75" s="42"/>
      <c r="LJF75" s="42"/>
      <c r="LJG75" s="42"/>
      <c r="LJH75" s="42"/>
      <c r="LJI75" s="42"/>
      <c r="LJJ75" s="42"/>
      <c r="LJK75" s="42"/>
      <c r="LJL75" s="42"/>
      <c r="LJM75" s="42"/>
      <c r="LJN75" s="42"/>
      <c r="LJO75" s="42"/>
      <c r="LJP75" s="42"/>
      <c r="LJQ75" s="42"/>
      <c r="LJR75" s="42"/>
      <c r="LJS75" s="42"/>
      <c r="LJT75" s="42"/>
      <c r="LJU75" s="42"/>
      <c r="LJV75" s="42"/>
      <c r="LJW75" s="42"/>
      <c r="LJX75" s="42"/>
      <c r="LJY75" s="42"/>
      <c r="LJZ75" s="42"/>
      <c r="LKA75" s="42"/>
      <c r="LKB75" s="42"/>
      <c r="LKC75" s="42"/>
      <c r="LKD75" s="42"/>
      <c r="LKE75" s="42"/>
      <c r="LKF75" s="42"/>
      <c r="LKG75" s="42"/>
      <c r="LKH75" s="42"/>
      <c r="LKI75" s="42"/>
      <c r="LKJ75" s="42"/>
      <c r="LKK75" s="42"/>
      <c r="LKL75" s="42"/>
      <c r="LKM75" s="42"/>
      <c r="LKN75" s="42"/>
      <c r="LKO75" s="42"/>
      <c r="LKP75" s="42"/>
      <c r="LKQ75" s="42"/>
      <c r="LKR75" s="42"/>
      <c r="LKS75" s="42"/>
      <c r="LKT75" s="42"/>
      <c r="LKU75" s="42"/>
      <c r="LKV75" s="42"/>
      <c r="LKW75" s="42"/>
      <c r="LKX75" s="42"/>
      <c r="LKY75" s="42"/>
      <c r="LKZ75" s="42"/>
      <c r="LLA75" s="42"/>
      <c r="LLB75" s="42"/>
      <c r="LLC75" s="42"/>
      <c r="LLD75" s="42"/>
      <c r="LLE75" s="42"/>
      <c r="LLF75" s="42"/>
      <c r="LLG75" s="42"/>
      <c r="LLH75" s="42"/>
      <c r="LLI75" s="42"/>
      <c r="LLJ75" s="42"/>
      <c r="LLK75" s="42"/>
      <c r="LLL75" s="42"/>
      <c r="LLM75" s="42"/>
      <c r="LLN75" s="42"/>
      <c r="LLO75" s="42"/>
      <c r="LLP75" s="42"/>
      <c r="LLQ75" s="42"/>
      <c r="LLR75" s="42"/>
      <c r="LLS75" s="42"/>
      <c r="LLT75" s="42"/>
      <c r="LLU75" s="42"/>
      <c r="LLV75" s="42"/>
      <c r="LLW75" s="42"/>
      <c r="LLX75" s="42"/>
      <c r="LLY75" s="42"/>
      <c r="LLZ75" s="42"/>
      <c r="LMA75" s="42"/>
      <c r="LMB75" s="42"/>
      <c r="LMC75" s="42"/>
      <c r="LMD75" s="42"/>
      <c r="LME75" s="42"/>
      <c r="LMF75" s="42"/>
      <c r="LMG75" s="42"/>
      <c r="LMH75" s="42"/>
      <c r="LMI75" s="42"/>
      <c r="LMJ75" s="42"/>
      <c r="LMK75" s="42"/>
      <c r="LML75" s="42"/>
      <c r="LMM75" s="42"/>
      <c r="LMN75" s="42"/>
      <c r="LMO75" s="42"/>
      <c r="LMP75" s="42"/>
      <c r="LMQ75" s="42"/>
      <c r="LMR75" s="42"/>
      <c r="LMS75" s="42"/>
      <c r="LMT75" s="42"/>
      <c r="LMU75" s="42"/>
      <c r="LMV75" s="42"/>
      <c r="LMW75" s="42"/>
      <c r="LMX75" s="42"/>
      <c r="LMY75" s="42"/>
      <c r="LMZ75" s="42"/>
      <c r="LNA75" s="42"/>
      <c r="LNB75" s="42"/>
      <c r="LNC75" s="42"/>
      <c r="LND75" s="42"/>
      <c r="LNE75" s="42"/>
      <c r="LNF75" s="42"/>
      <c r="LNG75" s="42"/>
      <c r="LNH75" s="42"/>
      <c r="LNI75" s="42"/>
      <c r="LNJ75" s="42"/>
      <c r="LNK75" s="42"/>
      <c r="LNL75" s="42"/>
      <c r="LNM75" s="42"/>
      <c r="LNN75" s="42"/>
      <c r="LNO75" s="42"/>
      <c r="LNP75" s="42"/>
      <c r="LNQ75" s="42"/>
      <c r="LNR75" s="42"/>
      <c r="LNS75" s="42"/>
      <c r="LNT75" s="42"/>
      <c r="LNU75" s="42"/>
      <c r="LNV75" s="42"/>
      <c r="LNW75" s="42"/>
      <c r="LNX75" s="42"/>
      <c r="LNY75" s="42"/>
      <c r="LNZ75" s="42"/>
      <c r="LOA75" s="42"/>
      <c r="LOB75" s="42"/>
      <c r="LOC75" s="42"/>
      <c r="LOD75" s="42"/>
      <c r="LOE75" s="42"/>
      <c r="LOF75" s="42"/>
      <c r="LOG75" s="42"/>
      <c r="LOH75" s="42"/>
      <c r="LOI75" s="42"/>
      <c r="LOJ75" s="42"/>
      <c r="LOK75" s="42"/>
      <c r="LOL75" s="42"/>
      <c r="LOM75" s="42"/>
      <c r="LON75" s="42"/>
      <c r="LOO75" s="42"/>
      <c r="LOP75" s="42"/>
      <c r="LOQ75" s="42"/>
      <c r="LOR75" s="42"/>
      <c r="LOS75" s="42"/>
      <c r="LOT75" s="42"/>
      <c r="LOU75" s="42"/>
      <c r="LOV75" s="42"/>
      <c r="LOW75" s="42"/>
      <c r="LOX75" s="42"/>
      <c r="LOY75" s="42"/>
      <c r="LOZ75" s="42"/>
      <c r="LPA75" s="42"/>
      <c r="LPB75" s="42"/>
      <c r="LPC75" s="42"/>
      <c r="LPD75" s="42"/>
      <c r="LPE75" s="42"/>
      <c r="LPF75" s="42"/>
      <c r="LPG75" s="42"/>
      <c r="LPH75" s="42"/>
      <c r="LPI75" s="42"/>
      <c r="LPJ75" s="42"/>
      <c r="LPK75" s="42"/>
      <c r="LPL75" s="42"/>
      <c r="LPM75" s="42"/>
      <c r="LPN75" s="42"/>
      <c r="LPO75" s="42"/>
      <c r="LPP75" s="42"/>
      <c r="LPQ75" s="42"/>
      <c r="LPR75" s="42"/>
      <c r="LPS75" s="42"/>
      <c r="LPT75" s="42"/>
      <c r="LPU75" s="42"/>
      <c r="LPV75" s="42"/>
      <c r="LPW75" s="42"/>
      <c r="LPX75" s="42"/>
      <c r="LPY75" s="42"/>
      <c r="LPZ75" s="42"/>
      <c r="LQA75" s="42"/>
      <c r="LQB75" s="42"/>
      <c r="LQC75" s="42"/>
      <c r="LQD75" s="42"/>
      <c r="LQE75" s="42"/>
      <c r="LQF75" s="42"/>
      <c r="LQG75" s="42"/>
      <c r="LQH75" s="42"/>
      <c r="LQI75" s="42"/>
      <c r="LQJ75" s="42"/>
      <c r="LQK75" s="42"/>
      <c r="LQL75" s="42"/>
      <c r="LQM75" s="42"/>
      <c r="LQN75" s="42"/>
      <c r="LQO75" s="42"/>
      <c r="LQP75" s="42"/>
      <c r="LQQ75" s="42"/>
      <c r="LQR75" s="42"/>
      <c r="LQS75" s="42"/>
      <c r="LQT75" s="42"/>
      <c r="LQU75" s="42"/>
      <c r="LQV75" s="42"/>
      <c r="LQW75" s="42"/>
      <c r="LQX75" s="42"/>
      <c r="LQY75" s="42"/>
      <c r="LQZ75" s="42"/>
      <c r="LRA75" s="42"/>
      <c r="LRB75" s="42"/>
      <c r="LRC75" s="42"/>
      <c r="LRD75" s="42"/>
      <c r="LRE75" s="42"/>
      <c r="LRF75" s="42"/>
      <c r="LRG75" s="42"/>
      <c r="LRH75" s="42"/>
      <c r="LRI75" s="42"/>
      <c r="LRJ75" s="42"/>
      <c r="LRK75" s="42"/>
      <c r="LRL75" s="42"/>
      <c r="LRM75" s="42"/>
      <c r="LRN75" s="42"/>
      <c r="LRO75" s="42"/>
      <c r="LRP75" s="42"/>
      <c r="LRQ75" s="42"/>
      <c r="LRR75" s="42"/>
      <c r="LRS75" s="42"/>
      <c r="LRT75" s="42"/>
      <c r="LRU75" s="42"/>
      <c r="LRV75" s="42"/>
      <c r="LRW75" s="42"/>
      <c r="LRX75" s="42"/>
      <c r="LRY75" s="42"/>
      <c r="LRZ75" s="42"/>
      <c r="LSA75" s="42"/>
      <c r="LSB75" s="42"/>
      <c r="LSC75" s="42"/>
      <c r="LSD75" s="42"/>
      <c r="LSE75" s="42"/>
      <c r="LSF75" s="42"/>
      <c r="LSG75" s="42"/>
      <c r="LSH75" s="42"/>
      <c r="LSI75" s="42"/>
      <c r="LSJ75" s="42"/>
      <c r="LSK75" s="42"/>
      <c r="LSL75" s="42"/>
      <c r="LSM75" s="42"/>
      <c r="LSN75" s="42"/>
      <c r="LSO75" s="42"/>
      <c r="LSP75" s="42"/>
      <c r="LSQ75" s="42"/>
      <c r="LSR75" s="42"/>
      <c r="LSS75" s="42"/>
      <c r="LST75" s="42"/>
      <c r="LSU75" s="42"/>
      <c r="LSV75" s="42"/>
      <c r="LSW75" s="42"/>
      <c r="LSX75" s="42"/>
      <c r="LSY75" s="42"/>
      <c r="LSZ75" s="42"/>
      <c r="LTA75" s="42"/>
      <c r="LTB75" s="42"/>
      <c r="LTC75" s="42"/>
      <c r="LTD75" s="42"/>
      <c r="LTE75" s="42"/>
      <c r="LTF75" s="42"/>
      <c r="LTG75" s="42"/>
      <c r="LTH75" s="42"/>
      <c r="LTI75" s="42"/>
      <c r="LTJ75" s="42"/>
      <c r="LTK75" s="42"/>
      <c r="LTL75" s="42"/>
      <c r="LTM75" s="42"/>
      <c r="LTN75" s="42"/>
      <c r="LTO75" s="42"/>
      <c r="LTP75" s="42"/>
      <c r="LTQ75" s="42"/>
      <c r="LTR75" s="42"/>
      <c r="LTS75" s="42"/>
      <c r="LTT75" s="42"/>
      <c r="LTU75" s="42"/>
      <c r="LTV75" s="42"/>
      <c r="LTW75" s="42"/>
      <c r="LTX75" s="42"/>
      <c r="LTY75" s="42"/>
      <c r="LTZ75" s="42"/>
      <c r="LUA75" s="42"/>
      <c r="LUB75" s="42"/>
      <c r="LUC75" s="42"/>
      <c r="LUD75" s="42"/>
      <c r="LUE75" s="42"/>
      <c r="LUF75" s="42"/>
      <c r="LUG75" s="42"/>
      <c r="LUH75" s="42"/>
      <c r="LUI75" s="42"/>
      <c r="LUJ75" s="42"/>
      <c r="LUK75" s="42"/>
      <c r="LUL75" s="42"/>
      <c r="LUM75" s="42"/>
      <c r="LUN75" s="42"/>
      <c r="LUO75" s="42"/>
      <c r="LUP75" s="42"/>
      <c r="LUQ75" s="42"/>
      <c r="LUR75" s="42"/>
      <c r="LUS75" s="42"/>
      <c r="LUT75" s="42"/>
      <c r="LUU75" s="42"/>
      <c r="LUV75" s="42"/>
      <c r="LUW75" s="42"/>
      <c r="LUX75" s="42"/>
      <c r="LUY75" s="42"/>
      <c r="LUZ75" s="42"/>
      <c r="LVA75" s="42"/>
      <c r="LVB75" s="42"/>
      <c r="LVC75" s="42"/>
      <c r="LVD75" s="42"/>
      <c r="LVE75" s="42"/>
      <c r="LVF75" s="42"/>
      <c r="LVG75" s="42"/>
      <c r="LVH75" s="42"/>
      <c r="LVI75" s="42"/>
      <c r="LVJ75" s="42"/>
      <c r="LVK75" s="42"/>
      <c r="LVL75" s="42"/>
      <c r="LVM75" s="42"/>
      <c r="LVN75" s="42"/>
      <c r="LVO75" s="42"/>
      <c r="LVP75" s="42"/>
      <c r="LVQ75" s="42"/>
      <c r="LVR75" s="42"/>
      <c r="LVS75" s="42"/>
      <c r="LVT75" s="42"/>
      <c r="LVU75" s="42"/>
      <c r="LVV75" s="42"/>
      <c r="LVW75" s="42"/>
      <c r="LVX75" s="42"/>
      <c r="LVY75" s="42"/>
      <c r="LVZ75" s="42"/>
      <c r="LWA75" s="42"/>
      <c r="LWB75" s="42"/>
      <c r="LWC75" s="42"/>
      <c r="LWD75" s="42"/>
      <c r="LWE75" s="42"/>
      <c r="LWF75" s="42"/>
      <c r="LWG75" s="42"/>
      <c r="LWH75" s="42"/>
      <c r="LWI75" s="42"/>
      <c r="LWJ75" s="42"/>
      <c r="LWK75" s="42"/>
      <c r="LWL75" s="42"/>
      <c r="LWM75" s="42"/>
      <c r="LWN75" s="42"/>
      <c r="LWO75" s="42"/>
      <c r="LWP75" s="42"/>
      <c r="LWQ75" s="42"/>
      <c r="LWR75" s="42"/>
      <c r="LWS75" s="42"/>
      <c r="LWT75" s="42"/>
      <c r="LWU75" s="42"/>
      <c r="LWV75" s="42"/>
      <c r="LWW75" s="42"/>
      <c r="LWX75" s="42"/>
      <c r="LWY75" s="42"/>
      <c r="LWZ75" s="42"/>
      <c r="LXA75" s="42"/>
      <c r="LXB75" s="42"/>
      <c r="LXC75" s="42"/>
      <c r="LXD75" s="42"/>
      <c r="LXE75" s="42"/>
      <c r="LXF75" s="42"/>
      <c r="LXG75" s="42"/>
      <c r="LXH75" s="42"/>
      <c r="LXI75" s="42"/>
      <c r="LXJ75" s="42"/>
      <c r="LXK75" s="42"/>
      <c r="LXL75" s="42"/>
      <c r="LXM75" s="42"/>
      <c r="LXN75" s="42"/>
      <c r="LXO75" s="42"/>
      <c r="LXP75" s="42"/>
      <c r="LXQ75" s="42"/>
      <c r="LXR75" s="42"/>
      <c r="LXS75" s="42"/>
      <c r="LXT75" s="42"/>
      <c r="LXU75" s="42"/>
      <c r="LXV75" s="42"/>
      <c r="LXW75" s="42"/>
      <c r="LXX75" s="42"/>
      <c r="LXY75" s="42"/>
      <c r="LXZ75" s="42"/>
      <c r="LYA75" s="42"/>
      <c r="LYB75" s="42"/>
      <c r="LYC75" s="42"/>
      <c r="LYD75" s="42"/>
      <c r="LYE75" s="42"/>
      <c r="LYF75" s="42"/>
      <c r="LYG75" s="42"/>
      <c r="LYH75" s="42"/>
      <c r="LYI75" s="42"/>
      <c r="LYJ75" s="42"/>
      <c r="LYK75" s="42"/>
      <c r="LYL75" s="42"/>
      <c r="LYM75" s="42"/>
      <c r="LYN75" s="42"/>
      <c r="LYO75" s="42"/>
      <c r="LYP75" s="42"/>
      <c r="LYQ75" s="42"/>
      <c r="LYR75" s="42"/>
      <c r="LYS75" s="42"/>
      <c r="LYT75" s="42"/>
      <c r="LYU75" s="42"/>
      <c r="LYV75" s="42"/>
      <c r="LYW75" s="42"/>
      <c r="LYX75" s="42"/>
      <c r="LYY75" s="42"/>
      <c r="LYZ75" s="42"/>
      <c r="LZA75" s="42"/>
      <c r="LZB75" s="42"/>
      <c r="LZC75" s="42"/>
      <c r="LZD75" s="42"/>
      <c r="LZE75" s="42"/>
      <c r="LZF75" s="42"/>
      <c r="LZG75" s="42"/>
      <c r="LZH75" s="42"/>
      <c r="LZI75" s="42"/>
      <c r="LZJ75" s="42"/>
      <c r="LZK75" s="42"/>
      <c r="LZL75" s="42"/>
      <c r="LZM75" s="42"/>
      <c r="LZN75" s="42"/>
      <c r="LZO75" s="42"/>
      <c r="LZP75" s="42"/>
      <c r="LZQ75" s="42"/>
      <c r="LZR75" s="42"/>
      <c r="LZS75" s="42"/>
      <c r="LZT75" s="42"/>
      <c r="LZU75" s="42"/>
      <c r="LZV75" s="42"/>
      <c r="LZW75" s="42"/>
      <c r="LZX75" s="42"/>
      <c r="LZY75" s="42"/>
      <c r="LZZ75" s="42"/>
      <c r="MAA75" s="42"/>
      <c r="MAB75" s="42"/>
      <c r="MAC75" s="42"/>
      <c r="MAD75" s="42"/>
      <c r="MAE75" s="42"/>
      <c r="MAF75" s="42"/>
      <c r="MAG75" s="42"/>
      <c r="MAH75" s="42"/>
      <c r="MAI75" s="42"/>
      <c r="MAJ75" s="42"/>
      <c r="MAK75" s="42"/>
      <c r="MAL75" s="42"/>
      <c r="MAM75" s="42"/>
      <c r="MAN75" s="42"/>
      <c r="MAO75" s="42"/>
      <c r="MAP75" s="42"/>
      <c r="MAQ75" s="42"/>
      <c r="MAR75" s="42"/>
      <c r="MAS75" s="42"/>
      <c r="MAT75" s="42"/>
      <c r="MAU75" s="42"/>
      <c r="MAV75" s="42"/>
      <c r="MAW75" s="42"/>
      <c r="MAX75" s="42"/>
      <c r="MAY75" s="42"/>
      <c r="MAZ75" s="42"/>
      <c r="MBA75" s="42"/>
      <c r="MBB75" s="42"/>
      <c r="MBC75" s="42"/>
      <c r="MBD75" s="42"/>
      <c r="MBE75" s="42"/>
      <c r="MBF75" s="42"/>
      <c r="MBG75" s="42"/>
      <c r="MBH75" s="42"/>
      <c r="MBI75" s="42"/>
      <c r="MBJ75" s="42"/>
      <c r="MBK75" s="42"/>
      <c r="MBL75" s="42"/>
      <c r="MBM75" s="42"/>
      <c r="MBN75" s="42"/>
      <c r="MBO75" s="42"/>
      <c r="MBP75" s="42"/>
      <c r="MBQ75" s="42"/>
      <c r="MBR75" s="42"/>
      <c r="MBS75" s="42"/>
      <c r="MBT75" s="42"/>
      <c r="MBU75" s="42"/>
      <c r="MBV75" s="42"/>
      <c r="MBW75" s="42"/>
      <c r="MBX75" s="42"/>
      <c r="MBY75" s="42"/>
      <c r="MBZ75" s="42"/>
      <c r="MCA75" s="42"/>
      <c r="MCB75" s="42"/>
      <c r="MCC75" s="42"/>
      <c r="MCD75" s="42"/>
      <c r="MCE75" s="42"/>
      <c r="MCF75" s="42"/>
      <c r="MCG75" s="42"/>
      <c r="MCH75" s="42"/>
      <c r="MCI75" s="42"/>
      <c r="MCJ75" s="42"/>
      <c r="MCK75" s="42"/>
      <c r="MCL75" s="42"/>
      <c r="MCM75" s="42"/>
      <c r="MCN75" s="42"/>
      <c r="MCO75" s="42"/>
      <c r="MCP75" s="42"/>
      <c r="MCQ75" s="42"/>
      <c r="MCR75" s="42"/>
      <c r="MCS75" s="42"/>
      <c r="MCT75" s="42"/>
      <c r="MCU75" s="42"/>
      <c r="MCV75" s="42"/>
      <c r="MCW75" s="42"/>
      <c r="MCX75" s="42"/>
      <c r="MCY75" s="42"/>
      <c r="MCZ75" s="42"/>
      <c r="MDA75" s="42"/>
      <c r="MDB75" s="42"/>
      <c r="MDC75" s="42"/>
      <c r="MDD75" s="42"/>
      <c r="MDE75" s="42"/>
      <c r="MDF75" s="42"/>
      <c r="MDG75" s="42"/>
      <c r="MDH75" s="42"/>
      <c r="MDI75" s="42"/>
      <c r="MDJ75" s="42"/>
      <c r="MDK75" s="42"/>
      <c r="MDL75" s="42"/>
      <c r="MDM75" s="42"/>
      <c r="MDN75" s="42"/>
      <c r="MDO75" s="42"/>
      <c r="MDP75" s="42"/>
      <c r="MDQ75" s="42"/>
      <c r="MDR75" s="42"/>
      <c r="MDS75" s="42"/>
      <c r="MDT75" s="42"/>
      <c r="MDU75" s="42"/>
      <c r="MDV75" s="42"/>
      <c r="MDW75" s="42"/>
      <c r="MDX75" s="42"/>
      <c r="MDY75" s="42"/>
      <c r="MDZ75" s="42"/>
      <c r="MEA75" s="42"/>
      <c r="MEB75" s="42"/>
      <c r="MEC75" s="42"/>
      <c r="MED75" s="42"/>
      <c r="MEE75" s="42"/>
      <c r="MEF75" s="42"/>
      <c r="MEG75" s="42"/>
      <c r="MEH75" s="42"/>
      <c r="MEI75" s="42"/>
      <c r="MEJ75" s="42"/>
      <c r="MEK75" s="42"/>
      <c r="MEL75" s="42"/>
      <c r="MEM75" s="42"/>
      <c r="MEN75" s="42"/>
      <c r="MEO75" s="42"/>
      <c r="MEP75" s="42"/>
      <c r="MEQ75" s="42"/>
      <c r="MER75" s="42"/>
      <c r="MES75" s="42"/>
      <c r="MET75" s="42"/>
      <c r="MEU75" s="42"/>
      <c r="MEV75" s="42"/>
      <c r="MEW75" s="42"/>
      <c r="MEX75" s="42"/>
      <c r="MEY75" s="42"/>
      <c r="MEZ75" s="42"/>
      <c r="MFA75" s="42"/>
      <c r="MFB75" s="42"/>
      <c r="MFC75" s="42"/>
      <c r="MFD75" s="42"/>
      <c r="MFE75" s="42"/>
      <c r="MFF75" s="42"/>
      <c r="MFG75" s="42"/>
      <c r="MFH75" s="42"/>
      <c r="MFI75" s="42"/>
      <c r="MFJ75" s="42"/>
      <c r="MFK75" s="42"/>
      <c r="MFL75" s="42"/>
      <c r="MFM75" s="42"/>
      <c r="MFN75" s="42"/>
      <c r="MFO75" s="42"/>
      <c r="MFP75" s="42"/>
      <c r="MFQ75" s="42"/>
      <c r="MFR75" s="42"/>
      <c r="MFS75" s="42"/>
      <c r="MFT75" s="42"/>
      <c r="MFU75" s="42"/>
      <c r="MFV75" s="42"/>
      <c r="MFW75" s="42"/>
      <c r="MFX75" s="42"/>
      <c r="MFY75" s="42"/>
      <c r="MFZ75" s="42"/>
      <c r="MGA75" s="42"/>
      <c r="MGB75" s="42"/>
      <c r="MGC75" s="42"/>
      <c r="MGD75" s="42"/>
      <c r="MGE75" s="42"/>
      <c r="MGF75" s="42"/>
      <c r="MGG75" s="42"/>
      <c r="MGH75" s="42"/>
      <c r="MGI75" s="42"/>
      <c r="MGJ75" s="42"/>
      <c r="MGK75" s="42"/>
      <c r="MGL75" s="42"/>
      <c r="MGM75" s="42"/>
      <c r="MGN75" s="42"/>
      <c r="MGO75" s="42"/>
      <c r="MGP75" s="42"/>
      <c r="MGQ75" s="42"/>
      <c r="MGR75" s="42"/>
      <c r="MGS75" s="42"/>
      <c r="MGT75" s="42"/>
      <c r="MGU75" s="42"/>
      <c r="MGV75" s="42"/>
      <c r="MGW75" s="42"/>
      <c r="MGX75" s="42"/>
      <c r="MGY75" s="42"/>
      <c r="MGZ75" s="42"/>
      <c r="MHA75" s="42"/>
      <c r="MHB75" s="42"/>
      <c r="MHC75" s="42"/>
      <c r="MHD75" s="42"/>
      <c r="MHE75" s="42"/>
      <c r="MHF75" s="42"/>
      <c r="MHG75" s="42"/>
      <c r="MHH75" s="42"/>
      <c r="MHI75" s="42"/>
      <c r="MHJ75" s="42"/>
      <c r="MHK75" s="42"/>
      <c r="MHL75" s="42"/>
      <c r="MHM75" s="42"/>
      <c r="MHN75" s="42"/>
      <c r="MHO75" s="42"/>
      <c r="MHP75" s="42"/>
      <c r="MHQ75" s="42"/>
      <c r="MHR75" s="42"/>
      <c r="MHS75" s="42"/>
      <c r="MHT75" s="42"/>
      <c r="MHU75" s="42"/>
      <c r="MHV75" s="42"/>
      <c r="MHW75" s="42"/>
      <c r="MHX75" s="42"/>
      <c r="MHY75" s="42"/>
      <c r="MHZ75" s="42"/>
      <c r="MIA75" s="42"/>
      <c r="MIB75" s="42"/>
      <c r="MIC75" s="42"/>
      <c r="MID75" s="42"/>
      <c r="MIE75" s="42"/>
      <c r="MIF75" s="42"/>
      <c r="MIG75" s="42"/>
      <c r="MIH75" s="42"/>
      <c r="MII75" s="42"/>
      <c r="MIJ75" s="42"/>
      <c r="MIK75" s="42"/>
      <c r="MIL75" s="42"/>
      <c r="MIM75" s="42"/>
      <c r="MIN75" s="42"/>
      <c r="MIO75" s="42"/>
      <c r="MIP75" s="42"/>
      <c r="MIQ75" s="42"/>
      <c r="MIR75" s="42"/>
      <c r="MIS75" s="42"/>
      <c r="MIT75" s="42"/>
      <c r="MIU75" s="42"/>
      <c r="MIV75" s="42"/>
      <c r="MIW75" s="42"/>
      <c r="MIX75" s="42"/>
      <c r="MIY75" s="42"/>
      <c r="MIZ75" s="42"/>
      <c r="MJA75" s="42"/>
      <c r="MJB75" s="42"/>
      <c r="MJC75" s="42"/>
      <c r="MJD75" s="42"/>
      <c r="MJE75" s="42"/>
      <c r="MJF75" s="42"/>
      <c r="MJG75" s="42"/>
      <c r="MJH75" s="42"/>
      <c r="MJI75" s="42"/>
      <c r="MJJ75" s="42"/>
      <c r="MJK75" s="42"/>
      <c r="MJL75" s="42"/>
      <c r="MJM75" s="42"/>
      <c r="MJN75" s="42"/>
      <c r="MJO75" s="42"/>
      <c r="MJP75" s="42"/>
      <c r="MJQ75" s="42"/>
      <c r="MJR75" s="42"/>
      <c r="MJS75" s="42"/>
      <c r="MJT75" s="42"/>
      <c r="MJU75" s="42"/>
      <c r="MJV75" s="42"/>
      <c r="MJW75" s="42"/>
      <c r="MJX75" s="42"/>
      <c r="MJY75" s="42"/>
      <c r="MJZ75" s="42"/>
      <c r="MKA75" s="42"/>
      <c r="MKB75" s="42"/>
      <c r="MKC75" s="42"/>
      <c r="MKD75" s="42"/>
      <c r="MKE75" s="42"/>
      <c r="MKF75" s="42"/>
      <c r="MKG75" s="42"/>
      <c r="MKH75" s="42"/>
      <c r="MKI75" s="42"/>
      <c r="MKJ75" s="42"/>
      <c r="MKK75" s="42"/>
      <c r="MKL75" s="42"/>
      <c r="MKM75" s="42"/>
      <c r="MKN75" s="42"/>
      <c r="MKO75" s="42"/>
      <c r="MKP75" s="42"/>
      <c r="MKQ75" s="42"/>
      <c r="MKR75" s="42"/>
      <c r="MKS75" s="42"/>
      <c r="MKT75" s="42"/>
      <c r="MKU75" s="42"/>
      <c r="MKV75" s="42"/>
      <c r="MKW75" s="42"/>
      <c r="MKX75" s="42"/>
      <c r="MKY75" s="42"/>
      <c r="MKZ75" s="42"/>
      <c r="MLA75" s="42"/>
      <c r="MLB75" s="42"/>
      <c r="MLC75" s="42"/>
      <c r="MLD75" s="42"/>
      <c r="MLE75" s="42"/>
      <c r="MLF75" s="42"/>
      <c r="MLG75" s="42"/>
      <c r="MLH75" s="42"/>
      <c r="MLI75" s="42"/>
      <c r="MLJ75" s="42"/>
      <c r="MLK75" s="42"/>
      <c r="MLL75" s="42"/>
      <c r="MLM75" s="42"/>
      <c r="MLN75" s="42"/>
      <c r="MLO75" s="42"/>
      <c r="MLP75" s="42"/>
      <c r="MLQ75" s="42"/>
      <c r="MLR75" s="42"/>
      <c r="MLS75" s="42"/>
      <c r="MLT75" s="42"/>
      <c r="MLU75" s="42"/>
      <c r="MLV75" s="42"/>
      <c r="MLW75" s="42"/>
      <c r="MLX75" s="42"/>
      <c r="MLY75" s="42"/>
      <c r="MLZ75" s="42"/>
      <c r="MMA75" s="42"/>
      <c r="MMB75" s="42"/>
      <c r="MMC75" s="42"/>
      <c r="MMD75" s="42"/>
      <c r="MME75" s="42"/>
      <c r="MMF75" s="42"/>
      <c r="MMG75" s="42"/>
      <c r="MMH75" s="42"/>
      <c r="MMI75" s="42"/>
      <c r="MMJ75" s="42"/>
      <c r="MMK75" s="42"/>
      <c r="MML75" s="42"/>
      <c r="MMM75" s="42"/>
      <c r="MMN75" s="42"/>
      <c r="MMO75" s="42"/>
      <c r="MMP75" s="42"/>
      <c r="MMQ75" s="42"/>
      <c r="MMR75" s="42"/>
      <c r="MMS75" s="42"/>
      <c r="MMT75" s="42"/>
      <c r="MMU75" s="42"/>
      <c r="MMV75" s="42"/>
      <c r="MMW75" s="42"/>
      <c r="MMX75" s="42"/>
      <c r="MMY75" s="42"/>
      <c r="MMZ75" s="42"/>
      <c r="MNA75" s="42"/>
      <c r="MNB75" s="42"/>
      <c r="MNC75" s="42"/>
      <c r="MND75" s="42"/>
      <c r="MNE75" s="42"/>
      <c r="MNF75" s="42"/>
      <c r="MNG75" s="42"/>
      <c r="MNH75" s="42"/>
      <c r="MNI75" s="42"/>
      <c r="MNJ75" s="42"/>
      <c r="MNK75" s="42"/>
      <c r="MNL75" s="42"/>
      <c r="MNM75" s="42"/>
      <c r="MNN75" s="42"/>
      <c r="MNO75" s="42"/>
      <c r="MNP75" s="42"/>
      <c r="MNQ75" s="42"/>
      <c r="MNR75" s="42"/>
      <c r="MNS75" s="42"/>
      <c r="MNT75" s="42"/>
      <c r="MNU75" s="42"/>
      <c r="MNV75" s="42"/>
      <c r="MNW75" s="42"/>
      <c r="MNX75" s="42"/>
      <c r="MNY75" s="42"/>
      <c r="MNZ75" s="42"/>
      <c r="MOA75" s="42"/>
      <c r="MOB75" s="42"/>
      <c r="MOC75" s="42"/>
      <c r="MOD75" s="42"/>
      <c r="MOE75" s="42"/>
      <c r="MOF75" s="42"/>
      <c r="MOG75" s="42"/>
      <c r="MOH75" s="42"/>
      <c r="MOI75" s="42"/>
      <c r="MOJ75" s="42"/>
      <c r="MOK75" s="42"/>
      <c r="MOL75" s="42"/>
      <c r="MOM75" s="42"/>
      <c r="MON75" s="42"/>
      <c r="MOO75" s="42"/>
      <c r="MOP75" s="42"/>
      <c r="MOQ75" s="42"/>
      <c r="MOR75" s="42"/>
      <c r="MOS75" s="42"/>
      <c r="MOT75" s="42"/>
      <c r="MOU75" s="42"/>
      <c r="MOV75" s="42"/>
      <c r="MOW75" s="42"/>
      <c r="MOX75" s="42"/>
      <c r="MOY75" s="42"/>
      <c r="MOZ75" s="42"/>
      <c r="MPA75" s="42"/>
      <c r="MPB75" s="42"/>
      <c r="MPC75" s="42"/>
      <c r="MPD75" s="42"/>
      <c r="MPE75" s="42"/>
      <c r="MPF75" s="42"/>
      <c r="MPG75" s="42"/>
      <c r="MPH75" s="42"/>
      <c r="MPI75" s="42"/>
      <c r="MPJ75" s="42"/>
      <c r="MPK75" s="42"/>
      <c r="MPL75" s="42"/>
      <c r="MPM75" s="42"/>
      <c r="MPN75" s="42"/>
      <c r="MPO75" s="42"/>
      <c r="MPP75" s="42"/>
      <c r="MPQ75" s="42"/>
      <c r="MPR75" s="42"/>
      <c r="MPS75" s="42"/>
      <c r="MPT75" s="42"/>
      <c r="MPU75" s="42"/>
      <c r="MPV75" s="42"/>
      <c r="MPW75" s="42"/>
      <c r="MPX75" s="42"/>
      <c r="MPY75" s="42"/>
      <c r="MPZ75" s="42"/>
      <c r="MQA75" s="42"/>
      <c r="MQB75" s="42"/>
      <c r="MQC75" s="42"/>
      <c r="MQD75" s="42"/>
      <c r="MQE75" s="42"/>
      <c r="MQF75" s="42"/>
      <c r="MQG75" s="42"/>
      <c r="MQH75" s="42"/>
      <c r="MQI75" s="42"/>
      <c r="MQJ75" s="42"/>
      <c r="MQK75" s="42"/>
      <c r="MQL75" s="42"/>
      <c r="MQM75" s="42"/>
      <c r="MQN75" s="42"/>
      <c r="MQO75" s="42"/>
      <c r="MQP75" s="42"/>
      <c r="MQQ75" s="42"/>
      <c r="MQR75" s="42"/>
      <c r="MQS75" s="42"/>
      <c r="MQT75" s="42"/>
      <c r="MQU75" s="42"/>
      <c r="MQV75" s="42"/>
      <c r="MQW75" s="42"/>
      <c r="MQX75" s="42"/>
      <c r="MQY75" s="42"/>
      <c r="MQZ75" s="42"/>
      <c r="MRA75" s="42"/>
      <c r="MRB75" s="42"/>
      <c r="MRC75" s="42"/>
      <c r="MRD75" s="42"/>
      <c r="MRE75" s="42"/>
      <c r="MRF75" s="42"/>
      <c r="MRG75" s="42"/>
      <c r="MRH75" s="42"/>
      <c r="MRI75" s="42"/>
      <c r="MRJ75" s="42"/>
      <c r="MRK75" s="42"/>
      <c r="MRL75" s="42"/>
      <c r="MRM75" s="42"/>
      <c r="MRN75" s="42"/>
      <c r="MRO75" s="42"/>
      <c r="MRP75" s="42"/>
      <c r="MRQ75" s="42"/>
      <c r="MRR75" s="42"/>
      <c r="MRS75" s="42"/>
      <c r="MRT75" s="42"/>
      <c r="MRU75" s="42"/>
      <c r="MRV75" s="42"/>
      <c r="MRW75" s="42"/>
      <c r="MRX75" s="42"/>
      <c r="MRY75" s="42"/>
      <c r="MRZ75" s="42"/>
      <c r="MSA75" s="42"/>
      <c r="MSB75" s="42"/>
      <c r="MSC75" s="42"/>
      <c r="MSD75" s="42"/>
      <c r="MSE75" s="42"/>
      <c r="MSF75" s="42"/>
      <c r="MSG75" s="42"/>
      <c r="MSH75" s="42"/>
      <c r="MSI75" s="42"/>
      <c r="MSJ75" s="42"/>
      <c r="MSK75" s="42"/>
      <c r="MSL75" s="42"/>
      <c r="MSM75" s="42"/>
      <c r="MSN75" s="42"/>
      <c r="MSO75" s="42"/>
      <c r="MSP75" s="42"/>
      <c r="MSQ75" s="42"/>
      <c r="MSR75" s="42"/>
      <c r="MSS75" s="42"/>
      <c r="MST75" s="42"/>
      <c r="MSU75" s="42"/>
      <c r="MSV75" s="42"/>
      <c r="MSW75" s="42"/>
      <c r="MSX75" s="42"/>
      <c r="MSY75" s="42"/>
      <c r="MSZ75" s="42"/>
      <c r="MTA75" s="42"/>
      <c r="MTB75" s="42"/>
      <c r="MTC75" s="42"/>
      <c r="MTD75" s="42"/>
      <c r="MTE75" s="42"/>
      <c r="MTF75" s="42"/>
      <c r="MTG75" s="42"/>
      <c r="MTH75" s="42"/>
      <c r="MTI75" s="42"/>
      <c r="MTJ75" s="42"/>
      <c r="MTK75" s="42"/>
      <c r="MTL75" s="42"/>
      <c r="MTM75" s="42"/>
      <c r="MTN75" s="42"/>
      <c r="MTO75" s="42"/>
      <c r="MTP75" s="42"/>
      <c r="MTQ75" s="42"/>
      <c r="MTR75" s="42"/>
      <c r="MTS75" s="42"/>
      <c r="MTT75" s="42"/>
      <c r="MTU75" s="42"/>
      <c r="MTV75" s="42"/>
      <c r="MTW75" s="42"/>
      <c r="MTX75" s="42"/>
      <c r="MTY75" s="42"/>
      <c r="MTZ75" s="42"/>
      <c r="MUA75" s="42"/>
      <c r="MUB75" s="42"/>
      <c r="MUC75" s="42"/>
      <c r="MUD75" s="42"/>
      <c r="MUE75" s="42"/>
      <c r="MUF75" s="42"/>
      <c r="MUG75" s="42"/>
      <c r="MUH75" s="42"/>
      <c r="MUI75" s="42"/>
      <c r="MUJ75" s="42"/>
      <c r="MUK75" s="42"/>
      <c r="MUL75" s="42"/>
      <c r="MUM75" s="42"/>
      <c r="MUN75" s="42"/>
      <c r="MUO75" s="42"/>
      <c r="MUP75" s="42"/>
      <c r="MUQ75" s="42"/>
      <c r="MUR75" s="42"/>
      <c r="MUS75" s="42"/>
      <c r="MUT75" s="42"/>
      <c r="MUU75" s="42"/>
      <c r="MUV75" s="42"/>
      <c r="MUW75" s="42"/>
      <c r="MUX75" s="42"/>
      <c r="MUY75" s="42"/>
      <c r="MUZ75" s="42"/>
      <c r="MVA75" s="42"/>
      <c r="MVB75" s="42"/>
      <c r="MVC75" s="42"/>
      <c r="MVD75" s="42"/>
      <c r="MVE75" s="42"/>
      <c r="MVF75" s="42"/>
      <c r="MVG75" s="42"/>
      <c r="MVH75" s="42"/>
      <c r="MVI75" s="42"/>
      <c r="MVJ75" s="42"/>
      <c r="MVK75" s="42"/>
      <c r="MVL75" s="42"/>
      <c r="MVM75" s="42"/>
      <c r="MVN75" s="42"/>
      <c r="MVO75" s="42"/>
      <c r="MVP75" s="42"/>
      <c r="MVQ75" s="42"/>
      <c r="MVR75" s="42"/>
      <c r="MVS75" s="42"/>
      <c r="MVT75" s="42"/>
      <c r="MVU75" s="42"/>
      <c r="MVV75" s="42"/>
      <c r="MVW75" s="42"/>
      <c r="MVX75" s="42"/>
      <c r="MVY75" s="42"/>
      <c r="MVZ75" s="42"/>
      <c r="MWA75" s="42"/>
      <c r="MWB75" s="42"/>
      <c r="MWC75" s="42"/>
      <c r="MWD75" s="42"/>
      <c r="MWE75" s="42"/>
      <c r="MWF75" s="42"/>
      <c r="MWG75" s="42"/>
      <c r="MWH75" s="42"/>
      <c r="MWI75" s="42"/>
      <c r="MWJ75" s="42"/>
      <c r="MWK75" s="42"/>
      <c r="MWL75" s="42"/>
      <c r="MWM75" s="42"/>
      <c r="MWN75" s="42"/>
      <c r="MWO75" s="42"/>
      <c r="MWP75" s="42"/>
      <c r="MWQ75" s="42"/>
      <c r="MWR75" s="42"/>
      <c r="MWS75" s="42"/>
      <c r="MWT75" s="42"/>
      <c r="MWU75" s="42"/>
      <c r="MWV75" s="42"/>
      <c r="MWW75" s="42"/>
      <c r="MWX75" s="42"/>
      <c r="MWY75" s="42"/>
      <c r="MWZ75" s="42"/>
      <c r="MXA75" s="42"/>
      <c r="MXB75" s="42"/>
      <c r="MXC75" s="42"/>
      <c r="MXD75" s="42"/>
      <c r="MXE75" s="42"/>
      <c r="MXF75" s="42"/>
      <c r="MXG75" s="42"/>
      <c r="MXH75" s="42"/>
      <c r="MXI75" s="42"/>
      <c r="MXJ75" s="42"/>
      <c r="MXK75" s="42"/>
      <c r="MXL75" s="42"/>
      <c r="MXM75" s="42"/>
      <c r="MXN75" s="42"/>
      <c r="MXO75" s="42"/>
      <c r="MXP75" s="42"/>
      <c r="MXQ75" s="42"/>
      <c r="MXR75" s="42"/>
      <c r="MXS75" s="42"/>
      <c r="MXT75" s="42"/>
      <c r="MXU75" s="42"/>
      <c r="MXV75" s="42"/>
      <c r="MXW75" s="42"/>
      <c r="MXX75" s="42"/>
      <c r="MXY75" s="42"/>
      <c r="MXZ75" s="42"/>
      <c r="MYA75" s="42"/>
      <c r="MYB75" s="42"/>
      <c r="MYC75" s="42"/>
      <c r="MYD75" s="42"/>
      <c r="MYE75" s="42"/>
      <c r="MYF75" s="42"/>
      <c r="MYG75" s="42"/>
      <c r="MYH75" s="42"/>
      <c r="MYI75" s="42"/>
      <c r="MYJ75" s="42"/>
      <c r="MYK75" s="42"/>
      <c r="MYL75" s="42"/>
      <c r="MYM75" s="42"/>
      <c r="MYN75" s="42"/>
      <c r="MYO75" s="42"/>
      <c r="MYP75" s="42"/>
      <c r="MYQ75" s="42"/>
      <c r="MYR75" s="42"/>
      <c r="MYS75" s="42"/>
      <c r="MYT75" s="42"/>
      <c r="MYU75" s="42"/>
      <c r="MYV75" s="42"/>
      <c r="MYW75" s="42"/>
      <c r="MYX75" s="42"/>
      <c r="MYY75" s="42"/>
      <c r="MYZ75" s="42"/>
      <c r="MZA75" s="42"/>
      <c r="MZB75" s="42"/>
      <c r="MZC75" s="42"/>
      <c r="MZD75" s="42"/>
      <c r="MZE75" s="42"/>
      <c r="MZF75" s="42"/>
      <c r="MZG75" s="42"/>
      <c r="MZH75" s="42"/>
      <c r="MZI75" s="42"/>
      <c r="MZJ75" s="42"/>
      <c r="MZK75" s="42"/>
      <c r="MZL75" s="42"/>
      <c r="MZM75" s="42"/>
      <c r="MZN75" s="42"/>
      <c r="MZO75" s="42"/>
      <c r="MZP75" s="42"/>
      <c r="MZQ75" s="42"/>
      <c r="MZR75" s="42"/>
      <c r="MZS75" s="42"/>
      <c r="MZT75" s="42"/>
      <c r="MZU75" s="42"/>
      <c r="MZV75" s="42"/>
      <c r="MZW75" s="42"/>
      <c r="MZX75" s="42"/>
      <c r="MZY75" s="42"/>
      <c r="MZZ75" s="42"/>
      <c r="NAA75" s="42"/>
      <c r="NAB75" s="42"/>
      <c r="NAC75" s="42"/>
      <c r="NAD75" s="42"/>
      <c r="NAE75" s="42"/>
      <c r="NAF75" s="42"/>
      <c r="NAG75" s="42"/>
      <c r="NAH75" s="42"/>
      <c r="NAI75" s="42"/>
      <c r="NAJ75" s="42"/>
      <c r="NAK75" s="42"/>
      <c r="NAL75" s="42"/>
      <c r="NAM75" s="42"/>
      <c r="NAN75" s="42"/>
      <c r="NAO75" s="42"/>
      <c r="NAP75" s="42"/>
      <c r="NAQ75" s="42"/>
      <c r="NAR75" s="42"/>
      <c r="NAS75" s="42"/>
      <c r="NAT75" s="42"/>
      <c r="NAU75" s="42"/>
      <c r="NAV75" s="42"/>
      <c r="NAW75" s="42"/>
      <c r="NAX75" s="42"/>
      <c r="NAY75" s="42"/>
      <c r="NAZ75" s="42"/>
      <c r="NBA75" s="42"/>
      <c r="NBB75" s="42"/>
      <c r="NBC75" s="42"/>
      <c r="NBD75" s="42"/>
      <c r="NBE75" s="42"/>
      <c r="NBF75" s="42"/>
      <c r="NBG75" s="42"/>
      <c r="NBH75" s="42"/>
      <c r="NBI75" s="42"/>
      <c r="NBJ75" s="42"/>
      <c r="NBK75" s="42"/>
      <c r="NBL75" s="42"/>
      <c r="NBM75" s="42"/>
      <c r="NBN75" s="42"/>
      <c r="NBO75" s="42"/>
      <c r="NBP75" s="42"/>
      <c r="NBQ75" s="42"/>
      <c r="NBR75" s="42"/>
      <c r="NBS75" s="42"/>
      <c r="NBT75" s="42"/>
      <c r="NBU75" s="42"/>
      <c r="NBV75" s="42"/>
      <c r="NBW75" s="42"/>
      <c r="NBX75" s="42"/>
      <c r="NBY75" s="42"/>
      <c r="NBZ75" s="42"/>
      <c r="NCA75" s="42"/>
      <c r="NCB75" s="42"/>
      <c r="NCC75" s="42"/>
      <c r="NCD75" s="42"/>
      <c r="NCE75" s="42"/>
      <c r="NCF75" s="42"/>
      <c r="NCG75" s="42"/>
      <c r="NCH75" s="42"/>
      <c r="NCI75" s="42"/>
      <c r="NCJ75" s="42"/>
      <c r="NCK75" s="42"/>
      <c r="NCL75" s="42"/>
      <c r="NCM75" s="42"/>
      <c r="NCN75" s="42"/>
      <c r="NCO75" s="42"/>
      <c r="NCP75" s="42"/>
      <c r="NCQ75" s="42"/>
      <c r="NCR75" s="42"/>
      <c r="NCS75" s="42"/>
      <c r="NCT75" s="42"/>
      <c r="NCU75" s="42"/>
      <c r="NCV75" s="42"/>
      <c r="NCW75" s="42"/>
      <c r="NCX75" s="42"/>
      <c r="NCY75" s="42"/>
      <c r="NCZ75" s="42"/>
      <c r="NDA75" s="42"/>
      <c r="NDB75" s="42"/>
      <c r="NDC75" s="42"/>
      <c r="NDD75" s="42"/>
      <c r="NDE75" s="42"/>
      <c r="NDF75" s="42"/>
      <c r="NDG75" s="42"/>
      <c r="NDH75" s="42"/>
      <c r="NDI75" s="42"/>
      <c r="NDJ75" s="42"/>
      <c r="NDK75" s="42"/>
      <c r="NDL75" s="42"/>
      <c r="NDM75" s="42"/>
      <c r="NDN75" s="42"/>
      <c r="NDO75" s="42"/>
      <c r="NDP75" s="42"/>
      <c r="NDQ75" s="42"/>
      <c r="NDR75" s="42"/>
      <c r="NDS75" s="42"/>
      <c r="NDT75" s="42"/>
      <c r="NDU75" s="42"/>
      <c r="NDV75" s="42"/>
      <c r="NDW75" s="42"/>
      <c r="NDX75" s="42"/>
      <c r="NDY75" s="42"/>
      <c r="NDZ75" s="42"/>
      <c r="NEA75" s="42"/>
      <c r="NEB75" s="42"/>
      <c r="NEC75" s="42"/>
      <c r="NED75" s="42"/>
      <c r="NEE75" s="42"/>
      <c r="NEF75" s="42"/>
      <c r="NEG75" s="42"/>
      <c r="NEH75" s="42"/>
      <c r="NEI75" s="42"/>
      <c r="NEJ75" s="42"/>
      <c r="NEK75" s="42"/>
      <c r="NEL75" s="42"/>
      <c r="NEM75" s="42"/>
      <c r="NEN75" s="42"/>
      <c r="NEO75" s="42"/>
      <c r="NEP75" s="42"/>
      <c r="NEQ75" s="42"/>
      <c r="NER75" s="42"/>
      <c r="NES75" s="42"/>
      <c r="NET75" s="42"/>
      <c r="NEU75" s="42"/>
      <c r="NEV75" s="42"/>
      <c r="NEW75" s="42"/>
      <c r="NEX75" s="42"/>
      <c r="NEY75" s="42"/>
      <c r="NEZ75" s="42"/>
      <c r="NFA75" s="42"/>
      <c r="NFB75" s="42"/>
      <c r="NFC75" s="42"/>
      <c r="NFD75" s="42"/>
      <c r="NFE75" s="42"/>
      <c r="NFF75" s="42"/>
      <c r="NFG75" s="42"/>
      <c r="NFH75" s="42"/>
      <c r="NFI75" s="42"/>
      <c r="NFJ75" s="42"/>
      <c r="NFK75" s="42"/>
      <c r="NFL75" s="42"/>
      <c r="NFM75" s="42"/>
      <c r="NFN75" s="42"/>
      <c r="NFO75" s="42"/>
      <c r="NFP75" s="42"/>
      <c r="NFQ75" s="42"/>
      <c r="NFR75" s="42"/>
      <c r="NFS75" s="42"/>
      <c r="NFT75" s="42"/>
      <c r="NFU75" s="42"/>
      <c r="NFV75" s="42"/>
      <c r="NFW75" s="42"/>
      <c r="NFX75" s="42"/>
      <c r="NFY75" s="42"/>
      <c r="NFZ75" s="42"/>
      <c r="NGA75" s="42"/>
      <c r="NGB75" s="42"/>
      <c r="NGC75" s="42"/>
      <c r="NGD75" s="42"/>
      <c r="NGE75" s="42"/>
      <c r="NGF75" s="42"/>
      <c r="NGG75" s="42"/>
      <c r="NGH75" s="42"/>
      <c r="NGI75" s="42"/>
      <c r="NGJ75" s="42"/>
      <c r="NGK75" s="42"/>
      <c r="NGL75" s="42"/>
      <c r="NGM75" s="42"/>
      <c r="NGN75" s="42"/>
      <c r="NGO75" s="42"/>
      <c r="NGP75" s="42"/>
      <c r="NGQ75" s="42"/>
      <c r="NGR75" s="42"/>
      <c r="NGS75" s="42"/>
      <c r="NGT75" s="42"/>
      <c r="NGU75" s="42"/>
      <c r="NGV75" s="42"/>
      <c r="NGW75" s="42"/>
      <c r="NGX75" s="42"/>
      <c r="NGY75" s="42"/>
      <c r="NGZ75" s="42"/>
      <c r="NHA75" s="42"/>
      <c r="NHB75" s="42"/>
      <c r="NHC75" s="42"/>
      <c r="NHD75" s="42"/>
      <c r="NHE75" s="42"/>
      <c r="NHF75" s="42"/>
      <c r="NHG75" s="42"/>
      <c r="NHH75" s="42"/>
      <c r="NHI75" s="42"/>
      <c r="NHJ75" s="42"/>
      <c r="NHK75" s="42"/>
      <c r="NHL75" s="42"/>
      <c r="NHM75" s="42"/>
      <c r="NHN75" s="42"/>
      <c r="NHO75" s="42"/>
      <c r="NHP75" s="42"/>
      <c r="NHQ75" s="42"/>
      <c r="NHR75" s="42"/>
      <c r="NHS75" s="42"/>
      <c r="NHT75" s="42"/>
      <c r="NHU75" s="42"/>
      <c r="NHV75" s="42"/>
      <c r="NHW75" s="42"/>
      <c r="NHX75" s="42"/>
      <c r="NHY75" s="42"/>
      <c r="NHZ75" s="42"/>
      <c r="NIA75" s="42"/>
      <c r="NIB75" s="42"/>
      <c r="NIC75" s="42"/>
      <c r="NID75" s="42"/>
      <c r="NIE75" s="42"/>
      <c r="NIF75" s="42"/>
      <c r="NIG75" s="42"/>
      <c r="NIH75" s="42"/>
      <c r="NII75" s="42"/>
      <c r="NIJ75" s="42"/>
      <c r="NIK75" s="42"/>
      <c r="NIL75" s="42"/>
      <c r="NIM75" s="42"/>
      <c r="NIN75" s="42"/>
      <c r="NIO75" s="42"/>
      <c r="NIP75" s="42"/>
      <c r="NIQ75" s="42"/>
      <c r="NIR75" s="42"/>
      <c r="NIS75" s="42"/>
      <c r="NIT75" s="42"/>
      <c r="NIU75" s="42"/>
      <c r="NIV75" s="42"/>
      <c r="NIW75" s="42"/>
      <c r="NIX75" s="42"/>
      <c r="NIY75" s="42"/>
      <c r="NIZ75" s="42"/>
      <c r="NJA75" s="42"/>
      <c r="NJB75" s="42"/>
      <c r="NJC75" s="42"/>
      <c r="NJD75" s="42"/>
      <c r="NJE75" s="42"/>
      <c r="NJF75" s="42"/>
      <c r="NJG75" s="42"/>
      <c r="NJH75" s="42"/>
      <c r="NJI75" s="42"/>
      <c r="NJJ75" s="42"/>
      <c r="NJK75" s="42"/>
      <c r="NJL75" s="42"/>
      <c r="NJM75" s="42"/>
      <c r="NJN75" s="42"/>
      <c r="NJO75" s="42"/>
      <c r="NJP75" s="42"/>
      <c r="NJQ75" s="42"/>
      <c r="NJR75" s="42"/>
      <c r="NJS75" s="42"/>
      <c r="NJT75" s="42"/>
      <c r="NJU75" s="42"/>
      <c r="NJV75" s="42"/>
      <c r="NJW75" s="42"/>
      <c r="NJX75" s="42"/>
      <c r="NJY75" s="42"/>
      <c r="NJZ75" s="42"/>
      <c r="NKA75" s="42"/>
      <c r="NKB75" s="42"/>
      <c r="NKC75" s="42"/>
      <c r="NKD75" s="42"/>
      <c r="NKE75" s="42"/>
      <c r="NKF75" s="42"/>
      <c r="NKG75" s="42"/>
      <c r="NKH75" s="42"/>
      <c r="NKI75" s="42"/>
      <c r="NKJ75" s="42"/>
      <c r="NKK75" s="42"/>
      <c r="NKL75" s="42"/>
      <c r="NKM75" s="42"/>
      <c r="NKN75" s="42"/>
      <c r="NKO75" s="42"/>
      <c r="NKP75" s="42"/>
      <c r="NKQ75" s="42"/>
      <c r="NKR75" s="42"/>
      <c r="NKS75" s="42"/>
      <c r="NKT75" s="42"/>
      <c r="NKU75" s="42"/>
      <c r="NKV75" s="42"/>
      <c r="NKW75" s="42"/>
      <c r="NKX75" s="42"/>
      <c r="NKY75" s="42"/>
      <c r="NKZ75" s="42"/>
      <c r="NLA75" s="42"/>
      <c r="NLB75" s="42"/>
      <c r="NLC75" s="42"/>
      <c r="NLD75" s="42"/>
      <c r="NLE75" s="42"/>
      <c r="NLF75" s="42"/>
      <c r="NLG75" s="42"/>
      <c r="NLH75" s="42"/>
      <c r="NLI75" s="42"/>
      <c r="NLJ75" s="42"/>
      <c r="NLK75" s="42"/>
      <c r="NLL75" s="42"/>
      <c r="NLM75" s="42"/>
      <c r="NLN75" s="42"/>
      <c r="NLO75" s="42"/>
      <c r="NLP75" s="42"/>
      <c r="NLQ75" s="42"/>
      <c r="NLR75" s="42"/>
      <c r="NLS75" s="42"/>
      <c r="NLT75" s="42"/>
      <c r="NLU75" s="42"/>
      <c r="NLV75" s="42"/>
      <c r="NLW75" s="42"/>
      <c r="NLX75" s="42"/>
      <c r="NLY75" s="42"/>
      <c r="NLZ75" s="42"/>
      <c r="NMA75" s="42"/>
      <c r="NMB75" s="42"/>
      <c r="NMC75" s="42"/>
      <c r="NMD75" s="42"/>
      <c r="NME75" s="42"/>
      <c r="NMF75" s="42"/>
      <c r="NMG75" s="42"/>
      <c r="NMH75" s="42"/>
      <c r="NMI75" s="42"/>
      <c r="NMJ75" s="42"/>
      <c r="NMK75" s="42"/>
      <c r="NML75" s="42"/>
      <c r="NMM75" s="42"/>
      <c r="NMN75" s="42"/>
      <c r="NMO75" s="42"/>
      <c r="NMP75" s="42"/>
      <c r="NMQ75" s="42"/>
      <c r="NMR75" s="42"/>
      <c r="NMS75" s="42"/>
      <c r="NMT75" s="42"/>
      <c r="NMU75" s="42"/>
      <c r="NMV75" s="42"/>
      <c r="NMW75" s="42"/>
      <c r="NMX75" s="42"/>
      <c r="NMY75" s="42"/>
      <c r="NMZ75" s="42"/>
      <c r="NNA75" s="42"/>
      <c r="NNB75" s="42"/>
      <c r="NNC75" s="42"/>
      <c r="NND75" s="42"/>
      <c r="NNE75" s="42"/>
      <c r="NNF75" s="42"/>
      <c r="NNG75" s="42"/>
      <c r="NNH75" s="42"/>
      <c r="NNI75" s="42"/>
      <c r="NNJ75" s="42"/>
      <c r="NNK75" s="42"/>
      <c r="NNL75" s="42"/>
      <c r="NNM75" s="42"/>
      <c r="NNN75" s="42"/>
      <c r="NNO75" s="42"/>
      <c r="NNP75" s="42"/>
      <c r="NNQ75" s="42"/>
      <c r="NNR75" s="42"/>
      <c r="NNS75" s="42"/>
      <c r="NNT75" s="42"/>
      <c r="NNU75" s="42"/>
      <c r="NNV75" s="42"/>
      <c r="NNW75" s="42"/>
      <c r="NNX75" s="42"/>
      <c r="NNY75" s="42"/>
      <c r="NNZ75" s="42"/>
      <c r="NOA75" s="42"/>
      <c r="NOB75" s="42"/>
      <c r="NOC75" s="42"/>
      <c r="NOD75" s="42"/>
      <c r="NOE75" s="42"/>
      <c r="NOF75" s="42"/>
      <c r="NOG75" s="42"/>
      <c r="NOH75" s="42"/>
      <c r="NOI75" s="42"/>
      <c r="NOJ75" s="42"/>
      <c r="NOK75" s="42"/>
      <c r="NOL75" s="42"/>
      <c r="NOM75" s="42"/>
      <c r="NON75" s="42"/>
      <c r="NOO75" s="42"/>
      <c r="NOP75" s="42"/>
      <c r="NOQ75" s="42"/>
      <c r="NOR75" s="42"/>
      <c r="NOS75" s="42"/>
      <c r="NOT75" s="42"/>
      <c r="NOU75" s="42"/>
      <c r="NOV75" s="42"/>
      <c r="NOW75" s="42"/>
      <c r="NOX75" s="42"/>
      <c r="NOY75" s="42"/>
      <c r="NOZ75" s="42"/>
      <c r="NPA75" s="42"/>
      <c r="NPB75" s="42"/>
      <c r="NPC75" s="42"/>
      <c r="NPD75" s="42"/>
      <c r="NPE75" s="42"/>
      <c r="NPF75" s="42"/>
      <c r="NPG75" s="42"/>
      <c r="NPH75" s="42"/>
      <c r="NPI75" s="42"/>
      <c r="NPJ75" s="42"/>
      <c r="NPK75" s="42"/>
      <c r="NPL75" s="42"/>
      <c r="NPM75" s="42"/>
      <c r="NPN75" s="42"/>
      <c r="NPO75" s="42"/>
      <c r="NPP75" s="42"/>
      <c r="NPQ75" s="42"/>
      <c r="NPR75" s="42"/>
      <c r="NPS75" s="42"/>
      <c r="NPT75" s="42"/>
      <c r="NPU75" s="42"/>
      <c r="NPV75" s="42"/>
      <c r="NPW75" s="42"/>
      <c r="NPX75" s="42"/>
      <c r="NPY75" s="42"/>
      <c r="NPZ75" s="42"/>
      <c r="NQA75" s="42"/>
      <c r="NQB75" s="42"/>
      <c r="NQC75" s="42"/>
      <c r="NQD75" s="42"/>
      <c r="NQE75" s="42"/>
      <c r="NQF75" s="42"/>
      <c r="NQG75" s="42"/>
      <c r="NQH75" s="42"/>
      <c r="NQI75" s="42"/>
      <c r="NQJ75" s="42"/>
      <c r="NQK75" s="42"/>
      <c r="NQL75" s="42"/>
      <c r="NQM75" s="42"/>
      <c r="NQN75" s="42"/>
      <c r="NQO75" s="42"/>
      <c r="NQP75" s="42"/>
      <c r="NQQ75" s="42"/>
      <c r="NQR75" s="42"/>
      <c r="NQS75" s="42"/>
      <c r="NQT75" s="42"/>
      <c r="NQU75" s="42"/>
      <c r="NQV75" s="42"/>
      <c r="NQW75" s="42"/>
      <c r="NQX75" s="42"/>
      <c r="NQY75" s="42"/>
      <c r="NQZ75" s="42"/>
      <c r="NRA75" s="42"/>
      <c r="NRB75" s="42"/>
      <c r="NRC75" s="42"/>
      <c r="NRD75" s="42"/>
      <c r="NRE75" s="42"/>
      <c r="NRF75" s="42"/>
      <c r="NRG75" s="42"/>
      <c r="NRH75" s="42"/>
      <c r="NRI75" s="42"/>
      <c r="NRJ75" s="42"/>
      <c r="NRK75" s="42"/>
      <c r="NRL75" s="42"/>
      <c r="NRM75" s="42"/>
      <c r="NRN75" s="42"/>
      <c r="NRO75" s="42"/>
      <c r="NRP75" s="42"/>
      <c r="NRQ75" s="42"/>
      <c r="NRR75" s="42"/>
      <c r="NRS75" s="42"/>
      <c r="NRT75" s="42"/>
      <c r="NRU75" s="42"/>
      <c r="NRV75" s="42"/>
      <c r="NRW75" s="42"/>
      <c r="NRX75" s="42"/>
      <c r="NRY75" s="42"/>
      <c r="NRZ75" s="42"/>
      <c r="NSA75" s="42"/>
      <c r="NSB75" s="42"/>
      <c r="NSC75" s="42"/>
      <c r="NSD75" s="42"/>
      <c r="NSE75" s="42"/>
      <c r="NSF75" s="42"/>
      <c r="NSG75" s="42"/>
      <c r="NSH75" s="42"/>
      <c r="NSI75" s="42"/>
      <c r="NSJ75" s="42"/>
      <c r="NSK75" s="42"/>
      <c r="NSL75" s="42"/>
      <c r="NSM75" s="42"/>
      <c r="NSN75" s="42"/>
      <c r="NSO75" s="42"/>
      <c r="NSP75" s="42"/>
      <c r="NSQ75" s="42"/>
      <c r="NSR75" s="42"/>
      <c r="NSS75" s="42"/>
      <c r="NST75" s="42"/>
      <c r="NSU75" s="42"/>
      <c r="NSV75" s="42"/>
      <c r="NSW75" s="42"/>
      <c r="NSX75" s="42"/>
      <c r="NSY75" s="42"/>
      <c r="NSZ75" s="42"/>
      <c r="NTA75" s="42"/>
      <c r="NTB75" s="42"/>
      <c r="NTC75" s="42"/>
      <c r="NTD75" s="42"/>
      <c r="NTE75" s="42"/>
      <c r="NTF75" s="42"/>
      <c r="NTG75" s="42"/>
      <c r="NTH75" s="42"/>
      <c r="NTI75" s="42"/>
      <c r="NTJ75" s="42"/>
      <c r="NTK75" s="42"/>
      <c r="NTL75" s="42"/>
      <c r="NTM75" s="42"/>
      <c r="NTN75" s="42"/>
      <c r="NTO75" s="42"/>
      <c r="NTP75" s="42"/>
      <c r="NTQ75" s="42"/>
      <c r="NTR75" s="42"/>
      <c r="NTS75" s="42"/>
      <c r="NTT75" s="42"/>
      <c r="NTU75" s="42"/>
      <c r="NTV75" s="42"/>
      <c r="NTW75" s="42"/>
      <c r="NTX75" s="42"/>
      <c r="NTY75" s="42"/>
      <c r="NTZ75" s="42"/>
      <c r="NUA75" s="42"/>
      <c r="NUB75" s="42"/>
      <c r="NUC75" s="42"/>
      <c r="NUD75" s="42"/>
      <c r="NUE75" s="42"/>
      <c r="NUF75" s="42"/>
      <c r="NUG75" s="42"/>
      <c r="NUH75" s="42"/>
      <c r="NUI75" s="42"/>
      <c r="NUJ75" s="42"/>
      <c r="NUK75" s="42"/>
      <c r="NUL75" s="42"/>
      <c r="NUM75" s="42"/>
      <c r="NUN75" s="42"/>
      <c r="NUO75" s="42"/>
      <c r="NUP75" s="42"/>
      <c r="NUQ75" s="42"/>
      <c r="NUR75" s="42"/>
      <c r="NUS75" s="42"/>
      <c r="NUT75" s="42"/>
      <c r="NUU75" s="42"/>
      <c r="NUV75" s="42"/>
      <c r="NUW75" s="42"/>
      <c r="NUX75" s="42"/>
      <c r="NUY75" s="42"/>
      <c r="NUZ75" s="42"/>
      <c r="NVA75" s="42"/>
      <c r="NVB75" s="42"/>
      <c r="NVC75" s="42"/>
      <c r="NVD75" s="42"/>
      <c r="NVE75" s="42"/>
      <c r="NVF75" s="42"/>
      <c r="NVG75" s="42"/>
      <c r="NVH75" s="42"/>
      <c r="NVI75" s="42"/>
      <c r="NVJ75" s="42"/>
      <c r="NVK75" s="42"/>
      <c r="NVL75" s="42"/>
      <c r="NVM75" s="42"/>
      <c r="NVN75" s="42"/>
      <c r="NVO75" s="42"/>
      <c r="NVP75" s="42"/>
      <c r="NVQ75" s="42"/>
      <c r="NVR75" s="42"/>
      <c r="NVS75" s="42"/>
      <c r="NVT75" s="42"/>
      <c r="NVU75" s="42"/>
      <c r="NVV75" s="42"/>
      <c r="NVW75" s="42"/>
      <c r="NVX75" s="42"/>
      <c r="NVY75" s="42"/>
      <c r="NVZ75" s="42"/>
      <c r="NWA75" s="42"/>
      <c r="NWB75" s="42"/>
      <c r="NWC75" s="42"/>
      <c r="NWD75" s="42"/>
      <c r="NWE75" s="42"/>
      <c r="NWF75" s="42"/>
      <c r="NWG75" s="42"/>
      <c r="NWH75" s="42"/>
      <c r="NWI75" s="42"/>
      <c r="NWJ75" s="42"/>
      <c r="NWK75" s="42"/>
      <c r="NWL75" s="42"/>
      <c r="NWM75" s="42"/>
      <c r="NWN75" s="42"/>
      <c r="NWO75" s="42"/>
      <c r="NWP75" s="42"/>
      <c r="NWQ75" s="42"/>
      <c r="NWR75" s="42"/>
      <c r="NWS75" s="42"/>
      <c r="NWT75" s="42"/>
      <c r="NWU75" s="42"/>
      <c r="NWV75" s="42"/>
      <c r="NWW75" s="42"/>
      <c r="NWX75" s="42"/>
      <c r="NWY75" s="42"/>
      <c r="NWZ75" s="42"/>
      <c r="NXA75" s="42"/>
      <c r="NXB75" s="42"/>
      <c r="NXC75" s="42"/>
      <c r="NXD75" s="42"/>
      <c r="NXE75" s="42"/>
      <c r="NXF75" s="42"/>
      <c r="NXG75" s="42"/>
      <c r="NXH75" s="42"/>
      <c r="NXI75" s="42"/>
      <c r="NXJ75" s="42"/>
      <c r="NXK75" s="42"/>
      <c r="NXL75" s="42"/>
      <c r="NXM75" s="42"/>
      <c r="NXN75" s="42"/>
      <c r="NXO75" s="42"/>
      <c r="NXP75" s="42"/>
      <c r="NXQ75" s="42"/>
      <c r="NXR75" s="42"/>
      <c r="NXS75" s="42"/>
      <c r="NXT75" s="42"/>
      <c r="NXU75" s="42"/>
      <c r="NXV75" s="42"/>
      <c r="NXW75" s="42"/>
      <c r="NXX75" s="42"/>
      <c r="NXY75" s="42"/>
      <c r="NXZ75" s="42"/>
      <c r="NYA75" s="42"/>
      <c r="NYB75" s="42"/>
      <c r="NYC75" s="42"/>
      <c r="NYD75" s="42"/>
      <c r="NYE75" s="42"/>
      <c r="NYF75" s="42"/>
      <c r="NYG75" s="42"/>
      <c r="NYH75" s="42"/>
      <c r="NYI75" s="42"/>
      <c r="NYJ75" s="42"/>
      <c r="NYK75" s="42"/>
      <c r="NYL75" s="42"/>
      <c r="NYM75" s="42"/>
      <c r="NYN75" s="42"/>
      <c r="NYO75" s="42"/>
      <c r="NYP75" s="42"/>
      <c r="NYQ75" s="42"/>
      <c r="NYR75" s="42"/>
      <c r="NYS75" s="42"/>
      <c r="NYT75" s="42"/>
      <c r="NYU75" s="42"/>
      <c r="NYV75" s="42"/>
      <c r="NYW75" s="42"/>
      <c r="NYX75" s="42"/>
      <c r="NYY75" s="42"/>
      <c r="NYZ75" s="42"/>
      <c r="NZA75" s="42"/>
      <c r="NZB75" s="42"/>
      <c r="NZC75" s="42"/>
      <c r="NZD75" s="42"/>
      <c r="NZE75" s="42"/>
      <c r="NZF75" s="42"/>
      <c r="NZG75" s="42"/>
      <c r="NZH75" s="42"/>
      <c r="NZI75" s="42"/>
      <c r="NZJ75" s="42"/>
      <c r="NZK75" s="42"/>
      <c r="NZL75" s="42"/>
      <c r="NZM75" s="42"/>
      <c r="NZN75" s="42"/>
      <c r="NZO75" s="42"/>
      <c r="NZP75" s="42"/>
      <c r="NZQ75" s="42"/>
      <c r="NZR75" s="42"/>
      <c r="NZS75" s="42"/>
      <c r="NZT75" s="42"/>
      <c r="NZU75" s="42"/>
      <c r="NZV75" s="42"/>
      <c r="NZW75" s="42"/>
      <c r="NZX75" s="42"/>
      <c r="NZY75" s="42"/>
      <c r="NZZ75" s="42"/>
      <c r="OAA75" s="42"/>
      <c r="OAB75" s="42"/>
      <c r="OAC75" s="42"/>
      <c r="OAD75" s="42"/>
      <c r="OAE75" s="42"/>
      <c r="OAF75" s="42"/>
      <c r="OAG75" s="42"/>
      <c r="OAH75" s="42"/>
      <c r="OAI75" s="42"/>
      <c r="OAJ75" s="42"/>
      <c r="OAK75" s="42"/>
      <c r="OAL75" s="42"/>
      <c r="OAM75" s="42"/>
      <c r="OAN75" s="42"/>
      <c r="OAO75" s="42"/>
      <c r="OAP75" s="42"/>
      <c r="OAQ75" s="42"/>
      <c r="OAR75" s="42"/>
      <c r="OAS75" s="42"/>
      <c r="OAT75" s="42"/>
      <c r="OAU75" s="42"/>
      <c r="OAV75" s="42"/>
      <c r="OAW75" s="42"/>
      <c r="OAX75" s="42"/>
      <c r="OAY75" s="42"/>
      <c r="OAZ75" s="42"/>
      <c r="OBA75" s="42"/>
      <c r="OBB75" s="42"/>
      <c r="OBC75" s="42"/>
      <c r="OBD75" s="42"/>
      <c r="OBE75" s="42"/>
      <c r="OBF75" s="42"/>
      <c r="OBG75" s="42"/>
      <c r="OBH75" s="42"/>
      <c r="OBI75" s="42"/>
      <c r="OBJ75" s="42"/>
      <c r="OBK75" s="42"/>
      <c r="OBL75" s="42"/>
      <c r="OBM75" s="42"/>
      <c r="OBN75" s="42"/>
      <c r="OBO75" s="42"/>
      <c r="OBP75" s="42"/>
      <c r="OBQ75" s="42"/>
      <c r="OBR75" s="42"/>
      <c r="OBS75" s="42"/>
      <c r="OBT75" s="42"/>
      <c r="OBU75" s="42"/>
      <c r="OBV75" s="42"/>
      <c r="OBW75" s="42"/>
      <c r="OBX75" s="42"/>
      <c r="OBY75" s="42"/>
      <c r="OBZ75" s="42"/>
      <c r="OCA75" s="42"/>
      <c r="OCB75" s="42"/>
      <c r="OCC75" s="42"/>
      <c r="OCD75" s="42"/>
      <c r="OCE75" s="42"/>
      <c r="OCF75" s="42"/>
      <c r="OCG75" s="42"/>
      <c r="OCH75" s="42"/>
      <c r="OCI75" s="42"/>
      <c r="OCJ75" s="42"/>
      <c r="OCK75" s="42"/>
      <c r="OCL75" s="42"/>
      <c r="OCM75" s="42"/>
      <c r="OCN75" s="42"/>
      <c r="OCO75" s="42"/>
      <c r="OCP75" s="42"/>
      <c r="OCQ75" s="42"/>
      <c r="OCR75" s="42"/>
      <c r="OCS75" s="42"/>
      <c r="OCT75" s="42"/>
      <c r="OCU75" s="42"/>
      <c r="OCV75" s="42"/>
      <c r="OCW75" s="42"/>
      <c r="OCX75" s="42"/>
      <c r="OCY75" s="42"/>
      <c r="OCZ75" s="42"/>
      <c r="ODA75" s="42"/>
      <c r="ODB75" s="42"/>
      <c r="ODC75" s="42"/>
      <c r="ODD75" s="42"/>
      <c r="ODE75" s="42"/>
      <c r="ODF75" s="42"/>
      <c r="ODG75" s="42"/>
      <c r="ODH75" s="42"/>
      <c r="ODI75" s="42"/>
      <c r="ODJ75" s="42"/>
      <c r="ODK75" s="42"/>
      <c r="ODL75" s="42"/>
      <c r="ODM75" s="42"/>
      <c r="ODN75" s="42"/>
      <c r="ODO75" s="42"/>
      <c r="ODP75" s="42"/>
      <c r="ODQ75" s="42"/>
      <c r="ODR75" s="42"/>
      <c r="ODS75" s="42"/>
      <c r="ODT75" s="42"/>
      <c r="ODU75" s="42"/>
      <c r="ODV75" s="42"/>
      <c r="ODW75" s="42"/>
      <c r="ODX75" s="42"/>
      <c r="ODY75" s="42"/>
      <c r="ODZ75" s="42"/>
      <c r="OEA75" s="42"/>
      <c r="OEB75" s="42"/>
      <c r="OEC75" s="42"/>
      <c r="OED75" s="42"/>
      <c r="OEE75" s="42"/>
      <c r="OEF75" s="42"/>
      <c r="OEG75" s="42"/>
      <c r="OEH75" s="42"/>
      <c r="OEI75" s="42"/>
      <c r="OEJ75" s="42"/>
      <c r="OEK75" s="42"/>
      <c r="OEL75" s="42"/>
      <c r="OEM75" s="42"/>
      <c r="OEN75" s="42"/>
      <c r="OEO75" s="42"/>
      <c r="OEP75" s="42"/>
      <c r="OEQ75" s="42"/>
      <c r="OER75" s="42"/>
      <c r="OES75" s="42"/>
      <c r="OET75" s="42"/>
      <c r="OEU75" s="42"/>
      <c r="OEV75" s="42"/>
      <c r="OEW75" s="42"/>
      <c r="OEX75" s="42"/>
      <c r="OEY75" s="42"/>
      <c r="OEZ75" s="42"/>
      <c r="OFA75" s="42"/>
      <c r="OFB75" s="42"/>
      <c r="OFC75" s="42"/>
      <c r="OFD75" s="42"/>
      <c r="OFE75" s="42"/>
      <c r="OFF75" s="42"/>
      <c r="OFG75" s="42"/>
      <c r="OFH75" s="42"/>
      <c r="OFI75" s="42"/>
      <c r="OFJ75" s="42"/>
      <c r="OFK75" s="42"/>
      <c r="OFL75" s="42"/>
      <c r="OFM75" s="42"/>
      <c r="OFN75" s="42"/>
      <c r="OFO75" s="42"/>
      <c r="OFP75" s="42"/>
      <c r="OFQ75" s="42"/>
      <c r="OFR75" s="42"/>
      <c r="OFS75" s="42"/>
      <c r="OFT75" s="42"/>
      <c r="OFU75" s="42"/>
      <c r="OFV75" s="42"/>
      <c r="OFW75" s="42"/>
      <c r="OFX75" s="42"/>
      <c r="OFY75" s="42"/>
      <c r="OFZ75" s="42"/>
      <c r="OGA75" s="42"/>
      <c r="OGB75" s="42"/>
      <c r="OGC75" s="42"/>
      <c r="OGD75" s="42"/>
      <c r="OGE75" s="42"/>
      <c r="OGF75" s="42"/>
      <c r="OGG75" s="42"/>
      <c r="OGH75" s="42"/>
      <c r="OGI75" s="42"/>
      <c r="OGJ75" s="42"/>
      <c r="OGK75" s="42"/>
      <c r="OGL75" s="42"/>
      <c r="OGM75" s="42"/>
      <c r="OGN75" s="42"/>
      <c r="OGO75" s="42"/>
      <c r="OGP75" s="42"/>
      <c r="OGQ75" s="42"/>
      <c r="OGR75" s="42"/>
      <c r="OGS75" s="42"/>
      <c r="OGT75" s="42"/>
      <c r="OGU75" s="42"/>
      <c r="OGV75" s="42"/>
      <c r="OGW75" s="42"/>
      <c r="OGX75" s="42"/>
      <c r="OGY75" s="42"/>
      <c r="OGZ75" s="42"/>
      <c r="OHA75" s="42"/>
      <c r="OHB75" s="42"/>
      <c r="OHC75" s="42"/>
      <c r="OHD75" s="42"/>
      <c r="OHE75" s="42"/>
      <c r="OHF75" s="42"/>
      <c r="OHG75" s="42"/>
      <c r="OHH75" s="42"/>
      <c r="OHI75" s="42"/>
      <c r="OHJ75" s="42"/>
      <c r="OHK75" s="42"/>
      <c r="OHL75" s="42"/>
      <c r="OHM75" s="42"/>
      <c r="OHN75" s="42"/>
      <c r="OHO75" s="42"/>
      <c r="OHP75" s="42"/>
      <c r="OHQ75" s="42"/>
      <c r="OHR75" s="42"/>
      <c r="OHS75" s="42"/>
      <c r="OHT75" s="42"/>
      <c r="OHU75" s="42"/>
      <c r="OHV75" s="42"/>
      <c r="OHW75" s="42"/>
      <c r="OHX75" s="42"/>
      <c r="OHY75" s="42"/>
      <c r="OHZ75" s="42"/>
      <c r="OIA75" s="42"/>
      <c r="OIB75" s="42"/>
      <c r="OIC75" s="42"/>
      <c r="OID75" s="42"/>
      <c r="OIE75" s="42"/>
      <c r="OIF75" s="42"/>
      <c r="OIG75" s="42"/>
      <c r="OIH75" s="42"/>
      <c r="OII75" s="42"/>
      <c r="OIJ75" s="42"/>
      <c r="OIK75" s="42"/>
      <c r="OIL75" s="42"/>
      <c r="OIM75" s="42"/>
      <c r="OIN75" s="42"/>
      <c r="OIO75" s="42"/>
      <c r="OIP75" s="42"/>
      <c r="OIQ75" s="42"/>
      <c r="OIR75" s="42"/>
      <c r="OIS75" s="42"/>
      <c r="OIT75" s="42"/>
      <c r="OIU75" s="42"/>
      <c r="OIV75" s="42"/>
      <c r="OIW75" s="42"/>
      <c r="OIX75" s="42"/>
      <c r="OIY75" s="42"/>
      <c r="OIZ75" s="42"/>
      <c r="OJA75" s="42"/>
      <c r="OJB75" s="42"/>
      <c r="OJC75" s="42"/>
      <c r="OJD75" s="42"/>
      <c r="OJE75" s="42"/>
      <c r="OJF75" s="42"/>
      <c r="OJG75" s="42"/>
      <c r="OJH75" s="42"/>
      <c r="OJI75" s="42"/>
      <c r="OJJ75" s="42"/>
      <c r="OJK75" s="42"/>
      <c r="OJL75" s="42"/>
      <c r="OJM75" s="42"/>
      <c r="OJN75" s="42"/>
      <c r="OJO75" s="42"/>
      <c r="OJP75" s="42"/>
      <c r="OJQ75" s="42"/>
      <c r="OJR75" s="42"/>
      <c r="OJS75" s="42"/>
      <c r="OJT75" s="42"/>
      <c r="OJU75" s="42"/>
      <c r="OJV75" s="42"/>
      <c r="OJW75" s="42"/>
      <c r="OJX75" s="42"/>
      <c r="OJY75" s="42"/>
      <c r="OJZ75" s="42"/>
      <c r="OKA75" s="42"/>
      <c r="OKB75" s="42"/>
      <c r="OKC75" s="42"/>
      <c r="OKD75" s="42"/>
      <c r="OKE75" s="42"/>
      <c r="OKF75" s="42"/>
      <c r="OKG75" s="42"/>
      <c r="OKH75" s="42"/>
      <c r="OKI75" s="42"/>
      <c r="OKJ75" s="42"/>
      <c r="OKK75" s="42"/>
      <c r="OKL75" s="42"/>
      <c r="OKM75" s="42"/>
      <c r="OKN75" s="42"/>
      <c r="OKO75" s="42"/>
      <c r="OKP75" s="42"/>
      <c r="OKQ75" s="42"/>
      <c r="OKR75" s="42"/>
      <c r="OKS75" s="42"/>
      <c r="OKT75" s="42"/>
      <c r="OKU75" s="42"/>
      <c r="OKV75" s="42"/>
      <c r="OKW75" s="42"/>
      <c r="OKX75" s="42"/>
      <c r="OKY75" s="42"/>
      <c r="OKZ75" s="42"/>
      <c r="OLA75" s="42"/>
      <c r="OLB75" s="42"/>
      <c r="OLC75" s="42"/>
      <c r="OLD75" s="42"/>
      <c r="OLE75" s="42"/>
      <c r="OLF75" s="42"/>
      <c r="OLG75" s="42"/>
      <c r="OLH75" s="42"/>
      <c r="OLI75" s="42"/>
      <c r="OLJ75" s="42"/>
      <c r="OLK75" s="42"/>
      <c r="OLL75" s="42"/>
      <c r="OLM75" s="42"/>
      <c r="OLN75" s="42"/>
      <c r="OLO75" s="42"/>
      <c r="OLP75" s="42"/>
      <c r="OLQ75" s="42"/>
      <c r="OLR75" s="42"/>
      <c r="OLS75" s="42"/>
      <c r="OLT75" s="42"/>
      <c r="OLU75" s="42"/>
      <c r="OLV75" s="42"/>
      <c r="OLW75" s="42"/>
      <c r="OLX75" s="42"/>
      <c r="OLY75" s="42"/>
      <c r="OLZ75" s="42"/>
      <c r="OMA75" s="42"/>
      <c r="OMB75" s="42"/>
      <c r="OMC75" s="42"/>
      <c r="OMD75" s="42"/>
      <c r="OME75" s="42"/>
      <c r="OMF75" s="42"/>
      <c r="OMG75" s="42"/>
      <c r="OMH75" s="42"/>
      <c r="OMI75" s="42"/>
      <c r="OMJ75" s="42"/>
      <c r="OMK75" s="42"/>
      <c r="OML75" s="42"/>
      <c r="OMM75" s="42"/>
      <c r="OMN75" s="42"/>
      <c r="OMO75" s="42"/>
      <c r="OMP75" s="42"/>
      <c r="OMQ75" s="42"/>
      <c r="OMR75" s="42"/>
      <c r="OMS75" s="42"/>
      <c r="OMT75" s="42"/>
      <c r="OMU75" s="42"/>
      <c r="OMV75" s="42"/>
      <c r="OMW75" s="42"/>
      <c r="OMX75" s="42"/>
      <c r="OMY75" s="42"/>
      <c r="OMZ75" s="42"/>
      <c r="ONA75" s="42"/>
      <c r="ONB75" s="42"/>
      <c r="ONC75" s="42"/>
      <c r="OND75" s="42"/>
      <c r="ONE75" s="42"/>
      <c r="ONF75" s="42"/>
      <c r="ONG75" s="42"/>
      <c r="ONH75" s="42"/>
      <c r="ONI75" s="42"/>
      <c r="ONJ75" s="42"/>
      <c r="ONK75" s="42"/>
      <c r="ONL75" s="42"/>
      <c r="ONM75" s="42"/>
      <c r="ONN75" s="42"/>
      <c r="ONO75" s="42"/>
      <c r="ONP75" s="42"/>
      <c r="ONQ75" s="42"/>
      <c r="ONR75" s="42"/>
      <c r="ONS75" s="42"/>
      <c r="ONT75" s="42"/>
      <c r="ONU75" s="42"/>
      <c r="ONV75" s="42"/>
      <c r="ONW75" s="42"/>
      <c r="ONX75" s="42"/>
      <c r="ONY75" s="42"/>
      <c r="ONZ75" s="42"/>
      <c r="OOA75" s="42"/>
      <c r="OOB75" s="42"/>
      <c r="OOC75" s="42"/>
      <c r="OOD75" s="42"/>
      <c r="OOE75" s="42"/>
      <c r="OOF75" s="42"/>
      <c r="OOG75" s="42"/>
      <c r="OOH75" s="42"/>
      <c r="OOI75" s="42"/>
      <c r="OOJ75" s="42"/>
      <c r="OOK75" s="42"/>
      <c r="OOL75" s="42"/>
      <c r="OOM75" s="42"/>
      <c r="OON75" s="42"/>
      <c r="OOO75" s="42"/>
      <c r="OOP75" s="42"/>
      <c r="OOQ75" s="42"/>
      <c r="OOR75" s="42"/>
      <c r="OOS75" s="42"/>
      <c r="OOT75" s="42"/>
      <c r="OOU75" s="42"/>
      <c r="OOV75" s="42"/>
      <c r="OOW75" s="42"/>
      <c r="OOX75" s="42"/>
      <c r="OOY75" s="42"/>
      <c r="OOZ75" s="42"/>
      <c r="OPA75" s="42"/>
      <c r="OPB75" s="42"/>
      <c r="OPC75" s="42"/>
      <c r="OPD75" s="42"/>
      <c r="OPE75" s="42"/>
      <c r="OPF75" s="42"/>
      <c r="OPG75" s="42"/>
      <c r="OPH75" s="42"/>
      <c r="OPI75" s="42"/>
      <c r="OPJ75" s="42"/>
      <c r="OPK75" s="42"/>
      <c r="OPL75" s="42"/>
      <c r="OPM75" s="42"/>
      <c r="OPN75" s="42"/>
      <c r="OPO75" s="42"/>
      <c r="OPP75" s="42"/>
      <c r="OPQ75" s="42"/>
      <c r="OPR75" s="42"/>
      <c r="OPS75" s="42"/>
      <c r="OPT75" s="42"/>
      <c r="OPU75" s="42"/>
      <c r="OPV75" s="42"/>
      <c r="OPW75" s="42"/>
      <c r="OPX75" s="42"/>
      <c r="OPY75" s="42"/>
      <c r="OPZ75" s="42"/>
      <c r="OQA75" s="42"/>
      <c r="OQB75" s="42"/>
      <c r="OQC75" s="42"/>
      <c r="OQD75" s="42"/>
      <c r="OQE75" s="42"/>
      <c r="OQF75" s="42"/>
      <c r="OQG75" s="42"/>
      <c r="OQH75" s="42"/>
      <c r="OQI75" s="42"/>
      <c r="OQJ75" s="42"/>
      <c r="OQK75" s="42"/>
      <c r="OQL75" s="42"/>
      <c r="OQM75" s="42"/>
      <c r="OQN75" s="42"/>
      <c r="OQO75" s="42"/>
      <c r="OQP75" s="42"/>
      <c r="OQQ75" s="42"/>
      <c r="OQR75" s="42"/>
      <c r="OQS75" s="42"/>
      <c r="OQT75" s="42"/>
      <c r="OQU75" s="42"/>
      <c r="OQV75" s="42"/>
      <c r="OQW75" s="42"/>
      <c r="OQX75" s="42"/>
      <c r="OQY75" s="42"/>
      <c r="OQZ75" s="42"/>
      <c r="ORA75" s="42"/>
      <c r="ORB75" s="42"/>
      <c r="ORC75" s="42"/>
      <c r="ORD75" s="42"/>
      <c r="ORE75" s="42"/>
      <c r="ORF75" s="42"/>
      <c r="ORG75" s="42"/>
      <c r="ORH75" s="42"/>
      <c r="ORI75" s="42"/>
      <c r="ORJ75" s="42"/>
      <c r="ORK75" s="42"/>
      <c r="ORL75" s="42"/>
      <c r="ORM75" s="42"/>
      <c r="ORN75" s="42"/>
      <c r="ORO75" s="42"/>
      <c r="ORP75" s="42"/>
      <c r="ORQ75" s="42"/>
      <c r="ORR75" s="42"/>
      <c r="ORS75" s="42"/>
      <c r="ORT75" s="42"/>
      <c r="ORU75" s="42"/>
      <c r="ORV75" s="42"/>
      <c r="ORW75" s="42"/>
      <c r="ORX75" s="42"/>
      <c r="ORY75" s="42"/>
      <c r="ORZ75" s="42"/>
      <c r="OSA75" s="42"/>
      <c r="OSB75" s="42"/>
      <c r="OSC75" s="42"/>
      <c r="OSD75" s="42"/>
      <c r="OSE75" s="42"/>
      <c r="OSF75" s="42"/>
      <c r="OSG75" s="42"/>
      <c r="OSH75" s="42"/>
      <c r="OSI75" s="42"/>
      <c r="OSJ75" s="42"/>
      <c r="OSK75" s="42"/>
      <c r="OSL75" s="42"/>
      <c r="OSM75" s="42"/>
      <c r="OSN75" s="42"/>
      <c r="OSO75" s="42"/>
      <c r="OSP75" s="42"/>
      <c r="OSQ75" s="42"/>
      <c r="OSR75" s="42"/>
      <c r="OSS75" s="42"/>
      <c r="OST75" s="42"/>
      <c r="OSU75" s="42"/>
      <c r="OSV75" s="42"/>
      <c r="OSW75" s="42"/>
      <c r="OSX75" s="42"/>
      <c r="OSY75" s="42"/>
      <c r="OSZ75" s="42"/>
      <c r="OTA75" s="42"/>
      <c r="OTB75" s="42"/>
      <c r="OTC75" s="42"/>
      <c r="OTD75" s="42"/>
      <c r="OTE75" s="42"/>
      <c r="OTF75" s="42"/>
      <c r="OTG75" s="42"/>
      <c r="OTH75" s="42"/>
      <c r="OTI75" s="42"/>
      <c r="OTJ75" s="42"/>
      <c r="OTK75" s="42"/>
      <c r="OTL75" s="42"/>
      <c r="OTM75" s="42"/>
      <c r="OTN75" s="42"/>
      <c r="OTO75" s="42"/>
      <c r="OTP75" s="42"/>
      <c r="OTQ75" s="42"/>
      <c r="OTR75" s="42"/>
      <c r="OTS75" s="42"/>
      <c r="OTT75" s="42"/>
      <c r="OTU75" s="42"/>
      <c r="OTV75" s="42"/>
      <c r="OTW75" s="42"/>
      <c r="OTX75" s="42"/>
      <c r="OTY75" s="42"/>
      <c r="OTZ75" s="42"/>
      <c r="OUA75" s="42"/>
      <c r="OUB75" s="42"/>
      <c r="OUC75" s="42"/>
      <c r="OUD75" s="42"/>
      <c r="OUE75" s="42"/>
      <c r="OUF75" s="42"/>
      <c r="OUG75" s="42"/>
      <c r="OUH75" s="42"/>
      <c r="OUI75" s="42"/>
      <c r="OUJ75" s="42"/>
      <c r="OUK75" s="42"/>
      <c r="OUL75" s="42"/>
      <c r="OUM75" s="42"/>
      <c r="OUN75" s="42"/>
      <c r="OUO75" s="42"/>
      <c r="OUP75" s="42"/>
      <c r="OUQ75" s="42"/>
      <c r="OUR75" s="42"/>
      <c r="OUS75" s="42"/>
      <c r="OUT75" s="42"/>
      <c r="OUU75" s="42"/>
      <c r="OUV75" s="42"/>
      <c r="OUW75" s="42"/>
      <c r="OUX75" s="42"/>
      <c r="OUY75" s="42"/>
      <c r="OUZ75" s="42"/>
      <c r="OVA75" s="42"/>
      <c r="OVB75" s="42"/>
      <c r="OVC75" s="42"/>
      <c r="OVD75" s="42"/>
      <c r="OVE75" s="42"/>
      <c r="OVF75" s="42"/>
      <c r="OVG75" s="42"/>
      <c r="OVH75" s="42"/>
      <c r="OVI75" s="42"/>
      <c r="OVJ75" s="42"/>
      <c r="OVK75" s="42"/>
      <c r="OVL75" s="42"/>
      <c r="OVM75" s="42"/>
      <c r="OVN75" s="42"/>
      <c r="OVO75" s="42"/>
      <c r="OVP75" s="42"/>
      <c r="OVQ75" s="42"/>
      <c r="OVR75" s="42"/>
      <c r="OVS75" s="42"/>
      <c r="OVT75" s="42"/>
      <c r="OVU75" s="42"/>
      <c r="OVV75" s="42"/>
      <c r="OVW75" s="42"/>
      <c r="OVX75" s="42"/>
      <c r="OVY75" s="42"/>
      <c r="OVZ75" s="42"/>
      <c r="OWA75" s="42"/>
      <c r="OWB75" s="42"/>
      <c r="OWC75" s="42"/>
      <c r="OWD75" s="42"/>
      <c r="OWE75" s="42"/>
      <c r="OWF75" s="42"/>
      <c r="OWG75" s="42"/>
      <c r="OWH75" s="42"/>
      <c r="OWI75" s="42"/>
      <c r="OWJ75" s="42"/>
      <c r="OWK75" s="42"/>
      <c r="OWL75" s="42"/>
      <c r="OWM75" s="42"/>
      <c r="OWN75" s="42"/>
      <c r="OWO75" s="42"/>
      <c r="OWP75" s="42"/>
      <c r="OWQ75" s="42"/>
      <c r="OWR75" s="42"/>
      <c r="OWS75" s="42"/>
      <c r="OWT75" s="42"/>
      <c r="OWU75" s="42"/>
      <c r="OWV75" s="42"/>
      <c r="OWW75" s="42"/>
      <c r="OWX75" s="42"/>
      <c r="OWY75" s="42"/>
      <c r="OWZ75" s="42"/>
      <c r="OXA75" s="42"/>
      <c r="OXB75" s="42"/>
      <c r="OXC75" s="42"/>
      <c r="OXD75" s="42"/>
      <c r="OXE75" s="42"/>
      <c r="OXF75" s="42"/>
      <c r="OXG75" s="42"/>
      <c r="OXH75" s="42"/>
      <c r="OXI75" s="42"/>
      <c r="OXJ75" s="42"/>
      <c r="OXK75" s="42"/>
      <c r="OXL75" s="42"/>
      <c r="OXM75" s="42"/>
      <c r="OXN75" s="42"/>
      <c r="OXO75" s="42"/>
      <c r="OXP75" s="42"/>
      <c r="OXQ75" s="42"/>
      <c r="OXR75" s="42"/>
      <c r="OXS75" s="42"/>
      <c r="OXT75" s="42"/>
      <c r="OXU75" s="42"/>
      <c r="OXV75" s="42"/>
      <c r="OXW75" s="42"/>
      <c r="OXX75" s="42"/>
      <c r="OXY75" s="42"/>
      <c r="OXZ75" s="42"/>
      <c r="OYA75" s="42"/>
      <c r="OYB75" s="42"/>
      <c r="OYC75" s="42"/>
      <c r="OYD75" s="42"/>
      <c r="OYE75" s="42"/>
      <c r="OYF75" s="42"/>
      <c r="OYG75" s="42"/>
      <c r="OYH75" s="42"/>
      <c r="OYI75" s="42"/>
      <c r="OYJ75" s="42"/>
      <c r="OYK75" s="42"/>
      <c r="OYL75" s="42"/>
      <c r="OYM75" s="42"/>
      <c r="OYN75" s="42"/>
      <c r="OYO75" s="42"/>
      <c r="OYP75" s="42"/>
      <c r="OYQ75" s="42"/>
      <c r="OYR75" s="42"/>
      <c r="OYS75" s="42"/>
      <c r="OYT75" s="42"/>
      <c r="OYU75" s="42"/>
      <c r="OYV75" s="42"/>
      <c r="OYW75" s="42"/>
      <c r="OYX75" s="42"/>
      <c r="OYY75" s="42"/>
      <c r="OYZ75" s="42"/>
      <c r="OZA75" s="42"/>
      <c r="OZB75" s="42"/>
      <c r="OZC75" s="42"/>
      <c r="OZD75" s="42"/>
      <c r="OZE75" s="42"/>
      <c r="OZF75" s="42"/>
      <c r="OZG75" s="42"/>
      <c r="OZH75" s="42"/>
      <c r="OZI75" s="42"/>
      <c r="OZJ75" s="42"/>
      <c r="OZK75" s="42"/>
      <c r="OZL75" s="42"/>
      <c r="OZM75" s="42"/>
      <c r="OZN75" s="42"/>
      <c r="OZO75" s="42"/>
      <c r="OZP75" s="42"/>
      <c r="OZQ75" s="42"/>
      <c r="OZR75" s="42"/>
      <c r="OZS75" s="42"/>
      <c r="OZT75" s="42"/>
      <c r="OZU75" s="42"/>
      <c r="OZV75" s="42"/>
      <c r="OZW75" s="42"/>
      <c r="OZX75" s="42"/>
      <c r="OZY75" s="42"/>
      <c r="OZZ75" s="42"/>
      <c r="PAA75" s="42"/>
      <c r="PAB75" s="42"/>
      <c r="PAC75" s="42"/>
      <c r="PAD75" s="42"/>
      <c r="PAE75" s="42"/>
      <c r="PAF75" s="42"/>
      <c r="PAG75" s="42"/>
      <c r="PAH75" s="42"/>
      <c r="PAI75" s="42"/>
      <c r="PAJ75" s="42"/>
      <c r="PAK75" s="42"/>
      <c r="PAL75" s="42"/>
      <c r="PAM75" s="42"/>
      <c r="PAN75" s="42"/>
      <c r="PAO75" s="42"/>
      <c r="PAP75" s="42"/>
      <c r="PAQ75" s="42"/>
      <c r="PAR75" s="42"/>
      <c r="PAS75" s="42"/>
      <c r="PAT75" s="42"/>
      <c r="PAU75" s="42"/>
      <c r="PAV75" s="42"/>
      <c r="PAW75" s="42"/>
      <c r="PAX75" s="42"/>
      <c r="PAY75" s="42"/>
      <c r="PAZ75" s="42"/>
      <c r="PBA75" s="42"/>
      <c r="PBB75" s="42"/>
      <c r="PBC75" s="42"/>
      <c r="PBD75" s="42"/>
      <c r="PBE75" s="42"/>
      <c r="PBF75" s="42"/>
      <c r="PBG75" s="42"/>
      <c r="PBH75" s="42"/>
      <c r="PBI75" s="42"/>
      <c r="PBJ75" s="42"/>
      <c r="PBK75" s="42"/>
      <c r="PBL75" s="42"/>
      <c r="PBM75" s="42"/>
      <c r="PBN75" s="42"/>
      <c r="PBO75" s="42"/>
      <c r="PBP75" s="42"/>
      <c r="PBQ75" s="42"/>
      <c r="PBR75" s="42"/>
      <c r="PBS75" s="42"/>
      <c r="PBT75" s="42"/>
      <c r="PBU75" s="42"/>
      <c r="PBV75" s="42"/>
      <c r="PBW75" s="42"/>
      <c r="PBX75" s="42"/>
      <c r="PBY75" s="42"/>
      <c r="PBZ75" s="42"/>
      <c r="PCA75" s="42"/>
      <c r="PCB75" s="42"/>
      <c r="PCC75" s="42"/>
      <c r="PCD75" s="42"/>
      <c r="PCE75" s="42"/>
      <c r="PCF75" s="42"/>
      <c r="PCG75" s="42"/>
      <c r="PCH75" s="42"/>
      <c r="PCI75" s="42"/>
      <c r="PCJ75" s="42"/>
      <c r="PCK75" s="42"/>
      <c r="PCL75" s="42"/>
      <c r="PCM75" s="42"/>
      <c r="PCN75" s="42"/>
      <c r="PCO75" s="42"/>
      <c r="PCP75" s="42"/>
      <c r="PCQ75" s="42"/>
      <c r="PCR75" s="42"/>
      <c r="PCS75" s="42"/>
      <c r="PCT75" s="42"/>
      <c r="PCU75" s="42"/>
      <c r="PCV75" s="42"/>
      <c r="PCW75" s="42"/>
      <c r="PCX75" s="42"/>
      <c r="PCY75" s="42"/>
      <c r="PCZ75" s="42"/>
      <c r="PDA75" s="42"/>
      <c r="PDB75" s="42"/>
      <c r="PDC75" s="42"/>
      <c r="PDD75" s="42"/>
      <c r="PDE75" s="42"/>
      <c r="PDF75" s="42"/>
      <c r="PDG75" s="42"/>
      <c r="PDH75" s="42"/>
      <c r="PDI75" s="42"/>
      <c r="PDJ75" s="42"/>
      <c r="PDK75" s="42"/>
      <c r="PDL75" s="42"/>
      <c r="PDM75" s="42"/>
      <c r="PDN75" s="42"/>
      <c r="PDO75" s="42"/>
      <c r="PDP75" s="42"/>
      <c r="PDQ75" s="42"/>
      <c r="PDR75" s="42"/>
      <c r="PDS75" s="42"/>
      <c r="PDT75" s="42"/>
      <c r="PDU75" s="42"/>
      <c r="PDV75" s="42"/>
      <c r="PDW75" s="42"/>
      <c r="PDX75" s="42"/>
      <c r="PDY75" s="42"/>
      <c r="PDZ75" s="42"/>
      <c r="PEA75" s="42"/>
      <c r="PEB75" s="42"/>
      <c r="PEC75" s="42"/>
      <c r="PED75" s="42"/>
      <c r="PEE75" s="42"/>
      <c r="PEF75" s="42"/>
      <c r="PEG75" s="42"/>
      <c r="PEH75" s="42"/>
      <c r="PEI75" s="42"/>
      <c r="PEJ75" s="42"/>
      <c r="PEK75" s="42"/>
      <c r="PEL75" s="42"/>
      <c r="PEM75" s="42"/>
      <c r="PEN75" s="42"/>
      <c r="PEO75" s="42"/>
      <c r="PEP75" s="42"/>
      <c r="PEQ75" s="42"/>
      <c r="PER75" s="42"/>
      <c r="PES75" s="42"/>
      <c r="PET75" s="42"/>
      <c r="PEU75" s="42"/>
      <c r="PEV75" s="42"/>
      <c r="PEW75" s="42"/>
      <c r="PEX75" s="42"/>
      <c r="PEY75" s="42"/>
      <c r="PEZ75" s="42"/>
      <c r="PFA75" s="42"/>
      <c r="PFB75" s="42"/>
      <c r="PFC75" s="42"/>
      <c r="PFD75" s="42"/>
      <c r="PFE75" s="42"/>
      <c r="PFF75" s="42"/>
      <c r="PFG75" s="42"/>
      <c r="PFH75" s="42"/>
      <c r="PFI75" s="42"/>
      <c r="PFJ75" s="42"/>
      <c r="PFK75" s="42"/>
      <c r="PFL75" s="42"/>
      <c r="PFM75" s="42"/>
      <c r="PFN75" s="42"/>
      <c r="PFO75" s="42"/>
      <c r="PFP75" s="42"/>
      <c r="PFQ75" s="42"/>
      <c r="PFR75" s="42"/>
      <c r="PFS75" s="42"/>
      <c r="PFT75" s="42"/>
      <c r="PFU75" s="42"/>
      <c r="PFV75" s="42"/>
      <c r="PFW75" s="42"/>
      <c r="PFX75" s="42"/>
      <c r="PFY75" s="42"/>
      <c r="PFZ75" s="42"/>
      <c r="PGA75" s="42"/>
      <c r="PGB75" s="42"/>
      <c r="PGC75" s="42"/>
      <c r="PGD75" s="42"/>
      <c r="PGE75" s="42"/>
      <c r="PGF75" s="42"/>
      <c r="PGG75" s="42"/>
      <c r="PGH75" s="42"/>
      <c r="PGI75" s="42"/>
      <c r="PGJ75" s="42"/>
      <c r="PGK75" s="42"/>
      <c r="PGL75" s="42"/>
      <c r="PGM75" s="42"/>
      <c r="PGN75" s="42"/>
      <c r="PGO75" s="42"/>
      <c r="PGP75" s="42"/>
      <c r="PGQ75" s="42"/>
      <c r="PGR75" s="42"/>
      <c r="PGS75" s="42"/>
      <c r="PGT75" s="42"/>
      <c r="PGU75" s="42"/>
      <c r="PGV75" s="42"/>
      <c r="PGW75" s="42"/>
      <c r="PGX75" s="42"/>
      <c r="PGY75" s="42"/>
      <c r="PGZ75" s="42"/>
      <c r="PHA75" s="42"/>
      <c r="PHB75" s="42"/>
      <c r="PHC75" s="42"/>
      <c r="PHD75" s="42"/>
      <c r="PHE75" s="42"/>
      <c r="PHF75" s="42"/>
      <c r="PHG75" s="42"/>
      <c r="PHH75" s="42"/>
      <c r="PHI75" s="42"/>
      <c r="PHJ75" s="42"/>
      <c r="PHK75" s="42"/>
      <c r="PHL75" s="42"/>
      <c r="PHM75" s="42"/>
      <c r="PHN75" s="42"/>
      <c r="PHO75" s="42"/>
      <c r="PHP75" s="42"/>
      <c r="PHQ75" s="42"/>
      <c r="PHR75" s="42"/>
      <c r="PHS75" s="42"/>
      <c r="PHT75" s="42"/>
      <c r="PHU75" s="42"/>
      <c r="PHV75" s="42"/>
      <c r="PHW75" s="42"/>
      <c r="PHX75" s="42"/>
      <c r="PHY75" s="42"/>
      <c r="PHZ75" s="42"/>
      <c r="PIA75" s="42"/>
      <c r="PIB75" s="42"/>
      <c r="PIC75" s="42"/>
      <c r="PID75" s="42"/>
      <c r="PIE75" s="42"/>
      <c r="PIF75" s="42"/>
      <c r="PIG75" s="42"/>
      <c r="PIH75" s="42"/>
      <c r="PII75" s="42"/>
      <c r="PIJ75" s="42"/>
      <c r="PIK75" s="42"/>
      <c r="PIL75" s="42"/>
      <c r="PIM75" s="42"/>
      <c r="PIN75" s="42"/>
      <c r="PIO75" s="42"/>
      <c r="PIP75" s="42"/>
      <c r="PIQ75" s="42"/>
      <c r="PIR75" s="42"/>
      <c r="PIS75" s="42"/>
      <c r="PIT75" s="42"/>
      <c r="PIU75" s="42"/>
      <c r="PIV75" s="42"/>
      <c r="PIW75" s="42"/>
      <c r="PIX75" s="42"/>
      <c r="PIY75" s="42"/>
      <c r="PIZ75" s="42"/>
      <c r="PJA75" s="42"/>
      <c r="PJB75" s="42"/>
      <c r="PJC75" s="42"/>
      <c r="PJD75" s="42"/>
      <c r="PJE75" s="42"/>
      <c r="PJF75" s="42"/>
      <c r="PJG75" s="42"/>
      <c r="PJH75" s="42"/>
      <c r="PJI75" s="42"/>
      <c r="PJJ75" s="42"/>
      <c r="PJK75" s="42"/>
      <c r="PJL75" s="42"/>
      <c r="PJM75" s="42"/>
      <c r="PJN75" s="42"/>
      <c r="PJO75" s="42"/>
      <c r="PJP75" s="42"/>
      <c r="PJQ75" s="42"/>
      <c r="PJR75" s="42"/>
      <c r="PJS75" s="42"/>
      <c r="PJT75" s="42"/>
      <c r="PJU75" s="42"/>
      <c r="PJV75" s="42"/>
      <c r="PJW75" s="42"/>
      <c r="PJX75" s="42"/>
      <c r="PJY75" s="42"/>
      <c r="PJZ75" s="42"/>
      <c r="PKA75" s="42"/>
      <c r="PKB75" s="42"/>
      <c r="PKC75" s="42"/>
      <c r="PKD75" s="42"/>
      <c r="PKE75" s="42"/>
      <c r="PKF75" s="42"/>
      <c r="PKG75" s="42"/>
      <c r="PKH75" s="42"/>
      <c r="PKI75" s="42"/>
      <c r="PKJ75" s="42"/>
      <c r="PKK75" s="42"/>
      <c r="PKL75" s="42"/>
      <c r="PKM75" s="42"/>
      <c r="PKN75" s="42"/>
      <c r="PKO75" s="42"/>
      <c r="PKP75" s="42"/>
      <c r="PKQ75" s="42"/>
      <c r="PKR75" s="42"/>
      <c r="PKS75" s="42"/>
      <c r="PKT75" s="42"/>
      <c r="PKU75" s="42"/>
      <c r="PKV75" s="42"/>
      <c r="PKW75" s="42"/>
      <c r="PKX75" s="42"/>
      <c r="PKY75" s="42"/>
      <c r="PKZ75" s="42"/>
      <c r="PLA75" s="42"/>
      <c r="PLB75" s="42"/>
      <c r="PLC75" s="42"/>
      <c r="PLD75" s="42"/>
      <c r="PLE75" s="42"/>
      <c r="PLF75" s="42"/>
      <c r="PLG75" s="42"/>
      <c r="PLH75" s="42"/>
      <c r="PLI75" s="42"/>
      <c r="PLJ75" s="42"/>
      <c r="PLK75" s="42"/>
      <c r="PLL75" s="42"/>
      <c r="PLM75" s="42"/>
      <c r="PLN75" s="42"/>
      <c r="PLO75" s="42"/>
      <c r="PLP75" s="42"/>
      <c r="PLQ75" s="42"/>
      <c r="PLR75" s="42"/>
      <c r="PLS75" s="42"/>
      <c r="PLT75" s="42"/>
      <c r="PLU75" s="42"/>
      <c r="PLV75" s="42"/>
      <c r="PLW75" s="42"/>
      <c r="PLX75" s="42"/>
      <c r="PLY75" s="42"/>
      <c r="PLZ75" s="42"/>
      <c r="PMA75" s="42"/>
      <c r="PMB75" s="42"/>
      <c r="PMC75" s="42"/>
      <c r="PMD75" s="42"/>
      <c r="PME75" s="42"/>
      <c r="PMF75" s="42"/>
      <c r="PMG75" s="42"/>
      <c r="PMH75" s="42"/>
      <c r="PMI75" s="42"/>
      <c r="PMJ75" s="42"/>
      <c r="PMK75" s="42"/>
      <c r="PML75" s="42"/>
      <c r="PMM75" s="42"/>
      <c r="PMN75" s="42"/>
      <c r="PMO75" s="42"/>
      <c r="PMP75" s="42"/>
      <c r="PMQ75" s="42"/>
      <c r="PMR75" s="42"/>
      <c r="PMS75" s="42"/>
      <c r="PMT75" s="42"/>
      <c r="PMU75" s="42"/>
      <c r="PMV75" s="42"/>
      <c r="PMW75" s="42"/>
      <c r="PMX75" s="42"/>
      <c r="PMY75" s="42"/>
      <c r="PMZ75" s="42"/>
      <c r="PNA75" s="42"/>
      <c r="PNB75" s="42"/>
      <c r="PNC75" s="42"/>
      <c r="PND75" s="42"/>
      <c r="PNE75" s="42"/>
      <c r="PNF75" s="42"/>
      <c r="PNG75" s="42"/>
      <c r="PNH75" s="42"/>
      <c r="PNI75" s="42"/>
      <c r="PNJ75" s="42"/>
      <c r="PNK75" s="42"/>
      <c r="PNL75" s="42"/>
      <c r="PNM75" s="42"/>
      <c r="PNN75" s="42"/>
      <c r="PNO75" s="42"/>
      <c r="PNP75" s="42"/>
      <c r="PNQ75" s="42"/>
      <c r="PNR75" s="42"/>
      <c r="PNS75" s="42"/>
      <c r="PNT75" s="42"/>
      <c r="PNU75" s="42"/>
      <c r="PNV75" s="42"/>
      <c r="PNW75" s="42"/>
      <c r="PNX75" s="42"/>
      <c r="PNY75" s="42"/>
      <c r="PNZ75" s="42"/>
      <c r="POA75" s="42"/>
      <c r="POB75" s="42"/>
      <c r="POC75" s="42"/>
      <c r="POD75" s="42"/>
      <c r="POE75" s="42"/>
      <c r="POF75" s="42"/>
      <c r="POG75" s="42"/>
      <c r="POH75" s="42"/>
      <c r="POI75" s="42"/>
      <c r="POJ75" s="42"/>
      <c r="POK75" s="42"/>
      <c r="POL75" s="42"/>
      <c r="POM75" s="42"/>
      <c r="PON75" s="42"/>
      <c r="POO75" s="42"/>
      <c r="POP75" s="42"/>
      <c r="POQ75" s="42"/>
      <c r="POR75" s="42"/>
      <c r="POS75" s="42"/>
      <c r="POT75" s="42"/>
      <c r="POU75" s="42"/>
      <c r="POV75" s="42"/>
      <c r="POW75" s="42"/>
      <c r="POX75" s="42"/>
      <c r="POY75" s="42"/>
      <c r="POZ75" s="42"/>
      <c r="PPA75" s="42"/>
      <c r="PPB75" s="42"/>
      <c r="PPC75" s="42"/>
      <c r="PPD75" s="42"/>
      <c r="PPE75" s="42"/>
      <c r="PPF75" s="42"/>
      <c r="PPG75" s="42"/>
      <c r="PPH75" s="42"/>
      <c r="PPI75" s="42"/>
      <c r="PPJ75" s="42"/>
      <c r="PPK75" s="42"/>
      <c r="PPL75" s="42"/>
      <c r="PPM75" s="42"/>
      <c r="PPN75" s="42"/>
      <c r="PPO75" s="42"/>
      <c r="PPP75" s="42"/>
      <c r="PPQ75" s="42"/>
      <c r="PPR75" s="42"/>
      <c r="PPS75" s="42"/>
      <c r="PPT75" s="42"/>
      <c r="PPU75" s="42"/>
      <c r="PPV75" s="42"/>
      <c r="PPW75" s="42"/>
      <c r="PPX75" s="42"/>
      <c r="PPY75" s="42"/>
      <c r="PPZ75" s="42"/>
      <c r="PQA75" s="42"/>
      <c r="PQB75" s="42"/>
      <c r="PQC75" s="42"/>
      <c r="PQD75" s="42"/>
      <c r="PQE75" s="42"/>
      <c r="PQF75" s="42"/>
      <c r="PQG75" s="42"/>
      <c r="PQH75" s="42"/>
      <c r="PQI75" s="42"/>
      <c r="PQJ75" s="42"/>
      <c r="PQK75" s="42"/>
      <c r="PQL75" s="42"/>
      <c r="PQM75" s="42"/>
      <c r="PQN75" s="42"/>
      <c r="PQO75" s="42"/>
      <c r="PQP75" s="42"/>
      <c r="PQQ75" s="42"/>
      <c r="PQR75" s="42"/>
      <c r="PQS75" s="42"/>
      <c r="PQT75" s="42"/>
      <c r="PQU75" s="42"/>
      <c r="PQV75" s="42"/>
      <c r="PQW75" s="42"/>
      <c r="PQX75" s="42"/>
      <c r="PQY75" s="42"/>
      <c r="PQZ75" s="42"/>
      <c r="PRA75" s="42"/>
      <c r="PRB75" s="42"/>
      <c r="PRC75" s="42"/>
      <c r="PRD75" s="42"/>
      <c r="PRE75" s="42"/>
      <c r="PRF75" s="42"/>
      <c r="PRG75" s="42"/>
      <c r="PRH75" s="42"/>
      <c r="PRI75" s="42"/>
      <c r="PRJ75" s="42"/>
      <c r="PRK75" s="42"/>
      <c r="PRL75" s="42"/>
      <c r="PRM75" s="42"/>
      <c r="PRN75" s="42"/>
      <c r="PRO75" s="42"/>
      <c r="PRP75" s="42"/>
      <c r="PRQ75" s="42"/>
      <c r="PRR75" s="42"/>
      <c r="PRS75" s="42"/>
      <c r="PRT75" s="42"/>
      <c r="PRU75" s="42"/>
      <c r="PRV75" s="42"/>
      <c r="PRW75" s="42"/>
      <c r="PRX75" s="42"/>
      <c r="PRY75" s="42"/>
      <c r="PRZ75" s="42"/>
      <c r="PSA75" s="42"/>
      <c r="PSB75" s="42"/>
      <c r="PSC75" s="42"/>
      <c r="PSD75" s="42"/>
      <c r="PSE75" s="42"/>
      <c r="PSF75" s="42"/>
      <c r="PSG75" s="42"/>
      <c r="PSH75" s="42"/>
      <c r="PSI75" s="42"/>
      <c r="PSJ75" s="42"/>
      <c r="PSK75" s="42"/>
      <c r="PSL75" s="42"/>
      <c r="PSM75" s="42"/>
      <c r="PSN75" s="42"/>
      <c r="PSO75" s="42"/>
      <c r="PSP75" s="42"/>
      <c r="PSQ75" s="42"/>
      <c r="PSR75" s="42"/>
      <c r="PSS75" s="42"/>
      <c r="PST75" s="42"/>
      <c r="PSU75" s="42"/>
      <c r="PSV75" s="42"/>
      <c r="PSW75" s="42"/>
      <c r="PSX75" s="42"/>
      <c r="PSY75" s="42"/>
      <c r="PSZ75" s="42"/>
      <c r="PTA75" s="42"/>
      <c r="PTB75" s="42"/>
      <c r="PTC75" s="42"/>
      <c r="PTD75" s="42"/>
      <c r="PTE75" s="42"/>
      <c r="PTF75" s="42"/>
      <c r="PTG75" s="42"/>
      <c r="PTH75" s="42"/>
      <c r="PTI75" s="42"/>
      <c r="PTJ75" s="42"/>
      <c r="PTK75" s="42"/>
      <c r="PTL75" s="42"/>
      <c r="PTM75" s="42"/>
      <c r="PTN75" s="42"/>
      <c r="PTO75" s="42"/>
      <c r="PTP75" s="42"/>
      <c r="PTQ75" s="42"/>
      <c r="PTR75" s="42"/>
      <c r="PTS75" s="42"/>
      <c r="PTT75" s="42"/>
      <c r="PTU75" s="42"/>
      <c r="PTV75" s="42"/>
      <c r="PTW75" s="42"/>
      <c r="PTX75" s="42"/>
      <c r="PTY75" s="42"/>
      <c r="PTZ75" s="42"/>
      <c r="PUA75" s="42"/>
      <c r="PUB75" s="42"/>
      <c r="PUC75" s="42"/>
      <c r="PUD75" s="42"/>
      <c r="PUE75" s="42"/>
      <c r="PUF75" s="42"/>
      <c r="PUG75" s="42"/>
      <c r="PUH75" s="42"/>
      <c r="PUI75" s="42"/>
      <c r="PUJ75" s="42"/>
      <c r="PUK75" s="42"/>
      <c r="PUL75" s="42"/>
      <c r="PUM75" s="42"/>
      <c r="PUN75" s="42"/>
      <c r="PUO75" s="42"/>
      <c r="PUP75" s="42"/>
      <c r="PUQ75" s="42"/>
      <c r="PUR75" s="42"/>
      <c r="PUS75" s="42"/>
      <c r="PUT75" s="42"/>
      <c r="PUU75" s="42"/>
      <c r="PUV75" s="42"/>
      <c r="PUW75" s="42"/>
      <c r="PUX75" s="42"/>
      <c r="PUY75" s="42"/>
      <c r="PUZ75" s="42"/>
      <c r="PVA75" s="42"/>
      <c r="PVB75" s="42"/>
      <c r="PVC75" s="42"/>
      <c r="PVD75" s="42"/>
      <c r="PVE75" s="42"/>
      <c r="PVF75" s="42"/>
      <c r="PVG75" s="42"/>
      <c r="PVH75" s="42"/>
      <c r="PVI75" s="42"/>
      <c r="PVJ75" s="42"/>
      <c r="PVK75" s="42"/>
      <c r="PVL75" s="42"/>
      <c r="PVM75" s="42"/>
      <c r="PVN75" s="42"/>
      <c r="PVO75" s="42"/>
      <c r="PVP75" s="42"/>
      <c r="PVQ75" s="42"/>
      <c r="PVR75" s="42"/>
      <c r="PVS75" s="42"/>
      <c r="PVT75" s="42"/>
      <c r="PVU75" s="42"/>
      <c r="PVV75" s="42"/>
      <c r="PVW75" s="42"/>
      <c r="PVX75" s="42"/>
      <c r="PVY75" s="42"/>
      <c r="PVZ75" s="42"/>
      <c r="PWA75" s="42"/>
      <c r="PWB75" s="42"/>
      <c r="PWC75" s="42"/>
      <c r="PWD75" s="42"/>
      <c r="PWE75" s="42"/>
      <c r="PWF75" s="42"/>
      <c r="PWG75" s="42"/>
      <c r="PWH75" s="42"/>
      <c r="PWI75" s="42"/>
      <c r="PWJ75" s="42"/>
      <c r="PWK75" s="42"/>
      <c r="PWL75" s="42"/>
      <c r="PWM75" s="42"/>
      <c r="PWN75" s="42"/>
      <c r="PWO75" s="42"/>
      <c r="PWP75" s="42"/>
      <c r="PWQ75" s="42"/>
      <c r="PWR75" s="42"/>
      <c r="PWS75" s="42"/>
      <c r="PWT75" s="42"/>
      <c r="PWU75" s="42"/>
      <c r="PWV75" s="42"/>
      <c r="PWW75" s="42"/>
      <c r="PWX75" s="42"/>
      <c r="PWY75" s="42"/>
      <c r="PWZ75" s="42"/>
      <c r="PXA75" s="42"/>
      <c r="PXB75" s="42"/>
      <c r="PXC75" s="42"/>
      <c r="PXD75" s="42"/>
      <c r="PXE75" s="42"/>
      <c r="PXF75" s="42"/>
      <c r="PXG75" s="42"/>
      <c r="PXH75" s="42"/>
      <c r="PXI75" s="42"/>
      <c r="PXJ75" s="42"/>
      <c r="PXK75" s="42"/>
      <c r="PXL75" s="42"/>
      <c r="PXM75" s="42"/>
      <c r="PXN75" s="42"/>
      <c r="PXO75" s="42"/>
      <c r="PXP75" s="42"/>
      <c r="PXQ75" s="42"/>
      <c r="PXR75" s="42"/>
      <c r="PXS75" s="42"/>
      <c r="PXT75" s="42"/>
      <c r="PXU75" s="42"/>
      <c r="PXV75" s="42"/>
      <c r="PXW75" s="42"/>
      <c r="PXX75" s="42"/>
      <c r="PXY75" s="42"/>
      <c r="PXZ75" s="42"/>
      <c r="PYA75" s="42"/>
      <c r="PYB75" s="42"/>
      <c r="PYC75" s="42"/>
      <c r="PYD75" s="42"/>
      <c r="PYE75" s="42"/>
      <c r="PYF75" s="42"/>
      <c r="PYG75" s="42"/>
      <c r="PYH75" s="42"/>
      <c r="PYI75" s="42"/>
      <c r="PYJ75" s="42"/>
      <c r="PYK75" s="42"/>
      <c r="PYL75" s="42"/>
      <c r="PYM75" s="42"/>
      <c r="PYN75" s="42"/>
      <c r="PYO75" s="42"/>
      <c r="PYP75" s="42"/>
      <c r="PYQ75" s="42"/>
      <c r="PYR75" s="42"/>
      <c r="PYS75" s="42"/>
      <c r="PYT75" s="42"/>
      <c r="PYU75" s="42"/>
      <c r="PYV75" s="42"/>
      <c r="PYW75" s="42"/>
      <c r="PYX75" s="42"/>
      <c r="PYY75" s="42"/>
      <c r="PYZ75" s="42"/>
      <c r="PZA75" s="42"/>
      <c r="PZB75" s="42"/>
      <c r="PZC75" s="42"/>
      <c r="PZD75" s="42"/>
      <c r="PZE75" s="42"/>
      <c r="PZF75" s="42"/>
      <c r="PZG75" s="42"/>
      <c r="PZH75" s="42"/>
      <c r="PZI75" s="42"/>
      <c r="PZJ75" s="42"/>
      <c r="PZK75" s="42"/>
      <c r="PZL75" s="42"/>
      <c r="PZM75" s="42"/>
      <c r="PZN75" s="42"/>
      <c r="PZO75" s="42"/>
      <c r="PZP75" s="42"/>
      <c r="PZQ75" s="42"/>
      <c r="PZR75" s="42"/>
      <c r="PZS75" s="42"/>
      <c r="PZT75" s="42"/>
      <c r="PZU75" s="42"/>
      <c r="PZV75" s="42"/>
      <c r="PZW75" s="42"/>
      <c r="PZX75" s="42"/>
      <c r="PZY75" s="42"/>
      <c r="PZZ75" s="42"/>
      <c r="QAA75" s="42"/>
      <c r="QAB75" s="42"/>
      <c r="QAC75" s="42"/>
      <c r="QAD75" s="42"/>
      <c r="QAE75" s="42"/>
      <c r="QAF75" s="42"/>
      <c r="QAG75" s="42"/>
      <c r="QAH75" s="42"/>
      <c r="QAI75" s="42"/>
      <c r="QAJ75" s="42"/>
      <c r="QAK75" s="42"/>
      <c r="QAL75" s="42"/>
      <c r="QAM75" s="42"/>
      <c r="QAN75" s="42"/>
      <c r="QAO75" s="42"/>
      <c r="QAP75" s="42"/>
      <c r="QAQ75" s="42"/>
      <c r="QAR75" s="42"/>
      <c r="QAS75" s="42"/>
      <c r="QAT75" s="42"/>
      <c r="QAU75" s="42"/>
      <c r="QAV75" s="42"/>
      <c r="QAW75" s="42"/>
      <c r="QAX75" s="42"/>
      <c r="QAY75" s="42"/>
      <c r="QAZ75" s="42"/>
      <c r="QBA75" s="42"/>
      <c r="QBB75" s="42"/>
      <c r="QBC75" s="42"/>
      <c r="QBD75" s="42"/>
      <c r="QBE75" s="42"/>
      <c r="QBF75" s="42"/>
      <c r="QBG75" s="42"/>
      <c r="QBH75" s="42"/>
      <c r="QBI75" s="42"/>
      <c r="QBJ75" s="42"/>
      <c r="QBK75" s="42"/>
      <c r="QBL75" s="42"/>
      <c r="QBM75" s="42"/>
      <c r="QBN75" s="42"/>
      <c r="QBO75" s="42"/>
      <c r="QBP75" s="42"/>
      <c r="QBQ75" s="42"/>
      <c r="QBR75" s="42"/>
      <c r="QBS75" s="42"/>
      <c r="QBT75" s="42"/>
      <c r="QBU75" s="42"/>
      <c r="QBV75" s="42"/>
      <c r="QBW75" s="42"/>
      <c r="QBX75" s="42"/>
      <c r="QBY75" s="42"/>
      <c r="QBZ75" s="42"/>
      <c r="QCA75" s="42"/>
      <c r="QCB75" s="42"/>
      <c r="QCC75" s="42"/>
      <c r="QCD75" s="42"/>
      <c r="QCE75" s="42"/>
      <c r="QCF75" s="42"/>
      <c r="QCG75" s="42"/>
      <c r="QCH75" s="42"/>
      <c r="QCI75" s="42"/>
      <c r="QCJ75" s="42"/>
      <c r="QCK75" s="42"/>
      <c r="QCL75" s="42"/>
      <c r="QCM75" s="42"/>
      <c r="QCN75" s="42"/>
      <c r="QCO75" s="42"/>
      <c r="QCP75" s="42"/>
      <c r="QCQ75" s="42"/>
      <c r="QCR75" s="42"/>
      <c r="QCS75" s="42"/>
      <c r="QCT75" s="42"/>
      <c r="QCU75" s="42"/>
      <c r="QCV75" s="42"/>
      <c r="QCW75" s="42"/>
      <c r="QCX75" s="42"/>
      <c r="QCY75" s="42"/>
      <c r="QCZ75" s="42"/>
      <c r="QDA75" s="42"/>
      <c r="QDB75" s="42"/>
      <c r="QDC75" s="42"/>
      <c r="QDD75" s="42"/>
      <c r="QDE75" s="42"/>
      <c r="QDF75" s="42"/>
      <c r="QDG75" s="42"/>
      <c r="QDH75" s="42"/>
      <c r="QDI75" s="42"/>
      <c r="QDJ75" s="42"/>
      <c r="QDK75" s="42"/>
      <c r="QDL75" s="42"/>
      <c r="QDM75" s="42"/>
      <c r="QDN75" s="42"/>
      <c r="QDO75" s="42"/>
      <c r="QDP75" s="42"/>
      <c r="QDQ75" s="42"/>
      <c r="QDR75" s="42"/>
      <c r="QDS75" s="42"/>
      <c r="QDT75" s="42"/>
      <c r="QDU75" s="42"/>
      <c r="QDV75" s="42"/>
      <c r="QDW75" s="42"/>
      <c r="QDX75" s="42"/>
      <c r="QDY75" s="42"/>
      <c r="QDZ75" s="42"/>
      <c r="QEA75" s="42"/>
      <c r="QEB75" s="42"/>
      <c r="QEC75" s="42"/>
      <c r="QED75" s="42"/>
      <c r="QEE75" s="42"/>
      <c r="QEF75" s="42"/>
      <c r="QEG75" s="42"/>
      <c r="QEH75" s="42"/>
      <c r="QEI75" s="42"/>
      <c r="QEJ75" s="42"/>
      <c r="QEK75" s="42"/>
      <c r="QEL75" s="42"/>
      <c r="QEM75" s="42"/>
      <c r="QEN75" s="42"/>
      <c r="QEO75" s="42"/>
      <c r="QEP75" s="42"/>
      <c r="QEQ75" s="42"/>
      <c r="QER75" s="42"/>
      <c r="QES75" s="42"/>
      <c r="QET75" s="42"/>
      <c r="QEU75" s="42"/>
      <c r="QEV75" s="42"/>
      <c r="QEW75" s="42"/>
      <c r="QEX75" s="42"/>
      <c r="QEY75" s="42"/>
      <c r="QEZ75" s="42"/>
      <c r="QFA75" s="42"/>
      <c r="QFB75" s="42"/>
      <c r="QFC75" s="42"/>
      <c r="QFD75" s="42"/>
      <c r="QFE75" s="42"/>
      <c r="QFF75" s="42"/>
      <c r="QFG75" s="42"/>
      <c r="QFH75" s="42"/>
      <c r="QFI75" s="42"/>
      <c r="QFJ75" s="42"/>
      <c r="QFK75" s="42"/>
      <c r="QFL75" s="42"/>
      <c r="QFM75" s="42"/>
      <c r="QFN75" s="42"/>
      <c r="QFO75" s="42"/>
      <c r="QFP75" s="42"/>
      <c r="QFQ75" s="42"/>
      <c r="QFR75" s="42"/>
      <c r="QFS75" s="42"/>
      <c r="QFT75" s="42"/>
      <c r="QFU75" s="42"/>
      <c r="QFV75" s="42"/>
      <c r="QFW75" s="42"/>
      <c r="QFX75" s="42"/>
      <c r="QFY75" s="42"/>
      <c r="QFZ75" s="42"/>
      <c r="QGA75" s="42"/>
      <c r="QGB75" s="42"/>
      <c r="QGC75" s="42"/>
      <c r="QGD75" s="42"/>
      <c r="QGE75" s="42"/>
      <c r="QGF75" s="42"/>
      <c r="QGG75" s="42"/>
      <c r="QGH75" s="42"/>
      <c r="QGI75" s="42"/>
      <c r="QGJ75" s="42"/>
      <c r="QGK75" s="42"/>
      <c r="QGL75" s="42"/>
      <c r="QGM75" s="42"/>
      <c r="QGN75" s="42"/>
      <c r="QGO75" s="42"/>
      <c r="QGP75" s="42"/>
      <c r="QGQ75" s="42"/>
      <c r="QGR75" s="42"/>
      <c r="QGS75" s="42"/>
      <c r="QGT75" s="42"/>
      <c r="QGU75" s="42"/>
      <c r="QGV75" s="42"/>
      <c r="QGW75" s="42"/>
      <c r="QGX75" s="42"/>
      <c r="QGY75" s="42"/>
      <c r="QGZ75" s="42"/>
      <c r="QHA75" s="42"/>
      <c r="QHB75" s="42"/>
      <c r="QHC75" s="42"/>
      <c r="QHD75" s="42"/>
      <c r="QHE75" s="42"/>
      <c r="QHF75" s="42"/>
      <c r="QHG75" s="42"/>
      <c r="QHH75" s="42"/>
      <c r="QHI75" s="42"/>
      <c r="QHJ75" s="42"/>
      <c r="QHK75" s="42"/>
      <c r="QHL75" s="42"/>
      <c r="QHM75" s="42"/>
      <c r="QHN75" s="42"/>
      <c r="QHO75" s="42"/>
      <c r="QHP75" s="42"/>
      <c r="QHQ75" s="42"/>
      <c r="QHR75" s="42"/>
      <c r="QHS75" s="42"/>
      <c r="QHT75" s="42"/>
      <c r="QHU75" s="42"/>
      <c r="QHV75" s="42"/>
      <c r="QHW75" s="42"/>
      <c r="QHX75" s="42"/>
      <c r="QHY75" s="42"/>
      <c r="QHZ75" s="42"/>
      <c r="QIA75" s="42"/>
      <c r="QIB75" s="42"/>
      <c r="QIC75" s="42"/>
      <c r="QID75" s="42"/>
      <c r="QIE75" s="42"/>
      <c r="QIF75" s="42"/>
      <c r="QIG75" s="42"/>
      <c r="QIH75" s="42"/>
      <c r="QII75" s="42"/>
      <c r="QIJ75" s="42"/>
      <c r="QIK75" s="42"/>
      <c r="QIL75" s="42"/>
      <c r="QIM75" s="42"/>
      <c r="QIN75" s="42"/>
      <c r="QIO75" s="42"/>
      <c r="QIP75" s="42"/>
      <c r="QIQ75" s="42"/>
      <c r="QIR75" s="42"/>
      <c r="QIS75" s="42"/>
      <c r="QIT75" s="42"/>
      <c r="QIU75" s="42"/>
      <c r="QIV75" s="42"/>
      <c r="QIW75" s="42"/>
      <c r="QIX75" s="42"/>
      <c r="QIY75" s="42"/>
      <c r="QIZ75" s="42"/>
      <c r="QJA75" s="42"/>
      <c r="QJB75" s="42"/>
      <c r="QJC75" s="42"/>
      <c r="QJD75" s="42"/>
      <c r="QJE75" s="42"/>
      <c r="QJF75" s="42"/>
      <c r="QJG75" s="42"/>
      <c r="QJH75" s="42"/>
      <c r="QJI75" s="42"/>
      <c r="QJJ75" s="42"/>
      <c r="QJK75" s="42"/>
      <c r="QJL75" s="42"/>
      <c r="QJM75" s="42"/>
      <c r="QJN75" s="42"/>
      <c r="QJO75" s="42"/>
      <c r="QJP75" s="42"/>
      <c r="QJQ75" s="42"/>
      <c r="QJR75" s="42"/>
      <c r="QJS75" s="42"/>
      <c r="QJT75" s="42"/>
      <c r="QJU75" s="42"/>
      <c r="QJV75" s="42"/>
      <c r="QJW75" s="42"/>
      <c r="QJX75" s="42"/>
      <c r="QJY75" s="42"/>
      <c r="QJZ75" s="42"/>
      <c r="QKA75" s="42"/>
      <c r="QKB75" s="42"/>
      <c r="QKC75" s="42"/>
      <c r="QKD75" s="42"/>
      <c r="QKE75" s="42"/>
      <c r="QKF75" s="42"/>
      <c r="QKG75" s="42"/>
      <c r="QKH75" s="42"/>
      <c r="QKI75" s="42"/>
      <c r="QKJ75" s="42"/>
      <c r="QKK75" s="42"/>
      <c r="QKL75" s="42"/>
      <c r="QKM75" s="42"/>
      <c r="QKN75" s="42"/>
      <c r="QKO75" s="42"/>
      <c r="QKP75" s="42"/>
      <c r="QKQ75" s="42"/>
      <c r="QKR75" s="42"/>
      <c r="QKS75" s="42"/>
      <c r="QKT75" s="42"/>
      <c r="QKU75" s="42"/>
      <c r="QKV75" s="42"/>
      <c r="QKW75" s="42"/>
      <c r="QKX75" s="42"/>
      <c r="QKY75" s="42"/>
      <c r="QKZ75" s="42"/>
      <c r="QLA75" s="42"/>
      <c r="QLB75" s="42"/>
      <c r="QLC75" s="42"/>
      <c r="QLD75" s="42"/>
      <c r="QLE75" s="42"/>
      <c r="QLF75" s="42"/>
      <c r="QLG75" s="42"/>
      <c r="QLH75" s="42"/>
      <c r="QLI75" s="42"/>
      <c r="QLJ75" s="42"/>
      <c r="QLK75" s="42"/>
      <c r="QLL75" s="42"/>
      <c r="QLM75" s="42"/>
      <c r="QLN75" s="42"/>
      <c r="QLO75" s="42"/>
      <c r="QLP75" s="42"/>
      <c r="QLQ75" s="42"/>
      <c r="QLR75" s="42"/>
      <c r="QLS75" s="42"/>
      <c r="QLT75" s="42"/>
      <c r="QLU75" s="42"/>
      <c r="QLV75" s="42"/>
      <c r="QLW75" s="42"/>
      <c r="QLX75" s="42"/>
      <c r="QLY75" s="42"/>
      <c r="QLZ75" s="42"/>
      <c r="QMA75" s="42"/>
      <c r="QMB75" s="42"/>
      <c r="QMC75" s="42"/>
      <c r="QMD75" s="42"/>
      <c r="QME75" s="42"/>
      <c r="QMF75" s="42"/>
      <c r="QMG75" s="42"/>
      <c r="QMH75" s="42"/>
      <c r="QMI75" s="42"/>
      <c r="QMJ75" s="42"/>
      <c r="QMK75" s="42"/>
      <c r="QML75" s="42"/>
      <c r="QMM75" s="42"/>
      <c r="QMN75" s="42"/>
      <c r="QMO75" s="42"/>
      <c r="QMP75" s="42"/>
      <c r="QMQ75" s="42"/>
      <c r="QMR75" s="42"/>
      <c r="QMS75" s="42"/>
      <c r="QMT75" s="42"/>
      <c r="QMU75" s="42"/>
      <c r="QMV75" s="42"/>
      <c r="QMW75" s="42"/>
      <c r="QMX75" s="42"/>
      <c r="QMY75" s="42"/>
      <c r="QMZ75" s="42"/>
      <c r="QNA75" s="42"/>
      <c r="QNB75" s="42"/>
      <c r="QNC75" s="42"/>
      <c r="QND75" s="42"/>
      <c r="QNE75" s="42"/>
      <c r="QNF75" s="42"/>
      <c r="QNG75" s="42"/>
      <c r="QNH75" s="42"/>
      <c r="QNI75" s="42"/>
      <c r="QNJ75" s="42"/>
      <c r="QNK75" s="42"/>
      <c r="QNL75" s="42"/>
      <c r="QNM75" s="42"/>
      <c r="QNN75" s="42"/>
      <c r="QNO75" s="42"/>
      <c r="QNP75" s="42"/>
      <c r="QNQ75" s="42"/>
      <c r="QNR75" s="42"/>
      <c r="QNS75" s="42"/>
      <c r="QNT75" s="42"/>
      <c r="QNU75" s="42"/>
      <c r="QNV75" s="42"/>
      <c r="QNW75" s="42"/>
      <c r="QNX75" s="42"/>
      <c r="QNY75" s="42"/>
      <c r="QNZ75" s="42"/>
      <c r="QOA75" s="42"/>
      <c r="QOB75" s="42"/>
      <c r="QOC75" s="42"/>
      <c r="QOD75" s="42"/>
      <c r="QOE75" s="42"/>
      <c r="QOF75" s="42"/>
      <c r="QOG75" s="42"/>
      <c r="QOH75" s="42"/>
      <c r="QOI75" s="42"/>
      <c r="QOJ75" s="42"/>
      <c r="QOK75" s="42"/>
      <c r="QOL75" s="42"/>
      <c r="QOM75" s="42"/>
      <c r="QON75" s="42"/>
      <c r="QOO75" s="42"/>
      <c r="QOP75" s="42"/>
      <c r="QOQ75" s="42"/>
      <c r="QOR75" s="42"/>
      <c r="QOS75" s="42"/>
      <c r="QOT75" s="42"/>
      <c r="QOU75" s="42"/>
      <c r="QOV75" s="42"/>
      <c r="QOW75" s="42"/>
      <c r="QOX75" s="42"/>
      <c r="QOY75" s="42"/>
      <c r="QOZ75" s="42"/>
      <c r="QPA75" s="42"/>
      <c r="QPB75" s="42"/>
      <c r="QPC75" s="42"/>
      <c r="QPD75" s="42"/>
      <c r="QPE75" s="42"/>
      <c r="QPF75" s="42"/>
      <c r="QPG75" s="42"/>
      <c r="QPH75" s="42"/>
      <c r="QPI75" s="42"/>
      <c r="QPJ75" s="42"/>
      <c r="QPK75" s="42"/>
      <c r="QPL75" s="42"/>
      <c r="QPM75" s="42"/>
      <c r="QPN75" s="42"/>
      <c r="QPO75" s="42"/>
      <c r="QPP75" s="42"/>
      <c r="QPQ75" s="42"/>
      <c r="QPR75" s="42"/>
      <c r="QPS75" s="42"/>
      <c r="QPT75" s="42"/>
      <c r="QPU75" s="42"/>
      <c r="QPV75" s="42"/>
      <c r="QPW75" s="42"/>
      <c r="QPX75" s="42"/>
      <c r="QPY75" s="42"/>
      <c r="QPZ75" s="42"/>
      <c r="QQA75" s="42"/>
      <c r="QQB75" s="42"/>
      <c r="QQC75" s="42"/>
      <c r="QQD75" s="42"/>
      <c r="QQE75" s="42"/>
      <c r="QQF75" s="42"/>
      <c r="QQG75" s="42"/>
      <c r="QQH75" s="42"/>
      <c r="QQI75" s="42"/>
      <c r="QQJ75" s="42"/>
      <c r="QQK75" s="42"/>
      <c r="QQL75" s="42"/>
      <c r="QQM75" s="42"/>
      <c r="QQN75" s="42"/>
      <c r="QQO75" s="42"/>
      <c r="QQP75" s="42"/>
      <c r="QQQ75" s="42"/>
      <c r="QQR75" s="42"/>
      <c r="QQS75" s="42"/>
      <c r="QQT75" s="42"/>
      <c r="QQU75" s="42"/>
      <c r="QQV75" s="42"/>
      <c r="QQW75" s="42"/>
      <c r="QQX75" s="42"/>
      <c r="QQY75" s="42"/>
      <c r="QQZ75" s="42"/>
      <c r="QRA75" s="42"/>
      <c r="QRB75" s="42"/>
      <c r="QRC75" s="42"/>
      <c r="QRD75" s="42"/>
      <c r="QRE75" s="42"/>
      <c r="QRF75" s="42"/>
      <c r="QRG75" s="42"/>
      <c r="QRH75" s="42"/>
      <c r="QRI75" s="42"/>
      <c r="QRJ75" s="42"/>
      <c r="QRK75" s="42"/>
      <c r="QRL75" s="42"/>
      <c r="QRM75" s="42"/>
      <c r="QRN75" s="42"/>
      <c r="QRO75" s="42"/>
      <c r="QRP75" s="42"/>
      <c r="QRQ75" s="42"/>
      <c r="QRR75" s="42"/>
      <c r="QRS75" s="42"/>
      <c r="QRT75" s="42"/>
      <c r="QRU75" s="42"/>
      <c r="QRV75" s="42"/>
      <c r="QRW75" s="42"/>
      <c r="QRX75" s="42"/>
      <c r="QRY75" s="42"/>
      <c r="QRZ75" s="42"/>
      <c r="QSA75" s="42"/>
      <c r="QSB75" s="42"/>
      <c r="QSC75" s="42"/>
      <c r="QSD75" s="42"/>
      <c r="QSE75" s="42"/>
      <c r="QSF75" s="42"/>
      <c r="QSG75" s="42"/>
      <c r="QSH75" s="42"/>
      <c r="QSI75" s="42"/>
      <c r="QSJ75" s="42"/>
      <c r="QSK75" s="42"/>
      <c r="QSL75" s="42"/>
      <c r="QSM75" s="42"/>
      <c r="QSN75" s="42"/>
      <c r="QSO75" s="42"/>
      <c r="QSP75" s="42"/>
      <c r="QSQ75" s="42"/>
      <c r="QSR75" s="42"/>
      <c r="QSS75" s="42"/>
      <c r="QST75" s="42"/>
      <c r="QSU75" s="42"/>
      <c r="QSV75" s="42"/>
      <c r="QSW75" s="42"/>
      <c r="QSX75" s="42"/>
      <c r="QSY75" s="42"/>
      <c r="QSZ75" s="42"/>
      <c r="QTA75" s="42"/>
      <c r="QTB75" s="42"/>
      <c r="QTC75" s="42"/>
      <c r="QTD75" s="42"/>
      <c r="QTE75" s="42"/>
      <c r="QTF75" s="42"/>
      <c r="QTG75" s="42"/>
      <c r="QTH75" s="42"/>
      <c r="QTI75" s="42"/>
      <c r="QTJ75" s="42"/>
      <c r="QTK75" s="42"/>
      <c r="QTL75" s="42"/>
      <c r="QTM75" s="42"/>
      <c r="QTN75" s="42"/>
      <c r="QTO75" s="42"/>
      <c r="QTP75" s="42"/>
      <c r="QTQ75" s="42"/>
      <c r="QTR75" s="42"/>
      <c r="QTS75" s="42"/>
      <c r="QTT75" s="42"/>
      <c r="QTU75" s="42"/>
      <c r="QTV75" s="42"/>
      <c r="QTW75" s="42"/>
      <c r="QTX75" s="42"/>
      <c r="QTY75" s="42"/>
      <c r="QTZ75" s="42"/>
      <c r="QUA75" s="42"/>
      <c r="QUB75" s="42"/>
      <c r="QUC75" s="42"/>
      <c r="QUD75" s="42"/>
      <c r="QUE75" s="42"/>
      <c r="QUF75" s="42"/>
      <c r="QUG75" s="42"/>
      <c r="QUH75" s="42"/>
      <c r="QUI75" s="42"/>
      <c r="QUJ75" s="42"/>
      <c r="QUK75" s="42"/>
      <c r="QUL75" s="42"/>
      <c r="QUM75" s="42"/>
      <c r="QUN75" s="42"/>
      <c r="QUO75" s="42"/>
      <c r="QUP75" s="42"/>
      <c r="QUQ75" s="42"/>
      <c r="QUR75" s="42"/>
      <c r="QUS75" s="42"/>
      <c r="QUT75" s="42"/>
      <c r="QUU75" s="42"/>
      <c r="QUV75" s="42"/>
      <c r="QUW75" s="42"/>
      <c r="QUX75" s="42"/>
      <c r="QUY75" s="42"/>
      <c r="QUZ75" s="42"/>
      <c r="QVA75" s="42"/>
      <c r="QVB75" s="42"/>
      <c r="QVC75" s="42"/>
      <c r="QVD75" s="42"/>
      <c r="QVE75" s="42"/>
      <c r="QVF75" s="42"/>
      <c r="QVG75" s="42"/>
      <c r="QVH75" s="42"/>
      <c r="QVI75" s="42"/>
      <c r="QVJ75" s="42"/>
      <c r="QVK75" s="42"/>
      <c r="QVL75" s="42"/>
      <c r="QVM75" s="42"/>
      <c r="QVN75" s="42"/>
      <c r="QVO75" s="42"/>
      <c r="QVP75" s="42"/>
      <c r="QVQ75" s="42"/>
      <c r="QVR75" s="42"/>
      <c r="QVS75" s="42"/>
      <c r="QVT75" s="42"/>
      <c r="QVU75" s="42"/>
      <c r="QVV75" s="42"/>
      <c r="QVW75" s="42"/>
      <c r="QVX75" s="42"/>
      <c r="QVY75" s="42"/>
      <c r="QVZ75" s="42"/>
      <c r="QWA75" s="42"/>
      <c r="QWB75" s="42"/>
      <c r="QWC75" s="42"/>
      <c r="QWD75" s="42"/>
      <c r="QWE75" s="42"/>
      <c r="QWF75" s="42"/>
      <c r="QWG75" s="42"/>
      <c r="QWH75" s="42"/>
      <c r="QWI75" s="42"/>
      <c r="QWJ75" s="42"/>
      <c r="QWK75" s="42"/>
      <c r="QWL75" s="42"/>
      <c r="QWM75" s="42"/>
      <c r="QWN75" s="42"/>
      <c r="QWO75" s="42"/>
      <c r="QWP75" s="42"/>
      <c r="QWQ75" s="42"/>
      <c r="QWR75" s="42"/>
      <c r="QWS75" s="42"/>
      <c r="QWT75" s="42"/>
      <c r="QWU75" s="42"/>
      <c r="QWV75" s="42"/>
      <c r="QWW75" s="42"/>
      <c r="QWX75" s="42"/>
      <c r="QWY75" s="42"/>
      <c r="QWZ75" s="42"/>
      <c r="QXA75" s="42"/>
      <c r="QXB75" s="42"/>
      <c r="QXC75" s="42"/>
      <c r="QXD75" s="42"/>
      <c r="QXE75" s="42"/>
      <c r="QXF75" s="42"/>
      <c r="QXG75" s="42"/>
      <c r="QXH75" s="42"/>
      <c r="QXI75" s="42"/>
      <c r="QXJ75" s="42"/>
      <c r="QXK75" s="42"/>
      <c r="QXL75" s="42"/>
      <c r="QXM75" s="42"/>
      <c r="QXN75" s="42"/>
      <c r="QXO75" s="42"/>
      <c r="QXP75" s="42"/>
      <c r="QXQ75" s="42"/>
      <c r="QXR75" s="42"/>
      <c r="QXS75" s="42"/>
      <c r="QXT75" s="42"/>
      <c r="QXU75" s="42"/>
      <c r="QXV75" s="42"/>
      <c r="QXW75" s="42"/>
      <c r="QXX75" s="42"/>
      <c r="QXY75" s="42"/>
      <c r="QXZ75" s="42"/>
      <c r="QYA75" s="42"/>
      <c r="QYB75" s="42"/>
      <c r="QYC75" s="42"/>
      <c r="QYD75" s="42"/>
      <c r="QYE75" s="42"/>
      <c r="QYF75" s="42"/>
      <c r="QYG75" s="42"/>
      <c r="QYH75" s="42"/>
      <c r="QYI75" s="42"/>
      <c r="QYJ75" s="42"/>
      <c r="QYK75" s="42"/>
      <c r="QYL75" s="42"/>
      <c r="QYM75" s="42"/>
      <c r="QYN75" s="42"/>
      <c r="QYO75" s="42"/>
      <c r="QYP75" s="42"/>
      <c r="QYQ75" s="42"/>
      <c r="QYR75" s="42"/>
      <c r="QYS75" s="42"/>
      <c r="QYT75" s="42"/>
      <c r="QYU75" s="42"/>
      <c r="QYV75" s="42"/>
      <c r="QYW75" s="42"/>
      <c r="QYX75" s="42"/>
      <c r="QYY75" s="42"/>
      <c r="QYZ75" s="42"/>
      <c r="QZA75" s="42"/>
      <c r="QZB75" s="42"/>
      <c r="QZC75" s="42"/>
      <c r="QZD75" s="42"/>
      <c r="QZE75" s="42"/>
      <c r="QZF75" s="42"/>
      <c r="QZG75" s="42"/>
      <c r="QZH75" s="42"/>
      <c r="QZI75" s="42"/>
      <c r="QZJ75" s="42"/>
      <c r="QZK75" s="42"/>
      <c r="QZL75" s="42"/>
      <c r="QZM75" s="42"/>
      <c r="QZN75" s="42"/>
      <c r="QZO75" s="42"/>
      <c r="QZP75" s="42"/>
      <c r="QZQ75" s="42"/>
      <c r="QZR75" s="42"/>
      <c r="QZS75" s="42"/>
      <c r="QZT75" s="42"/>
      <c r="QZU75" s="42"/>
      <c r="QZV75" s="42"/>
      <c r="QZW75" s="42"/>
      <c r="QZX75" s="42"/>
      <c r="QZY75" s="42"/>
      <c r="QZZ75" s="42"/>
      <c r="RAA75" s="42"/>
      <c r="RAB75" s="42"/>
      <c r="RAC75" s="42"/>
      <c r="RAD75" s="42"/>
      <c r="RAE75" s="42"/>
      <c r="RAF75" s="42"/>
      <c r="RAG75" s="42"/>
      <c r="RAH75" s="42"/>
      <c r="RAI75" s="42"/>
      <c r="RAJ75" s="42"/>
      <c r="RAK75" s="42"/>
      <c r="RAL75" s="42"/>
      <c r="RAM75" s="42"/>
      <c r="RAN75" s="42"/>
      <c r="RAO75" s="42"/>
      <c r="RAP75" s="42"/>
      <c r="RAQ75" s="42"/>
      <c r="RAR75" s="42"/>
      <c r="RAS75" s="42"/>
      <c r="RAT75" s="42"/>
      <c r="RAU75" s="42"/>
      <c r="RAV75" s="42"/>
      <c r="RAW75" s="42"/>
      <c r="RAX75" s="42"/>
      <c r="RAY75" s="42"/>
      <c r="RAZ75" s="42"/>
      <c r="RBA75" s="42"/>
      <c r="RBB75" s="42"/>
      <c r="RBC75" s="42"/>
      <c r="RBD75" s="42"/>
      <c r="RBE75" s="42"/>
      <c r="RBF75" s="42"/>
      <c r="RBG75" s="42"/>
      <c r="RBH75" s="42"/>
      <c r="RBI75" s="42"/>
      <c r="RBJ75" s="42"/>
      <c r="RBK75" s="42"/>
      <c r="RBL75" s="42"/>
      <c r="RBM75" s="42"/>
      <c r="RBN75" s="42"/>
      <c r="RBO75" s="42"/>
      <c r="RBP75" s="42"/>
      <c r="RBQ75" s="42"/>
      <c r="RBR75" s="42"/>
      <c r="RBS75" s="42"/>
      <c r="RBT75" s="42"/>
      <c r="RBU75" s="42"/>
      <c r="RBV75" s="42"/>
      <c r="RBW75" s="42"/>
      <c r="RBX75" s="42"/>
      <c r="RBY75" s="42"/>
      <c r="RBZ75" s="42"/>
      <c r="RCA75" s="42"/>
      <c r="RCB75" s="42"/>
      <c r="RCC75" s="42"/>
      <c r="RCD75" s="42"/>
      <c r="RCE75" s="42"/>
      <c r="RCF75" s="42"/>
      <c r="RCG75" s="42"/>
      <c r="RCH75" s="42"/>
      <c r="RCI75" s="42"/>
      <c r="RCJ75" s="42"/>
      <c r="RCK75" s="42"/>
      <c r="RCL75" s="42"/>
      <c r="RCM75" s="42"/>
      <c r="RCN75" s="42"/>
      <c r="RCO75" s="42"/>
      <c r="RCP75" s="42"/>
      <c r="RCQ75" s="42"/>
      <c r="RCR75" s="42"/>
      <c r="RCS75" s="42"/>
      <c r="RCT75" s="42"/>
      <c r="RCU75" s="42"/>
      <c r="RCV75" s="42"/>
      <c r="RCW75" s="42"/>
      <c r="RCX75" s="42"/>
      <c r="RCY75" s="42"/>
      <c r="RCZ75" s="42"/>
      <c r="RDA75" s="42"/>
      <c r="RDB75" s="42"/>
      <c r="RDC75" s="42"/>
      <c r="RDD75" s="42"/>
      <c r="RDE75" s="42"/>
      <c r="RDF75" s="42"/>
      <c r="RDG75" s="42"/>
      <c r="RDH75" s="42"/>
      <c r="RDI75" s="42"/>
      <c r="RDJ75" s="42"/>
      <c r="RDK75" s="42"/>
      <c r="RDL75" s="42"/>
      <c r="RDM75" s="42"/>
      <c r="RDN75" s="42"/>
      <c r="RDO75" s="42"/>
      <c r="RDP75" s="42"/>
      <c r="RDQ75" s="42"/>
      <c r="RDR75" s="42"/>
      <c r="RDS75" s="42"/>
      <c r="RDT75" s="42"/>
      <c r="RDU75" s="42"/>
      <c r="RDV75" s="42"/>
      <c r="RDW75" s="42"/>
      <c r="RDX75" s="42"/>
      <c r="RDY75" s="42"/>
      <c r="RDZ75" s="42"/>
      <c r="REA75" s="42"/>
      <c r="REB75" s="42"/>
      <c r="REC75" s="42"/>
      <c r="RED75" s="42"/>
      <c r="REE75" s="42"/>
      <c r="REF75" s="42"/>
      <c r="REG75" s="42"/>
      <c r="REH75" s="42"/>
      <c r="REI75" s="42"/>
      <c r="REJ75" s="42"/>
      <c r="REK75" s="42"/>
      <c r="REL75" s="42"/>
      <c r="REM75" s="42"/>
      <c r="REN75" s="42"/>
      <c r="REO75" s="42"/>
      <c r="REP75" s="42"/>
      <c r="REQ75" s="42"/>
      <c r="RER75" s="42"/>
      <c r="RES75" s="42"/>
      <c r="RET75" s="42"/>
      <c r="REU75" s="42"/>
      <c r="REV75" s="42"/>
      <c r="REW75" s="42"/>
      <c r="REX75" s="42"/>
      <c r="REY75" s="42"/>
      <c r="REZ75" s="42"/>
      <c r="RFA75" s="42"/>
      <c r="RFB75" s="42"/>
      <c r="RFC75" s="42"/>
      <c r="RFD75" s="42"/>
      <c r="RFE75" s="42"/>
      <c r="RFF75" s="42"/>
      <c r="RFG75" s="42"/>
      <c r="RFH75" s="42"/>
      <c r="RFI75" s="42"/>
      <c r="RFJ75" s="42"/>
      <c r="RFK75" s="42"/>
      <c r="RFL75" s="42"/>
      <c r="RFM75" s="42"/>
      <c r="RFN75" s="42"/>
      <c r="RFO75" s="42"/>
      <c r="RFP75" s="42"/>
      <c r="RFQ75" s="42"/>
      <c r="RFR75" s="42"/>
      <c r="RFS75" s="42"/>
      <c r="RFT75" s="42"/>
      <c r="RFU75" s="42"/>
      <c r="RFV75" s="42"/>
      <c r="RFW75" s="42"/>
      <c r="RFX75" s="42"/>
      <c r="RFY75" s="42"/>
      <c r="RFZ75" s="42"/>
      <c r="RGA75" s="42"/>
      <c r="RGB75" s="42"/>
      <c r="RGC75" s="42"/>
      <c r="RGD75" s="42"/>
      <c r="RGE75" s="42"/>
      <c r="RGF75" s="42"/>
      <c r="RGG75" s="42"/>
      <c r="RGH75" s="42"/>
      <c r="RGI75" s="42"/>
      <c r="RGJ75" s="42"/>
      <c r="RGK75" s="42"/>
      <c r="RGL75" s="42"/>
      <c r="RGM75" s="42"/>
      <c r="RGN75" s="42"/>
      <c r="RGO75" s="42"/>
      <c r="RGP75" s="42"/>
      <c r="RGQ75" s="42"/>
      <c r="RGR75" s="42"/>
      <c r="RGS75" s="42"/>
      <c r="RGT75" s="42"/>
      <c r="RGU75" s="42"/>
      <c r="RGV75" s="42"/>
      <c r="RGW75" s="42"/>
      <c r="RGX75" s="42"/>
      <c r="RGY75" s="42"/>
      <c r="RGZ75" s="42"/>
      <c r="RHA75" s="42"/>
      <c r="RHB75" s="42"/>
      <c r="RHC75" s="42"/>
      <c r="RHD75" s="42"/>
      <c r="RHE75" s="42"/>
      <c r="RHF75" s="42"/>
      <c r="RHG75" s="42"/>
      <c r="RHH75" s="42"/>
      <c r="RHI75" s="42"/>
      <c r="RHJ75" s="42"/>
      <c r="RHK75" s="42"/>
      <c r="RHL75" s="42"/>
      <c r="RHM75" s="42"/>
      <c r="RHN75" s="42"/>
      <c r="RHO75" s="42"/>
      <c r="RHP75" s="42"/>
      <c r="RHQ75" s="42"/>
      <c r="RHR75" s="42"/>
      <c r="RHS75" s="42"/>
      <c r="RHT75" s="42"/>
      <c r="RHU75" s="42"/>
      <c r="RHV75" s="42"/>
      <c r="RHW75" s="42"/>
      <c r="RHX75" s="42"/>
      <c r="RHY75" s="42"/>
      <c r="RHZ75" s="42"/>
      <c r="RIA75" s="42"/>
      <c r="RIB75" s="42"/>
      <c r="RIC75" s="42"/>
      <c r="RID75" s="42"/>
      <c r="RIE75" s="42"/>
      <c r="RIF75" s="42"/>
      <c r="RIG75" s="42"/>
      <c r="RIH75" s="42"/>
      <c r="RII75" s="42"/>
      <c r="RIJ75" s="42"/>
      <c r="RIK75" s="42"/>
      <c r="RIL75" s="42"/>
      <c r="RIM75" s="42"/>
      <c r="RIN75" s="42"/>
      <c r="RIO75" s="42"/>
      <c r="RIP75" s="42"/>
      <c r="RIQ75" s="42"/>
      <c r="RIR75" s="42"/>
      <c r="RIS75" s="42"/>
      <c r="RIT75" s="42"/>
      <c r="RIU75" s="42"/>
      <c r="RIV75" s="42"/>
      <c r="RIW75" s="42"/>
      <c r="RIX75" s="42"/>
      <c r="RIY75" s="42"/>
      <c r="RIZ75" s="42"/>
      <c r="RJA75" s="42"/>
      <c r="RJB75" s="42"/>
      <c r="RJC75" s="42"/>
      <c r="RJD75" s="42"/>
      <c r="RJE75" s="42"/>
      <c r="RJF75" s="42"/>
      <c r="RJG75" s="42"/>
      <c r="RJH75" s="42"/>
      <c r="RJI75" s="42"/>
      <c r="RJJ75" s="42"/>
      <c r="RJK75" s="42"/>
      <c r="RJL75" s="42"/>
      <c r="RJM75" s="42"/>
      <c r="RJN75" s="42"/>
      <c r="RJO75" s="42"/>
      <c r="RJP75" s="42"/>
      <c r="RJQ75" s="42"/>
      <c r="RJR75" s="42"/>
      <c r="RJS75" s="42"/>
      <c r="RJT75" s="42"/>
      <c r="RJU75" s="42"/>
      <c r="RJV75" s="42"/>
      <c r="RJW75" s="42"/>
      <c r="RJX75" s="42"/>
      <c r="RJY75" s="42"/>
      <c r="RJZ75" s="42"/>
      <c r="RKA75" s="42"/>
      <c r="RKB75" s="42"/>
      <c r="RKC75" s="42"/>
      <c r="RKD75" s="42"/>
      <c r="RKE75" s="42"/>
      <c r="RKF75" s="42"/>
      <c r="RKG75" s="42"/>
      <c r="RKH75" s="42"/>
      <c r="RKI75" s="42"/>
      <c r="RKJ75" s="42"/>
      <c r="RKK75" s="42"/>
      <c r="RKL75" s="42"/>
      <c r="RKM75" s="42"/>
      <c r="RKN75" s="42"/>
      <c r="RKO75" s="42"/>
      <c r="RKP75" s="42"/>
      <c r="RKQ75" s="42"/>
      <c r="RKR75" s="42"/>
      <c r="RKS75" s="42"/>
      <c r="RKT75" s="42"/>
      <c r="RKU75" s="42"/>
      <c r="RKV75" s="42"/>
      <c r="RKW75" s="42"/>
      <c r="RKX75" s="42"/>
      <c r="RKY75" s="42"/>
      <c r="RKZ75" s="42"/>
      <c r="RLA75" s="42"/>
      <c r="RLB75" s="42"/>
      <c r="RLC75" s="42"/>
      <c r="RLD75" s="42"/>
      <c r="RLE75" s="42"/>
      <c r="RLF75" s="42"/>
      <c r="RLG75" s="42"/>
      <c r="RLH75" s="42"/>
      <c r="RLI75" s="42"/>
      <c r="RLJ75" s="42"/>
      <c r="RLK75" s="42"/>
      <c r="RLL75" s="42"/>
      <c r="RLM75" s="42"/>
      <c r="RLN75" s="42"/>
      <c r="RLO75" s="42"/>
      <c r="RLP75" s="42"/>
      <c r="RLQ75" s="42"/>
      <c r="RLR75" s="42"/>
      <c r="RLS75" s="42"/>
      <c r="RLT75" s="42"/>
      <c r="RLU75" s="42"/>
      <c r="RLV75" s="42"/>
      <c r="RLW75" s="42"/>
      <c r="RLX75" s="42"/>
      <c r="RLY75" s="42"/>
      <c r="RLZ75" s="42"/>
      <c r="RMA75" s="42"/>
      <c r="RMB75" s="42"/>
      <c r="RMC75" s="42"/>
      <c r="RMD75" s="42"/>
      <c r="RME75" s="42"/>
      <c r="RMF75" s="42"/>
      <c r="RMG75" s="42"/>
      <c r="RMH75" s="42"/>
      <c r="RMI75" s="42"/>
      <c r="RMJ75" s="42"/>
      <c r="RMK75" s="42"/>
      <c r="RML75" s="42"/>
      <c r="RMM75" s="42"/>
      <c r="RMN75" s="42"/>
      <c r="RMO75" s="42"/>
      <c r="RMP75" s="42"/>
      <c r="RMQ75" s="42"/>
      <c r="RMR75" s="42"/>
      <c r="RMS75" s="42"/>
      <c r="RMT75" s="42"/>
      <c r="RMU75" s="42"/>
      <c r="RMV75" s="42"/>
      <c r="RMW75" s="42"/>
      <c r="RMX75" s="42"/>
      <c r="RMY75" s="42"/>
      <c r="RMZ75" s="42"/>
      <c r="RNA75" s="42"/>
      <c r="RNB75" s="42"/>
      <c r="RNC75" s="42"/>
      <c r="RND75" s="42"/>
      <c r="RNE75" s="42"/>
      <c r="RNF75" s="42"/>
      <c r="RNG75" s="42"/>
      <c r="RNH75" s="42"/>
      <c r="RNI75" s="42"/>
      <c r="RNJ75" s="42"/>
      <c r="RNK75" s="42"/>
      <c r="RNL75" s="42"/>
      <c r="RNM75" s="42"/>
      <c r="RNN75" s="42"/>
      <c r="RNO75" s="42"/>
      <c r="RNP75" s="42"/>
      <c r="RNQ75" s="42"/>
      <c r="RNR75" s="42"/>
      <c r="RNS75" s="42"/>
      <c r="RNT75" s="42"/>
      <c r="RNU75" s="42"/>
      <c r="RNV75" s="42"/>
      <c r="RNW75" s="42"/>
      <c r="RNX75" s="42"/>
      <c r="RNY75" s="42"/>
      <c r="RNZ75" s="42"/>
      <c r="ROA75" s="42"/>
      <c r="ROB75" s="42"/>
      <c r="ROC75" s="42"/>
      <c r="ROD75" s="42"/>
      <c r="ROE75" s="42"/>
      <c r="ROF75" s="42"/>
      <c r="ROG75" s="42"/>
      <c r="ROH75" s="42"/>
      <c r="ROI75" s="42"/>
      <c r="ROJ75" s="42"/>
      <c r="ROK75" s="42"/>
      <c r="ROL75" s="42"/>
      <c r="ROM75" s="42"/>
      <c r="RON75" s="42"/>
      <c r="ROO75" s="42"/>
      <c r="ROP75" s="42"/>
      <c r="ROQ75" s="42"/>
      <c r="ROR75" s="42"/>
      <c r="ROS75" s="42"/>
      <c r="ROT75" s="42"/>
      <c r="ROU75" s="42"/>
      <c r="ROV75" s="42"/>
      <c r="ROW75" s="42"/>
      <c r="ROX75" s="42"/>
      <c r="ROY75" s="42"/>
      <c r="ROZ75" s="42"/>
      <c r="RPA75" s="42"/>
      <c r="RPB75" s="42"/>
      <c r="RPC75" s="42"/>
      <c r="RPD75" s="42"/>
      <c r="RPE75" s="42"/>
      <c r="RPF75" s="42"/>
      <c r="RPG75" s="42"/>
      <c r="RPH75" s="42"/>
      <c r="RPI75" s="42"/>
      <c r="RPJ75" s="42"/>
      <c r="RPK75" s="42"/>
      <c r="RPL75" s="42"/>
      <c r="RPM75" s="42"/>
      <c r="RPN75" s="42"/>
      <c r="RPO75" s="42"/>
      <c r="RPP75" s="42"/>
      <c r="RPQ75" s="42"/>
      <c r="RPR75" s="42"/>
      <c r="RPS75" s="42"/>
      <c r="RPT75" s="42"/>
      <c r="RPU75" s="42"/>
      <c r="RPV75" s="42"/>
      <c r="RPW75" s="42"/>
      <c r="RPX75" s="42"/>
      <c r="RPY75" s="42"/>
      <c r="RPZ75" s="42"/>
      <c r="RQA75" s="42"/>
      <c r="RQB75" s="42"/>
      <c r="RQC75" s="42"/>
      <c r="RQD75" s="42"/>
      <c r="RQE75" s="42"/>
      <c r="RQF75" s="42"/>
      <c r="RQG75" s="42"/>
      <c r="RQH75" s="42"/>
      <c r="RQI75" s="42"/>
      <c r="RQJ75" s="42"/>
      <c r="RQK75" s="42"/>
      <c r="RQL75" s="42"/>
      <c r="RQM75" s="42"/>
      <c r="RQN75" s="42"/>
      <c r="RQO75" s="42"/>
      <c r="RQP75" s="42"/>
      <c r="RQQ75" s="42"/>
      <c r="RQR75" s="42"/>
      <c r="RQS75" s="42"/>
      <c r="RQT75" s="42"/>
      <c r="RQU75" s="42"/>
      <c r="RQV75" s="42"/>
      <c r="RQW75" s="42"/>
      <c r="RQX75" s="42"/>
      <c r="RQY75" s="42"/>
      <c r="RQZ75" s="42"/>
      <c r="RRA75" s="42"/>
      <c r="RRB75" s="42"/>
      <c r="RRC75" s="42"/>
      <c r="RRD75" s="42"/>
      <c r="RRE75" s="42"/>
      <c r="RRF75" s="42"/>
      <c r="RRG75" s="42"/>
      <c r="RRH75" s="42"/>
      <c r="RRI75" s="42"/>
      <c r="RRJ75" s="42"/>
      <c r="RRK75" s="42"/>
      <c r="RRL75" s="42"/>
      <c r="RRM75" s="42"/>
      <c r="RRN75" s="42"/>
      <c r="RRO75" s="42"/>
      <c r="RRP75" s="42"/>
      <c r="RRQ75" s="42"/>
      <c r="RRR75" s="42"/>
      <c r="RRS75" s="42"/>
      <c r="RRT75" s="42"/>
      <c r="RRU75" s="42"/>
      <c r="RRV75" s="42"/>
      <c r="RRW75" s="42"/>
      <c r="RRX75" s="42"/>
      <c r="RRY75" s="42"/>
      <c r="RRZ75" s="42"/>
      <c r="RSA75" s="42"/>
      <c r="RSB75" s="42"/>
      <c r="RSC75" s="42"/>
      <c r="RSD75" s="42"/>
      <c r="RSE75" s="42"/>
      <c r="RSF75" s="42"/>
      <c r="RSG75" s="42"/>
      <c r="RSH75" s="42"/>
      <c r="RSI75" s="42"/>
      <c r="RSJ75" s="42"/>
      <c r="RSK75" s="42"/>
      <c r="RSL75" s="42"/>
      <c r="RSM75" s="42"/>
      <c r="RSN75" s="42"/>
      <c r="RSO75" s="42"/>
      <c r="RSP75" s="42"/>
      <c r="RSQ75" s="42"/>
      <c r="RSR75" s="42"/>
      <c r="RSS75" s="42"/>
      <c r="RST75" s="42"/>
      <c r="RSU75" s="42"/>
      <c r="RSV75" s="42"/>
      <c r="RSW75" s="42"/>
      <c r="RSX75" s="42"/>
      <c r="RSY75" s="42"/>
      <c r="RSZ75" s="42"/>
      <c r="RTA75" s="42"/>
      <c r="RTB75" s="42"/>
      <c r="RTC75" s="42"/>
      <c r="RTD75" s="42"/>
      <c r="RTE75" s="42"/>
      <c r="RTF75" s="42"/>
      <c r="RTG75" s="42"/>
      <c r="RTH75" s="42"/>
      <c r="RTI75" s="42"/>
      <c r="RTJ75" s="42"/>
      <c r="RTK75" s="42"/>
      <c r="RTL75" s="42"/>
      <c r="RTM75" s="42"/>
      <c r="RTN75" s="42"/>
      <c r="RTO75" s="42"/>
      <c r="RTP75" s="42"/>
      <c r="RTQ75" s="42"/>
      <c r="RTR75" s="42"/>
      <c r="RTS75" s="42"/>
      <c r="RTT75" s="42"/>
      <c r="RTU75" s="42"/>
      <c r="RTV75" s="42"/>
      <c r="RTW75" s="42"/>
      <c r="RTX75" s="42"/>
      <c r="RTY75" s="42"/>
      <c r="RTZ75" s="42"/>
      <c r="RUA75" s="42"/>
      <c r="RUB75" s="42"/>
      <c r="RUC75" s="42"/>
      <c r="RUD75" s="42"/>
      <c r="RUE75" s="42"/>
      <c r="RUF75" s="42"/>
      <c r="RUG75" s="42"/>
      <c r="RUH75" s="42"/>
      <c r="RUI75" s="42"/>
      <c r="RUJ75" s="42"/>
      <c r="RUK75" s="42"/>
      <c r="RUL75" s="42"/>
      <c r="RUM75" s="42"/>
      <c r="RUN75" s="42"/>
      <c r="RUO75" s="42"/>
      <c r="RUP75" s="42"/>
      <c r="RUQ75" s="42"/>
      <c r="RUR75" s="42"/>
      <c r="RUS75" s="42"/>
      <c r="RUT75" s="42"/>
      <c r="RUU75" s="42"/>
      <c r="RUV75" s="42"/>
      <c r="RUW75" s="42"/>
      <c r="RUX75" s="42"/>
      <c r="RUY75" s="42"/>
      <c r="RUZ75" s="42"/>
      <c r="RVA75" s="42"/>
      <c r="RVB75" s="42"/>
      <c r="RVC75" s="42"/>
      <c r="RVD75" s="42"/>
      <c r="RVE75" s="42"/>
      <c r="RVF75" s="42"/>
      <c r="RVG75" s="42"/>
      <c r="RVH75" s="42"/>
      <c r="RVI75" s="42"/>
      <c r="RVJ75" s="42"/>
      <c r="RVK75" s="42"/>
      <c r="RVL75" s="42"/>
      <c r="RVM75" s="42"/>
      <c r="RVN75" s="42"/>
      <c r="RVO75" s="42"/>
      <c r="RVP75" s="42"/>
      <c r="RVQ75" s="42"/>
      <c r="RVR75" s="42"/>
      <c r="RVS75" s="42"/>
      <c r="RVT75" s="42"/>
      <c r="RVU75" s="42"/>
      <c r="RVV75" s="42"/>
      <c r="RVW75" s="42"/>
      <c r="RVX75" s="42"/>
      <c r="RVY75" s="42"/>
      <c r="RVZ75" s="42"/>
      <c r="RWA75" s="42"/>
      <c r="RWB75" s="42"/>
      <c r="RWC75" s="42"/>
      <c r="RWD75" s="42"/>
      <c r="RWE75" s="42"/>
      <c r="RWF75" s="42"/>
      <c r="RWG75" s="42"/>
      <c r="RWH75" s="42"/>
      <c r="RWI75" s="42"/>
      <c r="RWJ75" s="42"/>
      <c r="RWK75" s="42"/>
      <c r="RWL75" s="42"/>
      <c r="RWM75" s="42"/>
      <c r="RWN75" s="42"/>
      <c r="RWO75" s="42"/>
      <c r="RWP75" s="42"/>
      <c r="RWQ75" s="42"/>
      <c r="RWR75" s="42"/>
      <c r="RWS75" s="42"/>
      <c r="RWT75" s="42"/>
      <c r="RWU75" s="42"/>
      <c r="RWV75" s="42"/>
      <c r="RWW75" s="42"/>
      <c r="RWX75" s="42"/>
      <c r="RWY75" s="42"/>
      <c r="RWZ75" s="42"/>
      <c r="RXA75" s="42"/>
      <c r="RXB75" s="42"/>
      <c r="RXC75" s="42"/>
      <c r="RXD75" s="42"/>
      <c r="RXE75" s="42"/>
      <c r="RXF75" s="42"/>
      <c r="RXG75" s="42"/>
      <c r="RXH75" s="42"/>
      <c r="RXI75" s="42"/>
      <c r="RXJ75" s="42"/>
      <c r="RXK75" s="42"/>
      <c r="RXL75" s="42"/>
      <c r="RXM75" s="42"/>
      <c r="RXN75" s="42"/>
      <c r="RXO75" s="42"/>
      <c r="RXP75" s="42"/>
      <c r="RXQ75" s="42"/>
      <c r="RXR75" s="42"/>
      <c r="RXS75" s="42"/>
      <c r="RXT75" s="42"/>
      <c r="RXU75" s="42"/>
      <c r="RXV75" s="42"/>
      <c r="RXW75" s="42"/>
      <c r="RXX75" s="42"/>
      <c r="RXY75" s="42"/>
      <c r="RXZ75" s="42"/>
      <c r="RYA75" s="42"/>
      <c r="RYB75" s="42"/>
      <c r="RYC75" s="42"/>
      <c r="RYD75" s="42"/>
      <c r="RYE75" s="42"/>
      <c r="RYF75" s="42"/>
      <c r="RYG75" s="42"/>
      <c r="RYH75" s="42"/>
      <c r="RYI75" s="42"/>
      <c r="RYJ75" s="42"/>
      <c r="RYK75" s="42"/>
      <c r="RYL75" s="42"/>
      <c r="RYM75" s="42"/>
      <c r="RYN75" s="42"/>
      <c r="RYO75" s="42"/>
      <c r="RYP75" s="42"/>
      <c r="RYQ75" s="42"/>
      <c r="RYR75" s="42"/>
      <c r="RYS75" s="42"/>
      <c r="RYT75" s="42"/>
      <c r="RYU75" s="42"/>
      <c r="RYV75" s="42"/>
      <c r="RYW75" s="42"/>
      <c r="RYX75" s="42"/>
      <c r="RYY75" s="42"/>
      <c r="RYZ75" s="42"/>
      <c r="RZA75" s="42"/>
      <c r="RZB75" s="42"/>
      <c r="RZC75" s="42"/>
      <c r="RZD75" s="42"/>
      <c r="RZE75" s="42"/>
      <c r="RZF75" s="42"/>
      <c r="RZG75" s="42"/>
      <c r="RZH75" s="42"/>
      <c r="RZI75" s="42"/>
      <c r="RZJ75" s="42"/>
      <c r="RZK75" s="42"/>
      <c r="RZL75" s="42"/>
      <c r="RZM75" s="42"/>
      <c r="RZN75" s="42"/>
      <c r="RZO75" s="42"/>
      <c r="RZP75" s="42"/>
      <c r="RZQ75" s="42"/>
      <c r="RZR75" s="42"/>
      <c r="RZS75" s="42"/>
      <c r="RZT75" s="42"/>
      <c r="RZU75" s="42"/>
      <c r="RZV75" s="42"/>
      <c r="RZW75" s="42"/>
      <c r="RZX75" s="42"/>
      <c r="RZY75" s="42"/>
      <c r="RZZ75" s="42"/>
      <c r="SAA75" s="42"/>
      <c r="SAB75" s="42"/>
      <c r="SAC75" s="42"/>
      <c r="SAD75" s="42"/>
      <c r="SAE75" s="42"/>
      <c r="SAF75" s="42"/>
      <c r="SAG75" s="42"/>
      <c r="SAH75" s="42"/>
      <c r="SAI75" s="42"/>
      <c r="SAJ75" s="42"/>
      <c r="SAK75" s="42"/>
      <c r="SAL75" s="42"/>
      <c r="SAM75" s="42"/>
      <c r="SAN75" s="42"/>
      <c r="SAO75" s="42"/>
      <c r="SAP75" s="42"/>
      <c r="SAQ75" s="42"/>
      <c r="SAR75" s="42"/>
      <c r="SAS75" s="42"/>
      <c r="SAT75" s="42"/>
      <c r="SAU75" s="42"/>
      <c r="SAV75" s="42"/>
      <c r="SAW75" s="42"/>
      <c r="SAX75" s="42"/>
      <c r="SAY75" s="42"/>
      <c r="SAZ75" s="42"/>
      <c r="SBA75" s="42"/>
      <c r="SBB75" s="42"/>
      <c r="SBC75" s="42"/>
      <c r="SBD75" s="42"/>
      <c r="SBE75" s="42"/>
      <c r="SBF75" s="42"/>
      <c r="SBG75" s="42"/>
      <c r="SBH75" s="42"/>
      <c r="SBI75" s="42"/>
      <c r="SBJ75" s="42"/>
      <c r="SBK75" s="42"/>
      <c r="SBL75" s="42"/>
      <c r="SBM75" s="42"/>
      <c r="SBN75" s="42"/>
      <c r="SBO75" s="42"/>
      <c r="SBP75" s="42"/>
      <c r="SBQ75" s="42"/>
      <c r="SBR75" s="42"/>
      <c r="SBS75" s="42"/>
      <c r="SBT75" s="42"/>
      <c r="SBU75" s="42"/>
      <c r="SBV75" s="42"/>
      <c r="SBW75" s="42"/>
      <c r="SBX75" s="42"/>
      <c r="SBY75" s="42"/>
      <c r="SBZ75" s="42"/>
      <c r="SCA75" s="42"/>
      <c r="SCB75" s="42"/>
      <c r="SCC75" s="42"/>
      <c r="SCD75" s="42"/>
      <c r="SCE75" s="42"/>
      <c r="SCF75" s="42"/>
      <c r="SCG75" s="42"/>
      <c r="SCH75" s="42"/>
      <c r="SCI75" s="42"/>
      <c r="SCJ75" s="42"/>
      <c r="SCK75" s="42"/>
      <c r="SCL75" s="42"/>
      <c r="SCM75" s="42"/>
      <c r="SCN75" s="42"/>
      <c r="SCO75" s="42"/>
      <c r="SCP75" s="42"/>
      <c r="SCQ75" s="42"/>
      <c r="SCR75" s="42"/>
      <c r="SCS75" s="42"/>
      <c r="SCT75" s="42"/>
      <c r="SCU75" s="42"/>
      <c r="SCV75" s="42"/>
      <c r="SCW75" s="42"/>
      <c r="SCX75" s="42"/>
      <c r="SCY75" s="42"/>
      <c r="SCZ75" s="42"/>
      <c r="SDA75" s="42"/>
      <c r="SDB75" s="42"/>
      <c r="SDC75" s="42"/>
      <c r="SDD75" s="42"/>
      <c r="SDE75" s="42"/>
      <c r="SDF75" s="42"/>
      <c r="SDG75" s="42"/>
      <c r="SDH75" s="42"/>
      <c r="SDI75" s="42"/>
      <c r="SDJ75" s="42"/>
      <c r="SDK75" s="42"/>
      <c r="SDL75" s="42"/>
      <c r="SDM75" s="42"/>
      <c r="SDN75" s="42"/>
      <c r="SDO75" s="42"/>
      <c r="SDP75" s="42"/>
      <c r="SDQ75" s="42"/>
      <c r="SDR75" s="42"/>
      <c r="SDS75" s="42"/>
      <c r="SDT75" s="42"/>
      <c r="SDU75" s="42"/>
      <c r="SDV75" s="42"/>
      <c r="SDW75" s="42"/>
      <c r="SDX75" s="42"/>
      <c r="SDY75" s="42"/>
      <c r="SDZ75" s="42"/>
      <c r="SEA75" s="42"/>
      <c r="SEB75" s="42"/>
      <c r="SEC75" s="42"/>
      <c r="SED75" s="42"/>
      <c r="SEE75" s="42"/>
      <c r="SEF75" s="42"/>
      <c r="SEG75" s="42"/>
      <c r="SEH75" s="42"/>
      <c r="SEI75" s="42"/>
      <c r="SEJ75" s="42"/>
      <c r="SEK75" s="42"/>
      <c r="SEL75" s="42"/>
      <c r="SEM75" s="42"/>
      <c r="SEN75" s="42"/>
      <c r="SEO75" s="42"/>
      <c r="SEP75" s="42"/>
      <c r="SEQ75" s="42"/>
      <c r="SER75" s="42"/>
      <c r="SES75" s="42"/>
      <c r="SET75" s="42"/>
      <c r="SEU75" s="42"/>
      <c r="SEV75" s="42"/>
      <c r="SEW75" s="42"/>
      <c r="SEX75" s="42"/>
      <c r="SEY75" s="42"/>
      <c r="SEZ75" s="42"/>
      <c r="SFA75" s="42"/>
      <c r="SFB75" s="42"/>
      <c r="SFC75" s="42"/>
      <c r="SFD75" s="42"/>
      <c r="SFE75" s="42"/>
      <c r="SFF75" s="42"/>
      <c r="SFG75" s="42"/>
      <c r="SFH75" s="42"/>
      <c r="SFI75" s="42"/>
      <c r="SFJ75" s="42"/>
      <c r="SFK75" s="42"/>
      <c r="SFL75" s="42"/>
      <c r="SFM75" s="42"/>
      <c r="SFN75" s="42"/>
      <c r="SFO75" s="42"/>
      <c r="SFP75" s="42"/>
      <c r="SFQ75" s="42"/>
      <c r="SFR75" s="42"/>
      <c r="SFS75" s="42"/>
      <c r="SFT75" s="42"/>
      <c r="SFU75" s="42"/>
      <c r="SFV75" s="42"/>
      <c r="SFW75" s="42"/>
      <c r="SFX75" s="42"/>
      <c r="SFY75" s="42"/>
      <c r="SFZ75" s="42"/>
      <c r="SGA75" s="42"/>
      <c r="SGB75" s="42"/>
      <c r="SGC75" s="42"/>
      <c r="SGD75" s="42"/>
      <c r="SGE75" s="42"/>
      <c r="SGF75" s="42"/>
      <c r="SGG75" s="42"/>
      <c r="SGH75" s="42"/>
      <c r="SGI75" s="42"/>
      <c r="SGJ75" s="42"/>
      <c r="SGK75" s="42"/>
      <c r="SGL75" s="42"/>
      <c r="SGM75" s="42"/>
      <c r="SGN75" s="42"/>
      <c r="SGO75" s="42"/>
      <c r="SGP75" s="42"/>
      <c r="SGQ75" s="42"/>
      <c r="SGR75" s="42"/>
      <c r="SGS75" s="42"/>
      <c r="SGT75" s="42"/>
      <c r="SGU75" s="42"/>
      <c r="SGV75" s="42"/>
      <c r="SGW75" s="42"/>
      <c r="SGX75" s="42"/>
      <c r="SGY75" s="42"/>
      <c r="SGZ75" s="42"/>
      <c r="SHA75" s="42"/>
      <c r="SHB75" s="42"/>
      <c r="SHC75" s="42"/>
      <c r="SHD75" s="42"/>
      <c r="SHE75" s="42"/>
      <c r="SHF75" s="42"/>
      <c r="SHG75" s="42"/>
      <c r="SHH75" s="42"/>
      <c r="SHI75" s="42"/>
      <c r="SHJ75" s="42"/>
      <c r="SHK75" s="42"/>
      <c r="SHL75" s="42"/>
      <c r="SHM75" s="42"/>
      <c r="SHN75" s="42"/>
      <c r="SHO75" s="42"/>
      <c r="SHP75" s="42"/>
      <c r="SHQ75" s="42"/>
      <c r="SHR75" s="42"/>
      <c r="SHS75" s="42"/>
      <c r="SHT75" s="42"/>
      <c r="SHU75" s="42"/>
      <c r="SHV75" s="42"/>
      <c r="SHW75" s="42"/>
      <c r="SHX75" s="42"/>
      <c r="SHY75" s="42"/>
      <c r="SHZ75" s="42"/>
      <c r="SIA75" s="42"/>
      <c r="SIB75" s="42"/>
      <c r="SIC75" s="42"/>
      <c r="SID75" s="42"/>
      <c r="SIE75" s="42"/>
      <c r="SIF75" s="42"/>
      <c r="SIG75" s="42"/>
      <c r="SIH75" s="42"/>
      <c r="SII75" s="42"/>
      <c r="SIJ75" s="42"/>
      <c r="SIK75" s="42"/>
      <c r="SIL75" s="42"/>
      <c r="SIM75" s="42"/>
      <c r="SIN75" s="42"/>
      <c r="SIO75" s="42"/>
      <c r="SIP75" s="42"/>
      <c r="SIQ75" s="42"/>
      <c r="SIR75" s="42"/>
      <c r="SIS75" s="42"/>
      <c r="SIT75" s="42"/>
      <c r="SIU75" s="42"/>
      <c r="SIV75" s="42"/>
      <c r="SIW75" s="42"/>
      <c r="SIX75" s="42"/>
      <c r="SIY75" s="42"/>
      <c r="SIZ75" s="42"/>
      <c r="SJA75" s="42"/>
      <c r="SJB75" s="42"/>
      <c r="SJC75" s="42"/>
      <c r="SJD75" s="42"/>
      <c r="SJE75" s="42"/>
      <c r="SJF75" s="42"/>
      <c r="SJG75" s="42"/>
      <c r="SJH75" s="42"/>
      <c r="SJI75" s="42"/>
      <c r="SJJ75" s="42"/>
      <c r="SJK75" s="42"/>
      <c r="SJL75" s="42"/>
      <c r="SJM75" s="42"/>
      <c r="SJN75" s="42"/>
      <c r="SJO75" s="42"/>
      <c r="SJP75" s="42"/>
      <c r="SJQ75" s="42"/>
      <c r="SJR75" s="42"/>
      <c r="SJS75" s="42"/>
      <c r="SJT75" s="42"/>
      <c r="SJU75" s="42"/>
      <c r="SJV75" s="42"/>
      <c r="SJW75" s="42"/>
      <c r="SJX75" s="42"/>
      <c r="SJY75" s="42"/>
      <c r="SJZ75" s="42"/>
      <c r="SKA75" s="42"/>
      <c r="SKB75" s="42"/>
      <c r="SKC75" s="42"/>
      <c r="SKD75" s="42"/>
      <c r="SKE75" s="42"/>
      <c r="SKF75" s="42"/>
      <c r="SKG75" s="42"/>
      <c r="SKH75" s="42"/>
      <c r="SKI75" s="42"/>
      <c r="SKJ75" s="42"/>
      <c r="SKK75" s="42"/>
      <c r="SKL75" s="42"/>
      <c r="SKM75" s="42"/>
      <c r="SKN75" s="42"/>
      <c r="SKO75" s="42"/>
      <c r="SKP75" s="42"/>
      <c r="SKQ75" s="42"/>
      <c r="SKR75" s="42"/>
      <c r="SKS75" s="42"/>
      <c r="SKT75" s="42"/>
      <c r="SKU75" s="42"/>
      <c r="SKV75" s="42"/>
      <c r="SKW75" s="42"/>
      <c r="SKX75" s="42"/>
      <c r="SKY75" s="42"/>
      <c r="SKZ75" s="42"/>
      <c r="SLA75" s="42"/>
      <c r="SLB75" s="42"/>
      <c r="SLC75" s="42"/>
      <c r="SLD75" s="42"/>
      <c r="SLE75" s="42"/>
      <c r="SLF75" s="42"/>
      <c r="SLG75" s="42"/>
      <c r="SLH75" s="42"/>
      <c r="SLI75" s="42"/>
      <c r="SLJ75" s="42"/>
      <c r="SLK75" s="42"/>
      <c r="SLL75" s="42"/>
      <c r="SLM75" s="42"/>
      <c r="SLN75" s="42"/>
      <c r="SLO75" s="42"/>
      <c r="SLP75" s="42"/>
      <c r="SLQ75" s="42"/>
      <c r="SLR75" s="42"/>
      <c r="SLS75" s="42"/>
      <c r="SLT75" s="42"/>
      <c r="SLU75" s="42"/>
      <c r="SLV75" s="42"/>
      <c r="SLW75" s="42"/>
      <c r="SLX75" s="42"/>
      <c r="SLY75" s="42"/>
      <c r="SLZ75" s="42"/>
      <c r="SMA75" s="42"/>
      <c r="SMB75" s="42"/>
      <c r="SMC75" s="42"/>
      <c r="SMD75" s="42"/>
      <c r="SME75" s="42"/>
      <c r="SMF75" s="42"/>
      <c r="SMG75" s="42"/>
      <c r="SMH75" s="42"/>
      <c r="SMI75" s="42"/>
      <c r="SMJ75" s="42"/>
      <c r="SMK75" s="42"/>
      <c r="SML75" s="42"/>
      <c r="SMM75" s="42"/>
      <c r="SMN75" s="42"/>
      <c r="SMO75" s="42"/>
      <c r="SMP75" s="42"/>
      <c r="SMQ75" s="42"/>
      <c r="SMR75" s="42"/>
      <c r="SMS75" s="42"/>
      <c r="SMT75" s="42"/>
      <c r="SMU75" s="42"/>
      <c r="SMV75" s="42"/>
      <c r="SMW75" s="42"/>
      <c r="SMX75" s="42"/>
      <c r="SMY75" s="42"/>
      <c r="SMZ75" s="42"/>
      <c r="SNA75" s="42"/>
      <c r="SNB75" s="42"/>
      <c r="SNC75" s="42"/>
      <c r="SND75" s="42"/>
      <c r="SNE75" s="42"/>
      <c r="SNF75" s="42"/>
      <c r="SNG75" s="42"/>
      <c r="SNH75" s="42"/>
      <c r="SNI75" s="42"/>
      <c r="SNJ75" s="42"/>
      <c r="SNK75" s="42"/>
      <c r="SNL75" s="42"/>
      <c r="SNM75" s="42"/>
      <c r="SNN75" s="42"/>
      <c r="SNO75" s="42"/>
      <c r="SNP75" s="42"/>
      <c r="SNQ75" s="42"/>
      <c r="SNR75" s="42"/>
      <c r="SNS75" s="42"/>
      <c r="SNT75" s="42"/>
      <c r="SNU75" s="42"/>
      <c r="SNV75" s="42"/>
      <c r="SNW75" s="42"/>
      <c r="SNX75" s="42"/>
      <c r="SNY75" s="42"/>
      <c r="SNZ75" s="42"/>
      <c r="SOA75" s="42"/>
      <c r="SOB75" s="42"/>
      <c r="SOC75" s="42"/>
      <c r="SOD75" s="42"/>
      <c r="SOE75" s="42"/>
      <c r="SOF75" s="42"/>
      <c r="SOG75" s="42"/>
      <c r="SOH75" s="42"/>
      <c r="SOI75" s="42"/>
      <c r="SOJ75" s="42"/>
      <c r="SOK75" s="42"/>
      <c r="SOL75" s="42"/>
      <c r="SOM75" s="42"/>
      <c r="SON75" s="42"/>
      <c r="SOO75" s="42"/>
      <c r="SOP75" s="42"/>
      <c r="SOQ75" s="42"/>
      <c r="SOR75" s="42"/>
      <c r="SOS75" s="42"/>
      <c r="SOT75" s="42"/>
      <c r="SOU75" s="42"/>
      <c r="SOV75" s="42"/>
      <c r="SOW75" s="42"/>
      <c r="SOX75" s="42"/>
      <c r="SOY75" s="42"/>
      <c r="SOZ75" s="42"/>
      <c r="SPA75" s="42"/>
      <c r="SPB75" s="42"/>
      <c r="SPC75" s="42"/>
      <c r="SPD75" s="42"/>
      <c r="SPE75" s="42"/>
      <c r="SPF75" s="42"/>
      <c r="SPG75" s="42"/>
      <c r="SPH75" s="42"/>
      <c r="SPI75" s="42"/>
      <c r="SPJ75" s="42"/>
      <c r="SPK75" s="42"/>
      <c r="SPL75" s="42"/>
      <c r="SPM75" s="42"/>
      <c r="SPN75" s="42"/>
      <c r="SPO75" s="42"/>
      <c r="SPP75" s="42"/>
      <c r="SPQ75" s="42"/>
      <c r="SPR75" s="42"/>
      <c r="SPS75" s="42"/>
      <c r="SPT75" s="42"/>
      <c r="SPU75" s="42"/>
      <c r="SPV75" s="42"/>
      <c r="SPW75" s="42"/>
      <c r="SPX75" s="42"/>
      <c r="SPY75" s="42"/>
      <c r="SPZ75" s="42"/>
      <c r="SQA75" s="42"/>
      <c r="SQB75" s="42"/>
      <c r="SQC75" s="42"/>
      <c r="SQD75" s="42"/>
      <c r="SQE75" s="42"/>
      <c r="SQF75" s="42"/>
      <c r="SQG75" s="42"/>
      <c r="SQH75" s="42"/>
      <c r="SQI75" s="42"/>
      <c r="SQJ75" s="42"/>
      <c r="SQK75" s="42"/>
      <c r="SQL75" s="42"/>
      <c r="SQM75" s="42"/>
      <c r="SQN75" s="42"/>
      <c r="SQO75" s="42"/>
      <c r="SQP75" s="42"/>
      <c r="SQQ75" s="42"/>
      <c r="SQR75" s="42"/>
      <c r="SQS75" s="42"/>
      <c r="SQT75" s="42"/>
      <c r="SQU75" s="42"/>
      <c r="SQV75" s="42"/>
      <c r="SQW75" s="42"/>
      <c r="SQX75" s="42"/>
      <c r="SQY75" s="42"/>
      <c r="SQZ75" s="42"/>
      <c r="SRA75" s="42"/>
      <c r="SRB75" s="42"/>
      <c r="SRC75" s="42"/>
      <c r="SRD75" s="42"/>
      <c r="SRE75" s="42"/>
      <c r="SRF75" s="42"/>
      <c r="SRG75" s="42"/>
      <c r="SRH75" s="42"/>
      <c r="SRI75" s="42"/>
      <c r="SRJ75" s="42"/>
      <c r="SRK75" s="42"/>
      <c r="SRL75" s="42"/>
      <c r="SRM75" s="42"/>
      <c r="SRN75" s="42"/>
      <c r="SRO75" s="42"/>
      <c r="SRP75" s="42"/>
      <c r="SRQ75" s="42"/>
      <c r="SRR75" s="42"/>
      <c r="SRS75" s="42"/>
      <c r="SRT75" s="42"/>
      <c r="SRU75" s="42"/>
      <c r="SRV75" s="42"/>
      <c r="SRW75" s="42"/>
      <c r="SRX75" s="42"/>
      <c r="SRY75" s="42"/>
      <c r="SRZ75" s="42"/>
      <c r="SSA75" s="42"/>
      <c r="SSB75" s="42"/>
      <c r="SSC75" s="42"/>
      <c r="SSD75" s="42"/>
      <c r="SSE75" s="42"/>
      <c r="SSF75" s="42"/>
      <c r="SSG75" s="42"/>
      <c r="SSH75" s="42"/>
      <c r="SSI75" s="42"/>
      <c r="SSJ75" s="42"/>
      <c r="SSK75" s="42"/>
      <c r="SSL75" s="42"/>
      <c r="SSM75" s="42"/>
      <c r="SSN75" s="42"/>
      <c r="SSO75" s="42"/>
      <c r="SSP75" s="42"/>
      <c r="SSQ75" s="42"/>
      <c r="SSR75" s="42"/>
      <c r="SSS75" s="42"/>
      <c r="SST75" s="42"/>
      <c r="SSU75" s="42"/>
      <c r="SSV75" s="42"/>
      <c r="SSW75" s="42"/>
      <c r="SSX75" s="42"/>
      <c r="SSY75" s="42"/>
      <c r="SSZ75" s="42"/>
      <c r="STA75" s="42"/>
      <c r="STB75" s="42"/>
      <c r="STC75" s="42"/>
      <c r="STD75" s="42"/>
      <c r="STE75" s="42"/>
      <c r="STF75" s="42"/>
      <c r="STG75" s="42"/>
      <c r="STH75" s="42"/>
      <c r="STI75" s="42"/>
      <c r="STJ75" s="42"/>
      <c r="STK75" s="42"/>
      <c r="STL75" s="42"/>
      <c r="STM75" s="42"/>
      <c r="STN75" s="42"/>
      <c r="STO75" s="42"/>
      <c r="STP75" s="42"/>
      <c r="STQ75" s="42"/>
      <c r="STR75" s="42"/>
      <c r="STS75" s="42"/>
      <c r="STT75" s="42"/>
      <c r="STU75" s="42"/>
      <c r="STV75" s="42"/>
      <c r="STW75" s="42"/>
      <c r="STX75" s="42"/>
      <c r="STY75" s="42"/>
      <c r="STZ75" s="42"/>
      <c r="SUA75" s="42"/>
      <c r="SUB75" s="42"/>
      <c r="SUC75" s="42"/>
      <c r="SUD75" s="42"/>
      <c r="SUE75" s="42"/>
      <c r="SUF75" s="42"/>
      <c r="SUG75" s="42"/>
      <c r="SUH75" s="42"/>
      <c r="SUI75" s="42"/>
      <c r="SUJ75" s="42"/>
      <c r="SUK75" s="42"/>
      <c r="SUL75" s="42"/>
      <c r="SUM75" s="42"/>
      <c r="SUN75" s="42"/>
      <c r="SUO75" s="42"/>
      <c r="SUP75" s="42"/>
      <c r="SUQ75" s="42"/>
      <c r="SUR75" s="42"/>
      <c r="SUS75" s="42"/>
      <c r="SUT75" s="42"/>
      <c r="SUU75" s="42"/>
      <c r="SUV75" s="42"/>
      <c r="SUW75" s="42"/>
      <c r="SUX75" s="42"/>
      <c r="SUY75" s="42"/>
      <c r="SUZ75" s="42"/>
      <c r="SVA75" s="42"/>
      <c r="SVB75" s="42"/>
      <c r="SVC75" s="42"/>
      <c r="SVD75" s="42"/>
      <c r="SVE75" s="42"/>
      <c r="SVF75" s="42"/>
      <c r="SVG75" s="42"/>
      <c r="SVH75" s="42"/>
      <c r="SVI75" s="42"/>
      <c r="SVJ75" s="42"/>
      <c r="SVK75" s="42"/>
      <c r="SVL75" s="42"/>
      <c r="SVM75" s="42"/>
      <c r="SVN75" s="42"/>
      <c r="SVO75" s="42"/>
      <c r="SVP75" s="42"/>
      <c r="SVQ75" s="42"/>
      <c r="SVR75" s="42"/>
      <c r="SVS75" s="42"/>
      <c r="SVT75" s="42"/>
      <c r="SVU75" s="42"/>
      <c r="SVV75" s="42"/>
      <c r="SVW75" s="42"/>
      <c r="SVX75" s="42"/>
      <c r="SVY75" s="42"/>
      <c r="SVZ75" s="42"/>
      <c r="SWA75" s="42"/>
      <c r="SWB75" s="42"/>
      <c r="SWC75" s="42"/>
      <c r="SWD75" s="42"/>
      <c r="SWE75" s="42"/>
      <c r="SWF75" s="42"/>
      <c r="SWG75" s="42"/>
      <c r="SWH75" s="42"/>
      <c r="SWI75" s="42"/>
      <c r="SWJ75" s="42"/>
      <c r="SWK75" s="42"/>
      <c r="SWL75" s="42"/>
      <c r="SWM75" s="42"/>
      <c r="SWN75" s="42"/>
      <c r="SWO75" s="42"/>
      <c r="SWP75" s="42"/>
      <c r="SWQ75" s="42"/>
      <c r="SWR75" s="42"/>
      <c r="SWS75" s="42"/>
      <c r="SWT75" s="42"/>
      <c r="SWU75" s="42"/>
      <c r="SWV75" s="42"/>
      <c r="SWW75" s="42"/>
      <c r="SWX75" s="42"/>
      <c r="SWY75" s="42"/>
      <c r="SWZ75" s="42"/>
      <c r="SXA75" s="42"/>
      <c r="SXB75" s="42"/>
      <c r="SXC75" s="42"/>
      <c r="SXD75" s="42"/>
      <c r="SXE75" s="42"/>
      <c r="SXF75" s="42"/>
      <c r="SXG75" s="42"/>
      <c r="SXH75" s="42"/>
      <c r="SXI75" s="42"/>
      <c r="SXJ75" s="42"/>
      <c r="SXK75" s="42"/>
      <c r="SXL75" s="42"/>
      <c r="SXM75" s="42"/>
      <c r="SXN75" s="42"/>
      <c r="SXO75" s="42"/>
      <c r="SXP75" s="42"/>
      <c r="SXQ75" s="42"/>
      <c r="SXR75" s="42"/>
      <c r="SXS75" s="42"/>
      <c r="SXT75" s="42"/>
      <c r="SXU75" s="42"/>
      <c r="SXV75" s="42"/>
      <c r="SXW75" s="42"/>
      <c r="SXX75" s="42"/>
      <c r="SXY75" s="42"/>
      <c r="SXZ75" s="42"/>
      <c r="SYA75" s="42"/>
      <c r="SYB75" s="42"/>
      <c r="SYC75" s="42"/>
      <c r="SYD75" s="42"/>
      <c r="SYE75" s="42"/>
      <c r="SYF75" s="42"/>
      <c r="SYG75" s="42"/>
      <c r="SYH75" s="42"/>
      <c r="SYI75" s="42"/>
      <c r="SYJ75" s="42"/>
      <c r="SYK75" s="42"/>
      <c r="SYL75" s="42"/>
      <c r="SYM75" s="42"/>
      <c r="SYN75" s="42"/>
      <c r="SYO75" s="42"/>
      <c r="SYP75" s="42"/>
      <c r="SYQ75" s="42"/>
      <c r="SYR75" s="42"/>
      <c r="SYS75" s="42"/>
      <c r="SYT75" s="42"/>
      <c r="SYU75" s="42"/>
      <c r="SYV75" s="42"/>
      <c r="SYW75" s="42"/>
      <c r="SYX75" s="42"/>
      <c r="SYY75" s="42"/>
      <c r="SYZ75" s="42"/>
      <c r="SZA75" s="42"/>
      <c r="SZB75" s="42"/>
      <c r="SZC75" s="42"/>
      <c r="SZD75" s="42"/>
      <c r="SZE75" s="42"/>
      <c r="SZF75" s="42"/>
      <c r="SZG75" s="42"/>
      <c r="SZH75" s="42"/>
      <c r="SZI75" s="42"/>
      <c r="SZJ75" s="42"/>
      <c r="SZK75" s="42"/>
      <c r="SZL75" s="42"/>
      <c r="SZM75" s="42"/>
      <c r="SZN75" s="42"/>
      <c r="SZO75" s="42"/>
      <c r="SZP75" s="42"/>
      <c r="SZQ75" s="42"/>
      <c r="SZR75" s="42"/>
      <c r="SZS75" s="42"/>
      <c r="SZT75" s="42"/>
      <c r="SZU75" s="42"/>
      <c r="SZV75" s="42"/>
      <c r="SZW75" s="42"/>
      <c r="SZX75" s="42"/>
      <c r="SZY75" s="42"/>
      <c r="SZZ75" s="42"/>
      <c r="TAA75" s="42"/>
      <c r="TAB75" s="42"/>
      <c r="TAC75" s="42"/>
      <c r="TAD75" s="42"/>
      <c r="TAE75" s="42"/>
      <c r="TAF75" s="42"/>
      <c r="TAG75" s="42"/>
      <c r="TAH75" s="42"/>
      <c r="TAI75" s="42"/>
      <c r="TAJ75" s="42"/>
      <c r="TAK75" s="42"/>
      <c r="TAL75" s="42"/>
      <c r="TAM75" s="42"/>
      <c r="TAN75" s="42"/>
      <c r="TAO75" s="42"/>
      <c r="TAP75" s="42"/>
      <c r="TAQ75" s="42"/>
      <c r="TAR75" s="42"/>
      <c r="TAS75" s="42"/>
      <c r="TAT75" s="42"/>
      <c r="TAU75" s="42"/>
      <c r="TAV75" s="42"/>
      <c r="TAW75" s="42"/>
      <c r="TAX75" s="42"/>
      <c r="TAY75" s="42"/>
      <c r="TAZ75" s="42"/>
      <c r="TBA75" s="42"/>
      <c r="TBB75" s="42"/>
      <c r="TBC75" s="42"/>
      <c r="TBD75" s="42"/>
      <c r="TBE75" s="42"/>
      <c r="TBF75" s="42"/>
      <c r="TBG75" s="42"/>
      <c r="TBH75" s="42"/>
      <c r="TBI75" s="42"/>
      <c r="TBJ75" s="42"/>
      <c r="TBK75" s="42"/>
      <c r="TBL75" s="42"/>
      <c r="TBM75" s="42"/>
      <c r="TBN75" s="42"/>
      <c r="TBO75" s="42"/>
      <c r="TBP75" s="42"/>
      <c r="TBQ75" s="42"/>
      <c r="TBR75" s="42"/>
      <c r="TBS75" s="42"/>
      <c r="TBT75" s="42"/>
      <c r="TBU75" s="42"/>
      <c r="TBV75" s="42"/>
      <c r="TBW75" s="42"/>
      <c r="TBX75" s="42"/>
      <c r="TBY75" s="42"/>
      <c r="TBZ75" s="42"/>
      <c r="TCA75" s="42"/>
      <c r="TCB75" s="42"/>
      <c r="TCC75" s="42"/>
      <c r="TCD75" s="42"/>
      <c r="TCE75" s="42"/>
      <c r="TCF75" s="42"/>
      <c r="TCG75" s="42"/>
      <c r="TCH75" s="42"/>
      <c r="TCI75" s="42"/>
      <c r="TCJ75" s="42"/>
      <c r="TCK75" s="42"/>
      <c r="TCL75" s="42"/>
      <c r="TCM75" s="42"/>
      <c r="TCN75" s="42"/>
      <c r="TCO75" s="42"/>
      <c r="TCP75" s="42"/>
      <c r="TCQ75" s="42"/>
      <c r="TCR75" s="42"/>
      <c r="TCS75" s="42"/>
      <c r="TCT75" s="42"/>
      <c r="TCU75" s="42"/>
      <c r="TCV75" s="42"/>
      <c r="TCW75" s="42"/>
      <c r="TCX75" s="42"/>
      <c r="TCY75" s="42"/>
      <c r="TCZ75" s="42"/>
      <c r="TDA75" s="42"/>
      <c r="TDB75" s="42"/>
      <c r="TDC75" s="42"/>
      <c r="TDD75" s="42"/>
      <c r="TDE75" s="42"/>
      <c r="TDF75" s="42"/>
      <c r="TDG75" s="42"/>
      <c r="TDH75" s="42"/>
      <c r="TDI75" s="42"/>
      <c r="TDJ75" s="42"/>
      <c r="TDK75" s="42"/>
      <c r="TDL75" s="42"/>
      <c r="TDM75" s="42"/>
      <c r="TDN75" s="42"/>
      <c r="TDO75" s="42"/>
      <c r="TDP75" s="42"/>
      <c r="TDQ75" s="42"/>
      <c r="TDR75" s="42"/>
      <c r="TDS75" s="42"/>
      <c r="TDT75" s="42"/>
      <c r="TDU75" s="42"/>
      <c r="TDV75" s="42"/>
      <c r="TDW75" s="42"/>
      <c r="TDX75" s="42"/>
      <c r="TDY75" s="42"/>
      <c r="TDZ75" s="42"/>
      <c r="TEA75" s="42"/>
      <c r="TEB75" s="42"/>
      <c r="TEC75" s="42"/>
      <c r="TED75" s="42"/>
      <c r="TEE75" s="42"/>
      <c r="TEF75" s="42"/>
      <c r="TEG75" s="42"/>
      <c r="TEH75" s="42"/>
      <c r="TEI75" s="42"/>
      <c r="TEJ75" s="42"/>
      <c r="TEK75" s="42"/>
      <c r="TEL75" s="42"/>
      <c r="TEM75" s="42"/>
      <c r="TEN75" s="42"/>
      <c r="TEO75" s="42"/>
      <c r="TEP75" s="42"/>
      <c r="TEQ75" s="42"/>
      <c r="TER75" s="42"/>
      <c r="TES75" s="42"/>
      <c r="TET75" s="42"/>
      <c r="TEU75" s="42"/>
      <c r="TEV75" s="42"/>
      <c r="TEW75" s="42"/>
      <c r="TEX75" s="42"/>
      <c r="TEY75" s="42"/>
      <c r="TEZ75" s="42"/>
      <c r="TFA75" s="42"/>
      <c r="TFB75" s="42"/>
      <c r="TFC75" s="42"/>
      <c r="TFD75" s="42"/>
      <c r="TFE75" s="42"/>
      <c r="TFF75" s="42"/>
      <c r="TFG75" s="42"/>
      <c r="TFH75" s="42"/>
      <c r="TFI75" s="42"/>
      <c r="TFJ75" s="42"/>
      <c r="TFK75" s="42"/>
      <c r="TFL75" s="42"/>
      <c r="TFM75" s="42"/>
      <c r="TFN75" s="42"/>
      <c r="TFO75" s="42"/>
      <c r="TFP75" s="42"/>
      <c r="TFQ75" s="42"/>
      <c r="TFR75" s="42"/>
      <c r="TFS75" s="42"/>
      <c r="TFT75" s="42"/>
      <c r="TFU75" s="42"/>
      <c r="TFV75" s="42"/>
      <c r="TFW75" s="42"/>
      <c r="TFX75" s="42"/>
      <c r="TFY75" s="42"/>
      <c r="TFZ75" s="42"/>
      <c r="TGA75" s="42"/>
      <c r="TGB75" s="42"/>
      <c r="TGC75" s="42"/>
      <c r="TGD75" s="42"/>
      <c r="TGE75" s="42"/>
      <c r="TGF75" s="42"/>
      <c r="TGG75" s="42"/>
      <c r="TGH75" s="42"/>
      <c r="TGI75" s="42"/>
      <c r="TGJ75" s="42"/>
      <c r="TGK75" s="42"/>
      <c r="TGL75" s="42"/>
      <c r="TGM75" s="42"/>
      <c r="TGN75" s="42"/>
      <c r="TGO75" s="42"/>
      <c r="TGP75" s="42"/>
      <c r="TGQ75" s="42"/>
      <c r="TGR75" s="42"/>
      <c r="TGS75" s="42"/>
      <c r="TGT75" s="42"/>
      <c r="TGU75" s="42"/>
      <c r="TGV75" s="42"/>
      <c r="TGW75" s="42"/>
      <c r="TGX75" s="42"/>
      <c r="TGY75" s="42"/>
      <c r="TGZ75" s="42"/>
      <c r="THA75" s="42"/>
      <c r="THB75" s="42"/>
      <c r="THC75" s="42"/>
      <c r="THD75" s="42"/>
      <c r="THE75" s="42"/>
      <c r="THF75" s="42"/>
      <c r="THG75" s="42"/>
      <c r="THH75" s="42"/>
      <c r="THI75" s="42"/>
      <c r="THJ75" s="42"/>
      <c r="THK75" s="42"/>
      <c r="THL75" s="42"/>
      <c r="THM75" s="42"/>
      <c r="THN75" s="42"/>
      <c r="THO75" s="42"/>
      <c r="THP75" s="42"/>
      <c r="THQ75" s="42"/>
      <c r="THR75" s="42"/>
      <c r="THS75" s="42"/>
      <c r="THT75" s="42"/>
      <c r="THU75" s="42"/>
      <c r="THV75" s="42"/>
      <c r="THW75" s="42"/>
      <c r="THX75" s="42"/>
      <c r="THY75" s="42"/>
      <c r="THZ75" s="42"/>
      <c r="TIA75" s="42"/>
      <c r="TIB75" s="42"/>
      <c r="TIC75" s="42"/>
      <c r="TID75" s="42"/>
      <c r="TIE75" s="42"/>
      <c r="TIF75" s="42"/>
      <c r="TIG75" s="42"/>
      <c r="TIH75" s="42"/>
      <c r="TII75" s="42"/>
      <c r="TIJ75" s="42"/>
      <c r="TIK75" s="42"/>
      <c r="TIL75" s="42"/>
      <c r="TIM75" s="42"/>
      <c r="TIN75" s="42"/>
      <c r="TIO75" s="42"/>
      <c r="TIP75" s="42"/>
      <c r="TIQ75" s="42"/>
      <c r="TIR75" s="42"/>
      <c r="TIS75" s="42"/>
      <c r="TIT75" s="42"/>
      <c r="TIU75" s="42"/>
      <c r="TIV75" s="42"/>
      <c r="TIW75" s="42"/>
      <c r="TIX75" s="42"/>
      <c r="TIY75" s="42"/>
      <c r="TIZ75" s="42"/>
      <c r="TJA75" s="42"/>
      <c r="TJB75" s="42"/>
      <c r="TJC75" s="42"/>
      <c r="TJD75" s="42"/>
      <c r="TJE75" s="42"/>
      <c r="TJF75" s="42"/>
      <c r="TJG75" s="42"/>
      <c r="TJH75" s="42"/>
      <c r="TJI75" s="42"/>
      <c r="TJJ75" s="42"/>
      <c r="TJK75" s="42"/>
      <c r="TJL75" s="42"/>
      <c r="TJM75" s="42"/>
      <c r="TJN75" s="42"/>
      <c r="TJO75" s="42"/>
      <c r="TJP75" s="42"/>
      <c r="TJQ75" s="42"/>
      <c r="TJR75" s="42"/>
      <c r="TJS75" s="42"/>
      <c r="TJT75" s="42"/>
      <c r="TJU75" s="42"/>
      <c r="TJV75" s="42"/>
      <c r="TJW75" s="42"/>
      <c r="TJX75" s="42"/>
      <c r="TJY75" s="42"/>
      <c r="TJZ75" s="42"/>
      <c r="TKA75" s="42"/>
      <c r="TKB75" s="42"/>
      <c r="TKC75" s="42"/>
      <c r="TKD75" s="42"/>
      <c r="TKE75" s="42"/>
      <c r="TKF75" s="42"/>
      <c r="TKG75" s="42"/>
      <c r="TKH75" s="42"/>
      <c r="TKI75" s="42"/>
      <c r="TKJ75" s="42"/>
      <c r="TKK75" s="42"/>
      <c r="TKL75" s="42"/>
      <c r="TKM75" s="42"/>
      <c r="TKN75" s="42"/>
      <c r="TKO75" s="42"/>
      <c r="TKP75" s="42"/>
      <c r="TKQ75" s="42"/>
      <c r="TKR75" s="42"/>
      <c r="TKS75" s="42"/>
      <c r="TKT75" s="42"/>
      <c r="TKU75" s="42"/>
      <c r="TKV75" s="42"/>
      <c r="TKW75" s="42"/>
      <c r="TKX75" s="42"/>
      <c r="TKY75" s="42"/>
      <c r="TKZ75" s="42"/>
      <c r="TLA75" s="42"/>
      <c r="TLB75" s="42"/>
      <c r="TLC75" s="42"/>
      <c r="TLD75" s="42"/>
      <c r="TLE75" s="42"/>
      <c r="TLF75" s="42"/>
      <c r="TLG75" s="42"/>
      <c r="TLH75" s="42"/>
      <c r="TLI75" s="42"/>
      <c r="TLJ75" s="42"/>
      <c r="TLK75" s="42"/>
      <c r="TLL75" s="42"/>
      <c r="TLM75" s="42"/>
      <c r="TLN75" s="42"/>
      <c r="TLO75" s="42"/>
      <c r="TLP75" s="42"/>
      <c r="TLQ75" s="42"/>
      <c r="TLR75" s="42"/>
      <c r="TLS75" s="42"/>
      <c r="TLT75" s="42"/>
      <c r="TLU75" s="42"/>
      <c r="TLV75" s="42"/>
      <c r="TLW75" s="42"/>
      <c r="TLX75" s="42"/>
      <c r="TLY75" s="42"/>
      <c r="TLZ75" s="42"/>
      <c r="TMA75" s="42"/>
      <c r="TMB75" s="42"/>
      <c r="TMC75" s="42"/>
      <c r="TMD75" s="42"/>
      <c r="TME75" s="42"/>
      <c r="TMF75" s="42"/>
      <c r="TMG75" s="42"/>
      <c r="TMH75" s="42"/>
      <c r="TMI75" s="42"/>
      <c r="TMJ75" s="42"/>
      <c r="TMK75" s="42"/>
      <c r="TML75" s="42"/>
      <c r="TMM75" s="42"/>
      <c r="TMN75" s="42"/>
      <c r="TMO75" s="42"/>
      <c r="TMP75" s="42"/>
      <c r="TMQ75" s="42"/>
      <c r="TMR75" s="42"/>
      <c r="TMS75" s="42"/>
      <c r="TMT75" s="42"/>
      <c r="TMU75" s="42"/>
      <c r="TMV75" s="42"/>
      <c r="TMW75" s="42"/>
      <c r="TMX75" s="42"/>
      <c r="TMY75" s="42"/>
      <c r="TMZ75" s="42"/>
      <c r="TNA75" s="42"/>
      <c r="TNB75" s="42"/>
      <c r="TNC75" s="42"/>
      <c r="TND75" s="42"/>
      <c r="TNE75" s="42"/>
      <c r="TNF75" s="42"/>
      <c r="TNG75" s="42"/>
      <c r="TNH75" s="42"/>
      <c r="TNI75" s="42"/>
      <c r="TNJ75" s="42"/>
      <c r="TNK75" s="42"/>
      <c r="TNL75" s="42"/>
      <c r="TNM75" s="42"/>
      <c r="TNN75" s="42"/>
      <c r="TNO75" s="42"/>
      <c r="TNP75" s="42"/>
      <c r="TNQ75" s="42"/>
      <c r="TNR75" s="42"/>
      <c r="TNS75" s="42"/>
      <c r="TNT75" s="42"/>
      <c r="TNU75" s="42"/>
      <c r="TNV75" s="42"/>
      <c r="TNW75" s="42"/>
      <c r="TNX75" s="42"/>
      <c r="TNY75" s="42"/>
      <c r="TNZ75" s="42"/>
      <c r="TOA75" s="42"/>
      <c r="TOB75" s="42"/>
      <c r="TOC75" s="42"/>
      <c r="TOD75" s="42"/>
      <c r="TOE75" s="42"/>
      <c r="TOF75" s="42"/>
      <c r="TOG75" s="42"/>
      <c r="TOH75" s="42"/>
      <c r="TOI75" s="42"/>
      <c r="TOJ75" s="42"/>
      <c r="TOK75" s="42"/>
      <c r="TOL75" s="42"/>
      <c r="TOM75" s="42"/>
      <c r="TON75" s="42"/>
      <c r="TOO75" s="42"/>
      <c r="TOP75" s="42"/>
      <c r="TOQ75" s="42"/>
      <c r="TOR75" s="42"/>
      <c r="TOS75" s="42"/>
      <c r="TOT75" s="42"/>
      <c r="TOU75" s="42"/>
      <c r="TOV75" s="42"/>
      <c r="TOW75" s="42"/>
      <c r="TOX75" s="42"/>
      <c r="TOY75" s="42"/>
      <c r="TOZ75" s="42"/>
      <c r="TPA75" s="42"/>
      <c r="TPB75" s="42"/>
      <c r="TPC75" s="42"/>
      <c r="TPD75" s="42"/>
      <c r="TPE75" s="42"/>
      <c r="TPF75" s="42"/>
      <c r="TPG75" s="42"/>
      <c r="TPH75" s="42"/>
      <c r="TPI75" s="42"/>
      <c r="TPJ75" s="42"/>
      <c r="TPK75" s="42"/>
      <c r="TPL75" s="42"/>
      <c r="TPM75" s="42"/>
      <c r="TPN75" s="42"/>
      <c r="TPO75" s="42"/>
      <c r="TPP75" s="42"/>
      <c r="TPQ75" s="42"/>
      <c r="TPR75" s="42"/>
      <c r="TPS75" s="42"/>
      <c r="TPT75" s="42"/>
      <c r="TPU75" s="42"/>
      <c r="TPV75" s="42"/>
      <c r="TPW75" s="42"/>
      <c r="TPX75" s="42"/>
      <c r="TPY75" s="42"/>
      <c r="TPZ75" s="42"/>
      <c r="TQA75" s="42"/>
      <c r="TQB75" s="42"/>
      <c r="TQC75" s="42"/>
      <c r="TQD75" s="42"/>
      <c r="TQE75" s="42"/>
      <c r="TQF75" s="42"/>
      <c r="TQG75" s="42"/>
      <c r="TQH75" s="42"/>
      <c r="TQI75" s="42"/>
      <c r="TQJ75" s="42"/>
      <c r="TQK75" s="42"/>
      <c r="TQL75" s="42"/>
      <c r="TQM75" s="42"/>
      <c r="TQN75" s="42"/>
      <c r="TQO75" s="42"/>
      <c r="TQP75" s="42"/>
      <c r="TQQ75" s="42"/>
      <c r="TQR75" s="42"/>
      <c r="TQS75" s="42"/>
      <c r="TQT75" s="42"/>
      <c r="TQU75" s="42"/>
      <c r="TQV75" s="42"/>
      <c r="TQW75" s="42"/>
      <c r="TQX75" s="42"/>
      <c r="TQY75" s="42"/>
      <c r="TQZ75" s="42"/>
      <c r="TRA75" s="42"/>
      <c r="TRB75" s="42"/>
      <c r="TRC75" s="42"/>
      <c r="TRD75" s="42"/>
      <c r="TRE75" s="42"/>
      <c r="TRF75" s="42"/>
      <c r="TRG75" s="42"/>
      <c r="TRH75" s="42"/>
      <c r="TRI75" s="42"/>
      <c r="TRJ75" s="42"/>
      <c r="TRK75" s="42"/>
      <c r="TRL75" s="42"/>
      <c r="TRM75" s="42"/>
      <c r="TRN75" s="42"/>
      <c r="TRO75" s="42"/>
      <c r="TRP75" s="42"/>
      <c r="TRQ75" s="42"/>
      <c r="TRR75" s="42"/>
      <c r="TRS75" s="42"/>
      <c r="TRT75" s="42"/>
      <c r="TRU75" s="42"/>
      <c r="TRV75" s="42"/>
      <c r="TRW75" s="42"/>
      <c r="TRX75" s="42"/>
      <c r="TRY75" s="42"/>
      <c r="TRZ75" s="42"/>
      <c r="TSA75" s="42"/>
      <c r="TSB75" s="42"/>
      <c r="TSC75" s="42"/>
      <c r="TSD75" s="42"/>
      <c r="TSE75" s="42"/>
      <c r="TSF75" s="42"/>
      <c r="TSG75" s="42"/>
      <c r="TSH75" s="42"/>
      <c r="TSI75" s="42"/>
      <c r="TSJ75" s="42"/>
      <c r="TSK75" s="42"/>
      <c r="TSL75" s="42"/>
      <c r="TSM75" s="42"/>
      <c r="TSN75" s="42"/>
      <c r="TSO75" s="42"/>
      <c r="TSP75" s="42"/>
      <c r="TSQ75" s="42"/>
      <c r="TSR75" s="42"/>
      <c r="TSS75" s="42"/>
      <c r="TST75" s="42"/>
      <c r="TSU75" s="42"/>
      <c r="TSV75" s="42"/>
      <c r="TSW75" s="42"/>
      <c r="TSX75" s="42"/>
      <c r="TSY75" s="42"/>
      <c r="TSZ75" s="42"/>
      <c r="TTA75" s="42"/>
      <c r="TTB75" s="42"/>
      <c r="TTC75" s="42"/>
      <c r="TTD75" s="42"/>
      <c r="TTE75" s="42"/>
      <c r="TTF75" s="42"/>
      <c r="TTG75" s="42"/>
      <c r="TTH75" s="42"/>
      <c r="TTI75" s="42"/>
      <c r="TTJ75" s="42"/>
      <c r="TTK75" s="42"/>
      <c r="TTL75" s="42"/>
      <c r="TTM75" s="42"/>
      <c r="TTN75" s="42"/>
      <c r="TTO75" s="42"/>
      <c r="TTP75" s="42"/>
      <c r="TTQ75" s="42"/>
      <c r="TTR75" s="42"/>
      <c r="TTS75" s="42"/>
      <c r="TTT75" s="42"/>
      <c r="TTU75" s="42"/>
      <c r="TTV75" s="42"/>
      <c r="TTW75" s="42"/>
      <c r="TTX75" s="42"/>
      <c r="TTY75" s="42"/>
      <c r="TTZ75" s="42"/>
      <c r="TUA75" s="42"/>
      <c r="TUB75" s="42"/>
      <c r="TUC75" s="42"/>
      <c r="TUD75" s="42"/>
      <c r="TUE75" s="42"/>
      <c r="TUF75" s="42"/>
      <c r="TUG75" s="42"/>
      <c r="TUH75" s="42"/>
      <c r="TUI75" s="42"/>
      <c r="TUJ75" s="42"/>
      <c r="TUK75" s="42"/>
      <c r="TUL75" s="42"/>
      <c r="TUM75" s="42"/>
      <c r="TUN75" s="42"/>
      <c r="TUO75" s="42"/>
      <c r="TUP75" s="42"/>
      <c r="TUQ75" s="42"/>
      <c r="TUR75" s="42"/>
      <c r="TUS75" s="42"/>
      <c r="TUT75" s="42"/>
      <c r="TUU75" s="42"/>
      <c r="TUV75" s="42"/>
      <c r="TUW75" s="42"/>
      <c r="TUX75" s="42"/>
      <c r="TUY75" s="42"/>
      <c r="TUZ75" s="42"/>
      <c r="TVA75" s="42"/>
      <c r="TVB75" s="42"/>
      <c r="TVC75" s="42"/>
      <c r="TVD75" s="42"/>
      <c r="TVE75" s="42"/>
      <c r="TVF75" s="42"/>
      <c r="TVG75" s="42"/>
      <c r="TVH75" s="42"/>
      <c r="TVI75" s="42"/>
      <c r="TVJ75" s="42"/>
      <c r="TVK75" s="42"/>
      <c r="TVL75" s="42"/>
      <c r="TVM75" s="42"/>
      <c r="TVN75" s="42"/>
      <c r="TVO75" s="42"/>
      <c r="TVP75" s="42"/>
      <c r="TVQ75" s="42"/>
      <c r="TVR75" s="42"/>
      <c r="TVS75" s="42"/>
      <c r="TVT75" s="42"/>
      <c r="TVU75" s="42"/>
      <c r="TVV75" s="42"/>
      <c r="TVW75" s="42"/>
      <c r="TVX75" s="42"/>
      <c r="TVY75" s="42"/>
      <c r="TVZ75" s="42"/>
      <c r="TWA75" s="42"/>
      <c r="TWB75" s="42"/>
      <c r="TWC75" s="42"/>
      <c r="TWD75" s="42"/>
      <c r="TWE75" s="42"/>
      <c r="TWF75" s="42"/>
      <c r="TWG75" s="42"/>
      <c r="TWH75" s="42"/>
      <c r="TWI75" s="42"/>
      <c r="TWJ75" s="42"/>
      <c r="TWK75" s="42"/>
      <c r="TWL75" s="42"/>
      <c r="TWM75" s="42"/>
      <c r="TWN75" s="42"/>
      <c r="TWO75" s="42"/>
      <c r="TWP75" s="42"/>
      <c r="TWQ75" s="42"/>
      <c r="TWR75" s="42"/>
      <c r="TWS75" s="42"/>
      <c r="TWT75" s="42"/>
      <c r="TWU75" s="42"/>
      <c r="TWV75" s="42"/>
      <c r="TWW75" s="42"/>
      <c r="TWX75" s="42"/>
      <c r="TWY75" s="42"/>
      <c r="TWZ75" s="42"/>
      <c r="TXA75" s="42"/>
      <c r="TXB75" s="42"/>
      <c r="TXC75" s="42"/>
      <c r="TXD75" s="42"/>
      <c r="TXE75" s="42"/>
      <c r="TXF75" s="42"/>
      <c r="TXG75" s="42"/>
      <c r="TXH75" s="42"/>
      <c r="TXI75" s="42"/>
      <c r="TXJ75" s="42"/>
      <c r="TXK75" s="42"/>
      <c r="TXL75" s="42"/>
      <c r="TXM75" s="42"/>
      <c r="TXN75" s="42"/>
      <c r="TXO75" s="42"/>
      <c r="TXP75" s="42"/>
      <c r="TXQ75" s="42"/>
      <c r="TXR75" s="42"/>
      <c r="TXS75" s="42"/>
      <c r="TXT75" s="42"/>
      <c r="TXU75" s="42"/>
      <c r="TXV75" s="42"/>
      <c r="TXW75" s="42"/>
      <c r="TXX75" s="42"/>
      <c r="TXY75" s="42"/>
      <c r="TXZ75" s="42"/>
      <c r="TYA75" s="42"/>
      <c r="TYB75" s="42"/>
      <c r="TYC75" s="42"/>
      <c r="TYD75" s="42"/>
      <c r="TYE75" s="42"/>
      <c r="TYF75" s="42"/>
      <c r="TYG75" s="42"/>
      <c r="TYH75" s="42"/>
      <c r="TYI75" s="42"/>
      <c r="TYJ75" s="42"/>
      <c r="TYK75" s="42"/>
      <c r="TYL75" s="42"/>
      <c r="TYM75" s="42"/>
      <c r="TYN75" s="42"/>
      <c r="TYO75" s="42"/>
      <c r="TYP75" s="42"/>
      <c r="TYQ75" s="42"/>
      <c r="TYR75" s="42"/>
      <c r="TYS75" s="42"/>
      <c r="TYT75" s="42"/>
      <c r="TYU75" s="42"/>
      <c r="TYV75" s="42"/>
      <c r="TYW75" s="42"/>
      <c r="TYX75" s="42"/>
      <c r="TYY75" s="42"/>
      <c r="TYZ75" s="42"/>
      <c r="TZA75" s="42"/>
      <c r="TZB75" s="42"/>
      <c r="TZC75" s="42"/>
      <c r="TZD75" s="42"/>
      <c r="TZE75" s="42"/>
      <c r="TZF75" s="42"/>
      <c r="TZG75" s="42"/>
      <c r="TZH75" s="42"/>
      <c r="TZI75" s="42"/>
      <c r="TZJ75" s="42"/>
      <c r="TZK75" s="42"/>
      <c r="TZL75" s="42"/>
      <c r="TZM75" s="42"/>
      <c r="TZN75" s="42"/>
      <c r="TZO75" s="42"/>
      <c r="TZP75" s="42"/>
      <c r="TZQ75" s="42"/>
      <c r="TZR75" s="42"/>
      <c r="TZS75" s="42"/>
      <c r="TZT75" s="42"/>
      <c r="TZU75" s="42"/>
      <c r="TZV75" s="42"/>
      <c r="TZW75" s="42"/>
      <c r="TZX75" s="42"/>
      <c r="TZY75" s="42"/>
      <c r="TZZ75" s="42"/>
      <c r="UAA75" s="42"/>
      <c r="UAB75" s="42"/>
      <c r="UAC75" s="42"/>
      <c r="UAD75" s="42"/>
      <c r="UAE75" s="42"/>
      <c r="UAF75" s="42"/>
      <c r="UAG75" s="42"/>
      <c r="UAH75" s="42"/>
      <c r="UAI75" s="42"/>
      <c r="UAJ75" s="42"/>
      <c r="UAK75" s="42"/>
      <c r="UAL75" s="42"/>
      <c r="UAM75" s="42"/>
      <c r="UAN75" s="42"/>
      <c r="UAO75" s="42"/>
      <c r="UAP75" s="42"/>
      <c r="UAQ75" s="42"/>
      <c r="UAR75" s="42"/>
      <c r="UAS75" s="42"/>
      <c r="UAT75" s="42"/>
      <c r="UAU75" s="42"/>
      <c r="UAV75" s="42"/>
      <c r="UAW75" s="42"/>
      <c r="UAX75" s="42"/>
      <c r="UAY75" s="42"/>
      <c r="UAZ75" s="42"/>
      <c r="UBA75" s="42"/>
      <c r="UBB75" s="42"/>
      <c r="UBC75" s="42"/>
      <c r="UBD75" s="42"/>
      <c r="UBE75" s="42"/>
      <c r="UBF75" s="42"/>
      <c r="UBG75" s="42"/>
      <c r="UBH75" s="42"/>
      <c r="UBI75" s="42"/>
      <c r="UBJ75" s="42"/>
      <c r="UBK75" s="42"/>
      <c r="UBL75" s="42"/>
      <c r="UBM75" s="42"/>
      <c r="UBN75" s="42"/>
      <c r="UBO75" s="42"/>
      <c r="UBP75" s="42"/>
      <c r="UBQ75" s="42"/>
      <c r="UBR75" s="42"/>
      <c r="UBS75" s="42"/>
      <c r="UBT75" s="42"/>
      <c r="UBU75" s="42"/>
      <c r="UBV75" s="42"/>
      <c r="UBW75" s="42"/>
      <c r="UBX75" s="42"/>
      <c r="UBY75" s="42"/>
      <c r="UBZ75" s="42"/>
      <c r="UCA75" s="42"/>
      <c r="UCB75" s="42"/>
      <c r="UCC75" s="42"/>
      <c r="UCD75" s="42"/>
      <c r="UCE75" s="42"/>
      <c r="UCF75" s="42"/>
      <c r="UCG75" s="42"/>
      <c r="UCH75" s="42"/>
      <c r="UCI75" s="42"/>
      <c r="UCJ75" s="42"/>
      <c r="UCK75" s="42"/>
      <c r="UCL75" s="42"/>
      <c r="UCM75" s="42"/>
      <c r="UCN75" s="42"/>
      <c r="UCO75" s="42"/>
      <c r="UCP75" s="42"/>
      <c r="UCQ75" s="42"/>
      <c r="UCR75" s="42"/>
      <c r="UCS75" s="42"/>
      <c r="UCT75" s="42"/>
      <c r="UCU75" s="42"/>
      <c r="UCV75" s="42"/>
      <c r="UCW75" s="42"/>
      <c r="UCX75" s="42"/>
      <c r="UCY75" s="42"/>
      <c r="UCZ75" s="42"/>
      <c r="UDA75" s="42"/>
      <c r="UDB75" s="42"/>
      <c r="UDC75" s="42"/>
      <c r="UDD75" s="42"/>
      <c r="UDE75" s="42"/>
      <c r="UDF75" s="42"/>
      <c r="UDG75" s="42"/>
      <c r="UDH75" s="42"/>
      <c r="UDI75" s="42"/>
      <c r="UDJ75" s="42"/>
      <c r="UDK75" s="42"/>
      <c r="UDL75" s="42"/>
      <c r="UDM75" s="42"/>
      <c r="UDN75" s="42"/>
      <c r="UDO75" s="42"/>
      <c r="UDP75" s="42"/>
      <c r="UDQ75" s="42"/>
      <c r="UDR75" s="42"/>
      <c r="UDS75" s="42"/>
      <c r="UDT75" s="42"/>
      <c r="UDU75" s="42"/>
      <c r="UDV75" s="42"/>
      <c r="UDW75" s="42"/>
      <c r="UDX75" s="42"/>
      <c r="UDY75" s="42"/>
      <c r="UDZ75" s="42"/>
      <c r="UEA75" s="42"/>
      <c r="UEB75" s="42"/>
      <c r="UEC75" s="42"/>
      <c r="UED75" s="42"/>
      <c r="UEE75" s="42"/>
      <c r="UEF75" s="42"/>
      <c r="UEG75" s="42"/>
      <c r="UEH75" s="42"/>
      <c r="UEI75" s="42"/>
      <c r="UEJ75" s="42"/>
      <c r="UEK75" s="42"/>
      <c r="UEL75" s="42"/>
      <c r="UEM75" s="42"/>
      <c r="UEN75" s="42"/>
      <c r="UEO75" s="42"/>
      <c r="UEP75" s="42"/>
      <c r="UEQ75" s="42"/>
      <c r="UER75" s="42"/>
      <c r="UES75" s="42"/>
      <c r="UET75" s="42"/>
      <c r="UEU75" s="42"/>
      <c r="UEV75" s="42"/>
      <c r="UEW75" s="42"/>
      <c r="UEX75" s="42"/>
      <c r="UEY75" s="42"/>
      <c r="UEZ75" s="42"/>
      <c r="UFA75" s="42"/>
      <c r="UFB75" s="42"/>
      <c r="UFC75" s="42"/>
      <c r="UFD75" s="42"/>
      <c r="UFE75" s="42"/>
      <c r="UFF75" s="42"/>
      <c r="UFG75" s="42"/>
      <c r="UFH75" s="42"/>
      <c r="UFI75" s="42"/>
      <c r="UFJ75" s="42"/>
      <c r="UFK75" s="42"/>
      <c r="UFL75" s="42"/>
      <c r="UFM75" s="42"/>
      <c r="UFN75" s="42"/>
      <c r="UFO75" s="42"/>
      <c r="UFP75" s="42"/>
      <c r="UFQ75" s="42"/>
      <c r="UFR75" s="42"/>
      <c r="UFS75" s="42"/>
      <c r="UFT75" s="42"/>
      <c r="UFU75" s="42"/>
      <c r="UFV75" s="42"/>
      <c r="UFW75" s="42"/>
      <c r="UFX75" s="42"/>
      <c r="UFY75" s="42"/>
      <c r="UFZ75" s="42"/>
      <c r="UGA75" s="42"/>
      <c r="UGB75" s="42"/>
      <c r="UGC75" s="42"/>
      <c r="UGD75" s="42"/>
      <c r="UGE75" s="42"/>
      <c r="UGF75" s="42"/>
      <c r="UGG75" s="42"/>
      <c r="UGH75" s="42"/>
      <c r="UGI75" s="42"/>
      <c r="UGJ75" s="42"/>
      <c r="UGK75" s="42"/>
      <c r="UGL75" s="42"/>
      <c r="UGM75" s="42"/>
      <c r="UGN75" s="42"/>
      <c r="UGO75" s="42"/>
      <c r="UGP75" s="42"/>
      <c r="UGQ75" s="42"/>
      <c r="UGR75" s="42"/>
      <c r="UGS75" s="42"/>
      <c r="UGT75" s="42"/>
      <c r="UGU75" s="42"/>
      <c r="UGV75" s="42"/>
      <c r="UGW75" s="42"/>
      <c r="UGX75" s="42"/>
      <c r="UGY75" s="42"/>
      <c r="UGZ75" s="42"/>
      <c r="UHA75" s="42"/>
      <c r="UHB75" s="42"/>
      <c r="UHC75" s="42"/>
      <c r="UHD75" s="42"/>
      <c r="UHE75" s="42"/>
      <c r="UHF75" s="42"/>
      <c r="UHG75" s="42"/>
      <c r="UHH75" s="42"/>
      <c r="UHI75" s="42"/>
      <c r="UHJ75" s="42"/>
      <c r="UHK75" s="42"/>
      <c r="UHL75" s="42"/>
      <c r="UHM75" s="42"/>
      <c r="UHN75" s="42"/>
      <c r="UHO75" s="42"/>
      <c r="UHP75" s="42"/>
      <c r="UHQ75" s="42"/>
      <c r="UHR75" s="42"/>
      <c r="UHS75" s="42"/>
      <c r="UHT75" s="42"/>
      <c r="UHU75" s="42"/>
      <c r="UHV75" s="42"/>
      <c r="UHW75" s="42"/>
      <c r="UHX75" s="42"/>
      <c r="UHY75" s="42"/>
      <c r="UHZ75" s="42"/>
      <c r="UIA75" s="42"/>
      <c r="UIB75" s="42"/>
      <c r="UIC75" s="42"/>
      <c r="UID75" s="42"/>
      <c r="UIE75" s="42"/>
      <c r="UIF75" s="42"/>
      <c r="UIG75" s="42"/>
      <c r="UIH75" s="42"/>
      <c r="UII75" s="42"/>
      <c r="UIJ75" s="42"/>
      <c r="UIK75" s="42"/>
      <c r="UIL75" s="42"/>
      <c r="UIM75" s="42"/>
      <c r="UIN75" s="42"/>
      <c r="UIO75" s="42"/>
      <c r="UIP75" s="42"/>
      <c r="UIQ75" s="42"/>
      <c r="UIR75" s="42"/>
      <c r="UIS75" s="42"/>
      <c r="UIT75" s="42"/>
      <c r="UIU75" s="42"/>
      <c r="UIV75" s="42"/>
      <c r="UIW75" s="42"/>
      <c r="UIX75" s="42"/>
      <c r="UIY75" s="42"/>
      <c r="UIZ75" s="42"/>
      <c r="UJA75" s="42"/>
      <c r="UJB75" s="42"/>
      <c r="UJC75" s="42"/>
      <c r="UJD75" s="42"/>
      <c r="UJE75" s="42"/>
      <c r="UJF75" s="42"/>
      <c r="UJG75" s="42"/>
      <c r="UJH75" s="42"/>
      <c r="UJI75" s="42"/>
      <c r="UJJ75" s="42"/>
      <c r="UJK75" s="42"/>
      <c r="UJL75" s="42"/>
      <c r="UJM75" s="42"/>
      <c r="UJN75" s="42"/>
      <c r="UJO75" s="42"/>
      <c r="UJP75" s="42"/>
      <c r="UJQ75" s="42"/>
      <c r="UJR75" s="42"/>
      <c r="UJS75" s="42"/>
      <c r="UJT75" s="42"/>
      <c r="UJU75" s="42"/>
      <c r="UJV75" s="42"/>
      <c r="UJW75" s="42"/>
      <c r="UJX75" s="42"/>
      <c r="UJY75" s="42"/>
      <c r="UJZ75" s="42"/>
      <c r="UKA75" s="42"/>
      <c r="UKB75" s="42"/>
      <c r="UKC75" s="42"/>
      <c r="UKD75" s="42"/>
      <c r="UKE75" s="42"/>
      <c r="UKF75" s="42"/>
      <c r="UKG75" s="42"/>
      <c r="UKH75" s="42"/>
      <c r="UKI75" s="42"/>
      <c r="UKJ75" s="42"/>
      <c r="UKK75" s="42"/>
      <c r="UKL75" s="42"/>
      <c r="UKM75" s="42"/>
      <c r="UKN75" s="42"/>
      <c r="UKO75" s="42"/>
      <c r="UKP75" s="42"/>
      <c r="UKQ75" s="42"/>
      <c r="UKR75" s="42"/>
      <c r="UKS75" s="42"/>
      <c r="UKT75" s="42"/>
      <c r="UKU75" s="42"/>
      <c r="UKV75" s="42"/>
      <c r="UKW75" s="42"/>
      <c r="UKX75" s="42"/>
      <c r="UKY75" s="42"/>
      <c r="UKZ75" s="42"/>
      <c r="ULA75" s="42"/>
      <c r="ULB75" s="42"/>
      <c r="ULC75" s="42"/>
      <c r="ULD75" s="42"/>
      <c r="ULE75" s="42"/>
      <c r="ULF75" s="42"/>
      <c r="ULG75" s="42"/>
      <c r="ULH75" s="42"/>
      <c r="ULI75" s="42"/>
      <c r="ULJ75" s="42"/>
      <c r="ULK75" s="42"/>
      <c r="ULL75" s="42"/>
      <c r="ULM75" s="42"/>
      <c r="ULN75" s="42"/>
      <c r="ULO75" s="42"/>
      <c r="ULP75" s="42"/>
      <c r="ULQ75" s="42"/>
      <c r="ULR75" s="42"/>
      <c r="ULS75" s="42"/>
      <c r="ULT75" s="42"/>
      <c r="ULU75" s="42"/>
      <c r="ULV75" s="42"/>
      <c r="ULW75" s="42"/>
      <c r="ULX75" s="42"/>
      <c r="ULY75" s="42"/>
      <c r="ULZ75" s="42"/>
      <c r="UMA75" s="42"/>
      <c r="UMB75" s="42"/>
      <c r="UMC75" s="42"/>
      <c r="UMD75" s="42"/>
      <c r="UME75" s="42"/>
      <c r="UMF75" s="42"/>
      <c r="UMG75" s="42"/>
      <c r="UMH75" s="42"/>
      <c r="UMI75" s="42"/>
      <c r="UMJ75" s="42"/>
      <c r="UMK75" s="42"/>
      <c r="UML75" s="42"/>
      <c r="UMM75" s="42"/>
      <c r="UMN75" s="42"/>
      <c r="UMO75" s="42"/>
      <c r="UMP75" s="42"/>
      <c r="UMQ75" s="42"/>
      <c r="UMR75" s="42"/>
      <c r="UMS75" s="42"/>
      <c r="UMT75" s="42"/>
      <c r="UMU75" s="42"/>
      <c r="UMV75" s="42"/>
      <c r="UMW75" s="42"/>
      <c r="UMX75" s="42"/>
      <c r="UMY75" s="42"/>
      <c r="UMZ75" s="42"/>
      <c r="UNA75" s="42"/>
      <c r="UNB75" s="42"/>
      <c r="UNC75" s="42"/>
      <c r="UND75" s="42"/>
      <c r="UNE75" s="42"/>
      <c r="UNF75" s="42"/>
      <c r="UNG75" s="42"/>
      <c r="UNH75" s="42"/>
      <c r="UNI75" s="42"/>
      <c r="UNJ75" s="42"/>
      <c r="UNK75" s="42"/>
      <c r="UNL75" s="42"/>
      <c r="UNM75" s="42"/>
      <c r="UNN75" s="42"/>
      <c r="UNO75" s="42"/>
      <c r="UNP75" s="42"/>
      <c r="UNQ75" s="42"/>
      <c r="UNR75" s="42"/>
      <c r="UNS75" s="42"/>
      <c r="UNT75" s="42"/>
      <c r="UNU75" s="42"/>
      <c r="UNV75" s="42"/>
      <c r="UNW75" s="42"/>
      <c r="UNX75" s="42"/>
      <c r="UNY75" s="42"/>
      <c r="UNZ75" s="42"/>
      <c r="UOA75" s="42"/>
      <c r="UOB75" s="42"/>
      <c r="UOC75" s="42"/>
      <c r="UOD75" s="42"/>
      <c r="UOE75" s="42"/>
      <c r="UOF75" s="42"/>
      <c r="UOG75" s="42"/>
      <c r="UOH75" s="42"/>
      <c r="UOI75" s="42"/>
      <c r="UOJ75" s="42"/>
      <c r="UOK75" s="42"/>
      <c r="UOL75" s="42"/>
      <c r="UOM75" s="42"/>
      <c r="UON75" s="42"/>
      <c r="UOO75" s="42"/>
      <c r="UOP75" s="42"/>
      <c r="UOQ75" s="42"/>
      <c r="UOR75" s="42"/>
      <c r="UOS75" s="42"/>
      <c r="UOT75" s="42"/>
      <c r="UOU75" s="42"/>
      <c r="UOV75" s="42"/>
      <c r="UOW75" s="42"/>
      <c r="UOX75" s="42"/>
      <c r="UOY75" s="42"/>
      <c r="UOZ75" s="42"/>
      <c r="UPA75" s="42"/>
      <c r="UPB75" s="42"/>
      <c r="UPC75" s="42"/>
      <c r="UPD75" s="42"/>
      <c r="UPE75" s="42"/>
      <c r="UPF75" s="42"/>
      <c r="UPG75" s="42"/>
      <c r="UPH75" s="42"/>
      <c r="UPI75" s="42"/>
      <c r="UPJ75" s="42"/>
      <c r="UPK75" s="42"/>
      <c r="UPL75" s="42"/>
      <c r="UPM75" s="42"/>
      <c r="UPN75" s="42"/>
      <c r="UPO75" s="42"/>
      <c r="UPP75" s="42"/>
      <c r="UPQ75" s="42"/>
      <c r="UPR75" s="42"/>
      <c r="UPS75" s="42"/>
      <c r="UPT75" s="42"/>
      <c r="UPU75" s="42"/>
      <c r="UPV75" s="42"/>
      <c r="UPW75" s="42"/>
      <c r="UPX75" s="42"/>
      <c r="UPY75" s="42"/>
      <c r="UPZ75" s="42"/>
      <c r="UQA75" s="42"/>
      <c r="UQB75" s="42"/>
      <c r="UQC75" s="42"/>
      <c r="UQD75" s="42"/>
      <c r="UQE75" s="42"/>
      <c r="UQF75" s="42"/>
      <c r="UQG75" s="42"/>
      <c r="UQH75" s="42"/>
      <c r="UQI75" s="42"/>
      <c r="UQJ75" s="42"/>
      <c r="UQK75" s="42"/>
      <c r="UQL75" s="42"/>
      <c r="UQM75" s="42"/>
      <c r="UQN75" s="42"/>
      <c r="UQO75" s="42"/>
      <c r="UQP75" s="42"/>
      <c r="UQQ75" s="42"/>
      <c r="UQR75" s="42"/>
      <c r="UQS75" s="42"/>
      <c r="UQT75" s="42"/>
      <c r="UQU75" s="42"/>
      <c r="UQV75" s="42"/>
      <c r="UQW75" s="42"/>
      <c r="UQX75" s="42"/>
      <c r="UQY75" s="42"/>
      <c r="UQZ75" s="42"/>
      <c r="URA75" s="42"/>
      <c r="URB75" s="42"/>
      <c r="URC75" s="42"/>
      <c r="URD75" s="42"/>
      <c r="URE75" s="42"/>
      <c r="URF75" s="42"/>
      <c r="URG75" s="42"/>
      <c r="URH75" s="42"/>
      <c r="URI75" s="42"/>
      <c r="URJ75" s="42"/>
      <c r="URK75" s="42"/>
      <c r="URL75" s="42"/>
      <c r="URM75" s="42"/>
      <c r="URN75" s="42"/>
      <c r="URO75" s="42"/>
      <c r="URP75" s="42"/>
      <c r="URQ75" s="42"/>
      <c r="URR75" s="42"/>
      <c r="URS75" s="42"/>
      <c r="URT75" s="42"/>
      <c r="URU75" s="42"/>
      <c r="URV75" s="42"/>
      <c r="URW75" s="42"/>
      <c r="URX75" s="42"/>
      <c r="URY75" s="42"/>
      <c r="URZ75" s="42"/>
      <c r="USA75" s="42"/>
      <c r="USB75" s="42"/>
      <c r="USC75" s="42"/>
      <c r="USD75" s="42"/>
      <c r="USE75" s="42"/>
      <c r="USF75" s="42"/>
      <c r="USG75" s="42"/>
      <c r="USH75" s="42"/>
      <c r="USI75" s="42"/>
      <c r="USJ75" s="42"/>
      <c r="USK75" s="42"/>
      <c r="USL75" s="42"/>
      <c r="USM75" s="42"/>
      <c r="USN75" s="42"/>
      <c r="USO75" s="42"/>
      <c r="USP75" s="42"/>
      <c r="USQ75" s="42"/>
      <c r="USR75" s="42"/>
      <c r="USS75" s="42"/>
      <c r="UST75" s="42"/>
      <c r="USU75" s="42"/>
      <c r="USV75" s="42"/>
      <c r="USW75" s="42"/>
      <c r="USX75" s="42"/>
      <c r="USY75" s="42"/>
      <c r="USZ75" s="42"/>
      <c r="UTA75" s="42"/>
      <c r="UTB75" s="42"/>
      <c r="UTC75" s="42"/>
      <c r="UTD75" s="42"/>
      <c r="UTE75" s="42"/>
      <c r="UTF75" s="42"/>
      <c r="UTG75" s="42"/>
      <c r="UTH75" s="42"/>
      <c r="UTI75" s="42"/>
      <c r="UTJ75" s="42"/>
      <c r="UTK75" s="42"/>
      <c r="UTL75" s="42"/>
      <c r="UTM75" s="42"/>
      <c r="UTN75" s="42"/>
      <c r="UTO75" s="42"/>
      <c r="UTP75" s="42"/>
      <c r="UTQ75" s="42"/>
      <c r="UTR75" s="42"/>
      <c r="UTS75" s="42"/>
      <c r="UTT75" s="42"/>
      <c r="UTU75" s="42"/>
      <c r="UTV75" s="42"/>
      <c r="UTW75" s="42"/>
      <c r="UTX75" s="42"/>
      <c r="UTY75" s="42"/>
      <c r="UTZ75" s="42"/>
      <c r="UUA75" s="42"/>
      <c r="UUB75" s="42"/>
      <c r="UUC75" s="42"/>
      <c r="UUD75" s="42"/>
      <c r="UUE75" s="42"/>
      <c r="UUF75" s="42"/>
      <c r="UUG75" s="42"/>
      <c r="UUH75" s="42"/>
      <c r="UUI75" s="42"/>
      <c r="UUJ75" s="42"/>
      <c r="UUK75" s="42"/>
      <c r="UUL75" s="42"/>
      <c r="UUM75" s="42"/>
      <c r="UUN75" s="42"/>
      <c r="UUO75" s="42"/>
      <c r="UUP75" s="42"/>
      <c r="UUQ75" s="42"/>
      <c r="UUR75" s="42"/>
      <c r="UUS75" s="42"/>
      <c r="UUT75" s="42"/>
      <c r="UUU75" s="42"/>
      <c r="UUV75" s="42"/>
      <c r="UUW75" s="42"/>
      <c r="UUX75" s="42"/>
      <c r="UUY75" s="42"/>
      <c r="UUZ75" s="42"/>
      <c r="UVA75" s="42"/>
      <c r="UVB75" s="42"/>
      <c r="UVC75" s="42"/>
      <c r="UVD75" s="42"/>
      <c r="UVE75" s="42"/>
      <c r="UVF75" s="42"/>
      <c r="UVG75" s="42"/>
      <c r="UVH75" s="42"/>
      <c r="UVI75" s="42"/>
      <c r="UVJ75" s="42"/>
      <c r="UVK75" s="42"/>
      <c r="UVL75" s="42"/>
      <c r="UVM75" s="42"/>
      <c r="UVN75" s="42"/>
      <c r="UVO75" s="42"/>
      <c r="UVP75" s="42"/>
      <c r="UVQ75" s="42"/>
      <c r="UVR75" s="42"/>
      <c r="UVS75" s="42"/>
      <c r="UVT75" s="42"/>
      <c r="UVU75" s="42"/>
      <c r="UVV75" s="42"/>
      <c r="UVW75" s="42"/>
      <c r="UVX75" s="42"/>
      <c r="UVY75" s="42"/>
      <c r="UVZ75" s="42"/>
      <c r="UWA75" s="42"/>
      <c r="UWB75" s="42"/>
      <c r="UWC75" s="42"/>
      <c r="UWD75" s="42"/>
      <c r="UWE75" s="42"/>
      <c r="UWF75" s="42"/>
      <c r="UWG75" s="42"/>
      <c r="UWH75" s="42"/>
      <c r="UWI75" s="42"/>
      <c r="UWJ75" s="42"/>
      <c r="UWK75" s="42"/>
      <c r="UWL75" s="42"/>
      <c r="UWM75" s="42"/>
      <c r="UWN75" s="42"/>
      <c r="UWO75" s="42"/>
      <c r="UWP75" s="42"/>
      <c r="UWQ75" s="42"/>
      <c r="UWR75" s="42"/>
      <c r="UWS75" s="42"/>
      <c r="UWT75" s="42"/>
      <c r="UWU75" s="42"/>
      <c r="UWV75" s="42"/>
      <c r="UWW75" s="42"/>
      <c r="UWX75" s="42"/>
      <c r="UWY75" s="42"/>
      <c r="UWZ75" s="42"/>
      <c r="UXA75" s="42"/>
      <c r="UXB75" s="42"/>
      <c r="UXC75" s="42"/>
      <c r="UXD75" s="42"/>
      <c r="UXE75" s="42"/>
      <c r="UXF75" s="42"/>
      <c r="UXG75" s="42"/>
      <c r="UXH75" s="42"/>
      <c r="UXI75" s="42"/>
      <c r="UXJ75" s="42"/>
      <c r="UXK75" s="42"/>
      <c r="UXL75" s="42"/>
      <c r="UXM75" s="42"/>
      <c r="UXN75" s="42"/>
      <c r="UXO75" s="42"/>
      <c r="UXP75" s="42"/>
      <c r="UXQ75" s="42"/>
      <c r="UXR75" s="42"/>
      <c r="UXS75" s="42"/>
      <c r="UXT75" s="42"/>
      <c r="UXU75" s="42"/>
      <c r="UXV75" s="42"/>
      <c r="UXW75" s="42"/>
      <c r="UXX75" s="42"/>
      <c r="UXY75" s="42"/>
      <c r="UXZ75" s="42"/>
      <c r="UYA75" s="42"/>
      <c r="UYB75" s="42"/>
      <c r="UYC75" s="42"/>
      <c r="UYD75" s="42"/>
      <c r="UYE75" s="42"/>
      <c r="UYF75" s="42"/>
      <c r="UYG75" s="42"/>
      <c r="UYH75" s="42"/>
      <c r="UYI75" s="42"/>
      <c r="UYJ75" s="42"/>
      <c r="UYK75" s="42"/>
      <c r="UYL75" s="42"/>
      <c r="UYM75" s="42"/>
      <c r="UYN75" s="42"/>
      <c r="UYO75" s="42"/>
      <c r="UYP75" s="42"/>
      <c r="UYQ75" s="42"/>
      <c r="UYR75" s="42"/>
      <c r="UYS75" s="42"/>
      <c r="UYT75" s="42"/>
      <c r="UYU75" s="42"/>
      <c r="UYV75" s="42"/>
      <c r="UYW75" s="42"/>
      <c r="UYX75" s="42"/>
      <c r="UYY75" s="42"/>
      <c r="UYZ75" s="42"/>
      <c r="UZA75" s="42"/>
      <c r="UZB75" s="42"/>
      <c r="UZC75" s="42"/>
      <c r="UZD75" s="42"/>
      <c r="UZE75" s="42"/>
      <c r="UZF75" s="42"/>
      <c r="UZG75" s="42"/>
      <c r="UZH75" s="42"/>
      <c r="UZI75" s="42"/>
      <c r="UZJ75" s="42"/>
      <c r="UZK75" s="42"/>
      <c r="UZL75" s="42"/>
      <c r="UZM75" s="42"/>
      <c r="UZN75" s="42"/>
      <c r="UZO75" s="42"/>
      <c r="UZP75" s="42"/>
      <c r="UZQ75" s="42"/>
      <c r="UZR75" s="42"/>
      <c r="UZS75" s="42"/>
      <c r="UZT75" s="42"/>
      <c r="UZU75" s="42"/>
      <c r="UZV75" s="42"/>
      <c r="UZW75" s="42"/>
      <c r="UZX75" s="42"/>
      <c r="UZY75" s="42"/>
      <c r="UZZ75" s="42"/>
      <c r="VAA75" s="42"/>
      <c r="VAB75" s="42"/>
      <c r="VAC75" s="42"/>
      <c r="VAD75" s="42"/>
      <c r="VAE75" s="42"/>
      <c r="VAF75" s="42"/>
      <c r="VAG75" s="42"/>
      <c r="VAH75" s="42"/>
      <c r="VAI75" s="42"/>
      <c r="VAJ75" s="42"/>
      <c r="VAK75" s="42"/>
      <c r="VAL75" s="42"/>
      <c r="VAM75" s="42"/>
      <c r="VAN75" s="42"/>
      <c r="VAO75" s="42"/>
      <c r="VAP75" s="42"/>
      <c r="VAQ75" s="42"/>
      <c r="VAR75" s="42"/>
      <c r="VAS75" s="42"/>
      <c r="VAT75" s="42"/>
      <c r="VAU75" s="42"/>
      <c r="VAV75" s="42"/>
      <c r="VAW75" s="42"/>
      <c r="VAX75" s="42"/>
      <c r="VAY75" s="42"/>
      <c r="VAZ75" s="42"/>
      <c r="VBA75" s="42"/>
      <c r="VBB75" s="42"/>
      <c r="VBC75" s="42"/>
      <c r="VBD75" s="42"/>
      <c r="VBE75" s="42"/>
      <c r="VBF75" s="42"/>
      <c r="VBG75" s="42"/>
      <c r="VBH75" s="42"/>
      <c r="VBI75" s="42"/>
      <c r="VBJ75" s="42"/>
      <c r="VBK75" s="42"/>
      <c r="VBL75" s="42"/>
      <c r="VBM75" s="42"/>
      <c r="VBN75" s="42"/>
      <c r="VBO75" s="42"/>
      <c r="VBP75" s="42"/>
      <c r="VBQ75" s="42"/>
      <c r="VBR75" s="42"/>
      <c r="VBS75" s="42"/>
      <c r="VBT75" s="42"/>
      <c r="VBU75" s="42"/>
      <c r="VBV75" s="42"/>
      <c r="VBW75" s="42"/>
      <c r="VBX75" s="42"/>
      <c r="VBY75" s="42"/>
      <c r="VBZ75" s="42"/>
      <c r="VCA75" s="42"/>
      <c r="VCB75" s="42"/>
      <c r="VCC75" s="42"/>
      <c r="VCD75" s="42"/>
      <c r="VCE75" s="42"/>
      <c r="VCF75" s="42"/>
      <c r="VCG75" s="42"/>
      <c r="VCH75" s="42"/>
      <c r="VCI75" s="42"/>
      <c r="VCJ75" s="42"/>
      <c r="VCK75" s="42"/>
      <c r="VCL75" s="42"/>
      <c r="VCM75" s="42"/>
      <c r="VCN75" s="42"/>
      <c r="VCO75" s="42"/>
      <c r="VCP75" s="42"/>
      <c r="VCQ75" s="42"/>
      <c r="VCR75" s="42"/>
      <c r="VCS75" s="42"/>
      <c r="VCT75" s="42"/>
      <c r="VCU75" s="42"/>
      <c r="VCV75" s="42"/>
      <c r="VCW75" s="42"/>
      <c r="VCX75" s="42"/>
      <c r="VCY75" s="42"/>
      <c r="VCZ75" s="42"/>
      <c r="VDA75" s="42"/>
      <c r="VDB75" s="42"/>
      <c r="VDC75" s="42"/>
      <c r="VDD75" s="42"/>
      <c r="VDE75" s="42"/>
      <c r="VDF75" s="42"/>
      <c r="VDG75" s="42"/>
      <c r="VDH75" s="42"/>
      <c r="VDI75" s="42"/>
      <c r="VDJ75" s="42"/>
      <c r="VDK75" s="42"/>
      <c r="VDL75" s="42"/>
      <c r="VDM75" s="42"/>
      <c r="VDN75" s="42"/>
      <c r="VDO75" s="42"/>
      <c r="VDP75" s="42"/>
      <c r="VDQ75" s="42"/>
      <c r="VDR75" s="42"/>
      <c r="VDS75" s="42"/>
      <c r="VDT75" s="42"/>
      <c r="VDU75" s="42"/>
      <c r="VDV75" s="42"/>
      <c r="VDW75" s="42"/>
      <c r="VDX75" s="42"/>
      <c r="VDY75" s="42"/>
      <c r="VDZ75" s="42"/>
      <c r="VEA75" s="42"/>
      <c r="VEB75" s="42"/>
      <c r="VEC75" s="42"/>
      <c r="VED75" s="42"/>
      <c r="VEE75" s="42"/>
      <c r="VEF75" s="42"/>
      <c r="VEG75" s="42"/>
      <c r="VEH75" s="42"/>
      <c r="VEI75" s="42"/>
      <c r="VEJ75" s="42"/>
      <c r="VEK75" s="42"/>
      <c r="VEL75" s="42"/>
      <c r="VEM75" s="42"/>
      <c r="VEN75" s="42"/>
      <c r="VEO75" s="42"/>
      <c r="VEP75" s="42"/>
      <c r="VEQ75" s="42"/>
      <c r="VER75" s="42"/>
      <c r="VES75" s="42"/>
      <c r="VET75" s="42"/>
      <c r="VEU75" s="42"/>
      <c r="VEV75" s="42"/>
      <c r="VEW75" s="42"/>
      <c r="VEX75" s="42"/>
      <c r="VEY75" s="42"/>
      <c r="VEZ75" s="42"/>
      <c r="VFA75" s="42"/>
      <c r="VFB75" s="42"/>
      <c r="VFC75" s="42"/>
      <c r="VFD75" s="42"/>
      <c r="VFE75" s="42"/>
      <c r="VFF75" s="42"/>
      <c r="VFG75" s="42"/>
      <c r="VFH75" s="42"/>
      <c r="VFI75" s="42"/>
      <c r="VFJ75" s="42"/>
      <c r="VFK75" s="42"/>
      <c r="VFL75" s="42"/>
      <c r="VFM75" s="42"/>
      <c r="VFN75" s="42"/>
      <c r="VFO75" s="42"/>
      <c r="VFP75" s="42"/>
      <c r="VFQ75" s="42"/>
      <c r="VFR75" s="42"/>
      <c r="VFS75" s="42"/>
      <c r="VFT75" s="42"/>
      <c r="VFU75" s="42"/>
      <c r="VFV75" s="42"/>
      <c r="VFW75" s="42"/>
      <c r="VFX75" s="42"/>
      <c r="VFY75" s="42"/>
      <c r="VFZ75" s="42"/>
      <c r="VGA75" s="42"/>
      <c r="VGB75" s="42"/>
      <c r="VGC75" s="42"/>
      <c r="VGD75" s="42"/>
      <c r="VGE75" s="42"/>
      <c r="VGF75" s="42"/>
      <c r="VGG75" s="42"/>
      <c r="VGH75" s="42"/>
      <c r="VGI75" s="42"/>
      <c r="VGJ75" s="42"/>
      <c r="VGK75" s="42"/>
      <c r="VGL75" s="42"/>
      <c r="VGM75" s="42"/>
      <c r="VGN75" s="42"/>
      <c r="VGO75" s="42"/>
      <c r="VGP75" s="42"/>
      <c r="VGQ75" s="42"/>
      <c r="VGR75" s="42"/>
      <c r="VGS75" s="42"/>
      <c r="VGT75" s="42"/>
      <c r="VGU75" s="42"/>
      <c r="VGV75" s="42"/>
      <c r="VGW75" s="42"/>
      <c r="VGX75" s="42"/>
      <c r="VGY75" s="42"/>
      <c r="VGZ75" s="42"/>
      <c r="VHA75" s="42"/>
      <c r="VHB75" s="42"/>
      <c r="VHC75" s="42"/>
      <c r="VHD75" s="42"/>
      <c r="VHE75" s="42"/>
      <c r="VHF75" s="42"/>
      <c r="VHG75" s="42"/>
      <c r="VHH75" s="42"/>
      <c r="VHI75" s="42"/>
      <c r="VHJ75" s="42"/>
      <c r="VHK75" s="42"/>
      <c r="VHL75" s="42"/>
      <c r="VHM75" s="42"/>
      <c r="VHN75" s="42"/>
      <c r="VHO75" s="42"/>
      <c r="VHP75" s="42"/>
      <c r="VHQ75" s="42"/>
      <c r="VHR75" s="42"/>
      <c r="VHS75" s="42"/>
      <c r="VHT75" s="42"/>
      <c r="VHU75" s="42"/>
      <c r="VHV75" s="42"/>
      <c r="VHW75" s="42"/>
      <c r="VHX75" s="42"/>
      <c r="VHY75" s="42"/>
      <c r="VHZ75" s="42"/>
      <c r="VIA75" s="42"/>
      <c r="VIB75" s="42"/>
      <c r="VIC75" s="42"/>
      <c r="VID75" s="42"/>
      <c r="VIE75" s="42"/>
      <c r="VIF75" s="42"/>
      <c r="VIG75" s="42"/>
      <c r="VIH75" s="42"/>
      <c r="VII75" s="42"/>
      <c r="VIJ75" s="42"/>
      <c r="VIK75" s="42"/>
      <c r="VIL75" s="42"/>
      <c r="VIM75" s="42"/>
      <c r="VIN75" s="42"/>
      <c r="VIO75" s="42"/>
      <c r="VIP75" s="42"/>
      <c r="VIQ75" s="42"/>
      <c r="VIR75" s="42"/>
      <c r="VIS75" s="42"/>
      <c r="VIT75" s="42"/>
      <c r="VIU75" s="42"/>
      <c r="VIV75" s="42"/>
      <c r="VIW75" s="42"/>
      <c r="VIX75" s="42"/>
      <c r="VIY75" s="42"/>
      <c r="VIZ75" s="42"/>
      <c r="VJA75" s="42"/>
      <c r="VJB75" s="42"/>
      <c r="VJC75" s="42"/>
      <c r="VJD75" s="42"/>
      <c r="VJE75" s="42"/>
      <c r="VJF75" s="42"/>
      <c r="VJG75" s="42"/>
      <c r="VJH75" s="42"/>
      <c r="VJI75" s="42"/>
      <c r="VJJ75" s="42"/>
      <c r="VJK75" s="42"/>
      <c r="VJL75" s="42"/>
      <c r="VJM75" s="42"/>
      <c r="VJN75" s="42"/>
      <c r="VJO75" s="42"/>
      <c r="VJP75" s="42"/>
      <c r="VJQ75" s="42"/>
      <c r="VJR75" s="42"/>
      <c r="VJS75" s="42"/>
      <c r="VJT75" s="42"/>
      <c r="VJU75" s="42"/>
      <c r="VJV75" s="42"/>
      <c r="VJW75" s="42"/>
      <c r="VJX75" s="42"/>
      <c r="VJY75" s="42"/>
      <c r="VJZ75" s="42"/>
      <c r="VKA75" s="42"/>
      <c r="VKB75" s="42"/>
      <c r="VKC75" s="42"/>
      <c r="VKD75" s="42"/>
      <c r="VKE75" s="42"/>
      <c r="VKF75" s="42"/>
      <c r="VKG75" s="42"/>
      <c r="VKH75" s="42"/>
      <c r="VKI75" s="42"/>
      <c r="VKJ75" s="42"/>
      <c r="VKK75" s="42"/>
      <c r="VKL75" s="42"/>
      <c r="VKM75" s="42"/>
      <c r="VKN75" s="42"/>
      <c r="VKO75" s="42"/>
      <c r="VKP75" s="42"/>
      <c r="VKQ75" s="42"/>
      <c r="VKR75" s="42"/>
      <c r="VKS75" s="42"/>
      <c r="VKT75" s="42"/>
      <c r="VKU75" s="42"/>
      <c r="VKV75" s="42"/>
      <c r="VKW75" s="42"/>
      <c r="VKX75" s="42"/>
      <c r="VKY75" s="42"/>
      <c r="VKZ75" s="42"/>
      <c r="VLA75" s="42"/>
      <c r="VLB75" s="42"/>
      <c r="VLC75" s="42"/>
      <c r="VLD75" s="42"/>
      <c r="VLE75" s="42"/>
      <c r="VLF75" s="42"/>
      <c r="VLG75" s="42"/>
      <c r="VLH75" s="42"/>
      <c r="VLI75" s="42"/>
      <c r="VLJ75" s="42"/>
      <c r="VLK75" s="42"/>
      <c r="VLL75" s="42"/>
      <c r="VLM75" s="42"/>
      <c r="VLN75" s="42"/>
      <c r="VLO75" s="42"/>
      <c r="VLP75" s="42"/>
      <c r="VLQ75" s="42"/>
      <c r="VLR75" s="42"/>
      <c r="VLS75" s="42"/>
      <c r="VLT75" s="42"/>
      <c r="VLU75" s="42"/>
      <c r="VLV75" s="42"/>
      <c r="VLW75" s="42"/>
      <c r="VLX75" s="42"/>
      <c r="VLY75" s="42"/>
      <c r="VLZ75" s="42"/>
      <c r="VMA75" s="42"/>
      <c r="VMB75" s="42"/>
      <c r="VMC75" s="42"/>
      <c r="VMD75" s="42"/>
      <c r="VME75" s="42"/>
      <c r="VMF75" s="42"/>
      <c r="VMG75" s="42"/>
      <c r="VMH75" s="42"/>
      <c r="VMI75" s="42"/>
      <c r="VMJ75" s="42"/>
      <c r="VMK75" s="42"/>
      <c r="VML75" s="42"/>
      <c r="VMM75" s="42"/>
      <c r="VMN75" s="42"/>
      <c r="VMO75" s="42"/>
      <c r="VMP75" s="42"/>
      <c r="VMQ75" s="42"/>
      <c r="VMR75" s="42"/>
      <c r="VMS75" s="42"/>
      <c r="VMT75" s="42"/>
      <c r="VMU75" s="42"/>
      <c r="VMV75" s="42"/>
      <c r="VMW75" s="42"/>
      <c r="VMX75" s="42"/>
      <c r="VMY75" s="42"/>
      <c r="VMZ75" s="42"/>
      <c r="VNA75" s="42"/>
      <c r="VNB75" s="42"/>
      <c r="VNC75" s="42"/>
      <c r="VND75" s="42"/>
      <c r="VNE75" s="42"/>
      <c r="VNF75" s="42"/>
      <c r="VNG75" s="42"/>
      <c r="VNH75" s="42"/>
      <c r="VNI75" s="42"/>
      <c r="VNJ75" s="42"/>
      <c r="VNK75" s="42"/>
      <c r="VNL75" s="42"/>
      <c r="VNM75" s="42"/>
      <c r="VNN75" s="42"/>
      <c r="VNO75" s="42"/>
      <c r="VNP75" s="42"/>
      <c r="VNQ75" s="42"/>
      <c r="VNR75" s="42"/>
      <c r="VNS75" s="42"/>
      <c r="VNT75" s="42"/>
      <c r="VNU75" s="42"/>
      <c r="VNV75" s="42"/>
      <c r="VNW75" s="42"/>
      <c r="VNX75" s="42"/>
      <c r="VNY75" s="42"/>
      <c r="VNZ75" s="42"/>
      <c r="VOA75" s="42"/>
      <c r="VOB75" s="42"/>
      <c r="VOC75" s="42"/>
      <c r="VOD75" s="42"/>
      <c r="VOE75" s="42"/>
      <c r="VOF75" s="42"/>
      <c r="VOG75" s="42"/>
      <c r="VOH75" s="42"/>
      <c r="VOI75" s="42"/>
      <c r="VOJ75" s="42"/>
      <c r="VOK75" s="42"/>
      <c r="VOL75" s="42"/>
      <c r="VOM75" s="42"/>
      <c r="VON75" s="42"/>
      <c r="VOO75" s="42"/>
      <c r="VOP75" s="42"/>
      <c r="VOQ75" s="42"/>
      <c r="VOR75" s="42"/>
      <c r="VOS75" s="42"/>
      <c r="VOT75" s="42"/>
      <c r="VOU75" s="42"/>
      <c r="VOV75" s="42"/>
      <c r="VOW75" s="42"/>
      <c r="VOX75" s="42"/>
      <c r="VOY75" s="42"/>
      <c r="VOZ75" s="42"/>
      <c r="VPA75" s="42"/>
      <c r="VPB75" s="42"/>
      <c r="VPC75" s="42"/>
      <c r="VPD75" s="42"/>
      <c r="VPE75" s="42"/>
      <c r="VPF75" s="42"/>
      <c r="VPG75" s="42"/>
      <c r="VPH75" s="42"/>
      <c r="VPI75" s="42"/>
      <c r="VPJ75" s="42"/>
      <c r="VPK75" s="42"/>
      <c r="VPL75" s="42"/>
      <c r="VPM75" s="42"/>
      <c r="VPN75" s="42"/>
      <c r="VPO75" s="42"/>
      <c r="VPP75" s="42"/>
      <c r="VPQ75" s="42"/>
      <c r="VPR75" s="42"/>
      <c r="VPS75" s="42"/>
      <c r="VPT75" s="42"/>
      <c r="VPU75" s="42"/>
      <c r="VPV75" s="42"/>
      <c r="VPW75" s="42"/>
      <c r="VPX75" s="42"/>
      <c r="VPY75" s="42"/>
      <c r="VPZ75" s="42"/>
      <c r="VQA75" s="42"/>
      <c r="VQB75" s="42"/>
      <c r="VQC75" s="42"/>
      <c r="VQD75" s="42"/>
      <c r="VQE75" s="42"/>
      <c r="VQF75" s="42"/>
      <c r="VQG75" s="42"/>
      <c r="VQH75" s="42"/>
      <c r="VQI75" s="42"/>
      <c r="VQJ75" s="42"/>
      <c r="VQK75" s="42"/>
      <c r="VQL75" s="42"/>
      <c r="VQM75" s="42"/>
      <c r="VQN75" s="42"/>
      <c r="VQO75" s="42"/>
      <c r="VQP75" s="42"/>
      <c r="VQQ75" s="42"/>
      <c r="VQR75" s="42"/>
      <c r="VQS75" s="42"/>
      <c r="VQT75" s="42"/>
      <c r="VQU75" s="42"/>
      <c r="VQV75" s="42"/>
      <c r="VQW75" s="42"/>
      <c r="VQX75" s="42"/>
      <c r="VQY75" s="42"/>
      <c r="VQZ75" s="42"/>
      <c r="VRA75" s="42"/>
      <c r="VRB75" s="42"/>
      <c r="VRC75" s="42"/>
      <c r="VRD75" s="42"/>
      <c r="VRE75" s="42"/>
      <c r="VRF75" s="42"/>
      <c r="VRG75" s="42"/>
      <c r="VRH75" s="42"/>
      <c r="VRI75" s="42"/>
      <c r="VRJ75" s="42"/>
      <c r="VRK75" s="42"/>
      <c r="VRL75" s="42"/>
      <c r="VRM75" s="42"/>
      <c r="VRN75" s="42"/>
      <c r="VRO75" s="42"/>
      <c r="VRP75" s="42"/>
      <c r="VRQ75" s="42"/>
      <c r="VRR75" s="42"/>
      <c r="VRS75" s="42"/>
      <c r="VRT75" s="42"/>
      <c r="VRU75" s="42"/>
      <c r="VRV75" s="42"/>
      <c r="VRW75" s="42"/>
      <c r="VRX75" s="42"/>
      <c r="VRY75" s="42"/>
      <c r="VRZ75" s="42"/>
      <c r="VSA75" s="42"/>
      <c r="VSB75" s="42"/>
      <c r="VSC75" s="42"/>
      <c r="VSD75" s="42"/>
      <c r="VSE75" s="42"/>
      <c r="VSF75" s="42"/>
      <c r="VSG75" s="42"/>
      <c r="VSH75" s="42"/>
      <c r="VSI75" s="42"/>
      <c r="VSJ75" s="42"/>
      <c r="VSK75" s="42"/>
      <c r="VSL75" s="42"/>
      <c r="VSM75" s="42"/>
      <c r="VSN75" s="42"/>
      <c r="VSO75" s="42"/>
      <c r="VSP75" s="42"/>
      <c r="VSQ75" s="42"/>
      <c r="VSR75" s="42"/>
      <c r="VSS75" s="42"/>
      <c r="VST75" s="42"/>
      <c r="VSU75" s="42"/>
      <c r="VSV75" s="42"/>
      <c r="VSW75" s="42"/>
      <c r="VSX75" s="42"/>
      <c r="VSY75" s="42"/>
      <c r="VSZ75" s="42"/>
      <c r="VTA75" s="42"/>
      <c r="VTB75" s="42"/>
      <c r="VTC75" s="42"/>
      <c r="VTD75" s="42"/>
      <c r="VTE75" s="42"/>
      <c r="VTF75" s="42"/>
      <c r="VTG75" s="42"/>
      <c r="VTH75" s="42"/>
      <c r="VTI75" s="42"/>
      <c r="VTJ75" s="42"/>
      <c r="VTK75" s="42"/>
      <c r="VTL75" s="42"/>
      <c r="VTM75" s="42"/>
      <c r="VTN75" s="42"/>
      <c r="VTO75" s="42"/>
      <c r="VTP75" s="42"/>
      <c r="VTQ75" s="42"/>
      <c r="VTR75" s="42"/>
      <c r="VTS75" s="42"/>
      <c r="VTT75" s="42"/>
      <c r="VTU75" s="42"/>
      <c r="VTV75" s="42"/>
      <c r="VTW75" s="42"/>
      <c r="VTX75" s="42"/>
      <c r="VTY75" s="42"/>
      <c r="VTZ75" s="42"/>
      <c r="VUA75" s="42"/>
      <c r="VUB75" s="42"/>
      <c r="VUC75" s="42"/>
      <c r="VUD75" s="42"/>
      <c r="VUE75" s="42"/>
      <c r="VUF75" s="42"/>
      <c r="VUG75" s="42"/>
      <c r="VUH75" s="42"/>
      <c r="VUI75" s="42"/>
      <c r="VUJ75" s="42"/>
      <c r="VUK75" s="42"/>
      <c r="VUL75" s="42"/>
      <c r="VUM75" s="42"/>
      <c r="VUN75" s="42"/>
      <c r="VUO75" s="42"/>
      <c r="VUP75" s="42"/>
      <c r="VUQ75" s="42"/>
      <c r="VUR75" s="42"/>
      <c r="VUS75" s="42"/>
      <c r="VUT75" s="42"/>
      <c r="VUU75" s="42"/>
      <c r="VUV75" s="42"/>
      <c r="VUW75" s="42"/>
      <c r="VUX75" s="42"/>
      <c r="VUY75" s="42"/>
      <c r="VUZ75" s="42"/>
      <c r="VVA75" s="42"/>
      <c r="VVB75" s="42"/>
      <c r="VVC75" s="42"/>
      <c r="VVD75" s="42"/>
      <c r="VVE75" s="42"/>
      <c r="VVF75" s="42"/>
      <c r="VVG75" s="42"/>
      <c r="VVH75" s="42"/>
      <c r="VVI75" s="42"/>
      <c r="VVJ75" s="42"/>
      <c r="VVK75" s="42"/>
      <c r="VVL75" s="42"/>
      <c r="VVM75" s="42"/>
      <c r="VVN75" s="42"/>
      <c r="VVO75" s="42"/>
      <c r="VVP75" s="42"/>
      <c r="VVQ75" s="42"/>
      <c r="VVR75" s="42"/>
      <c r="VVS75" s="42"/>
      <c r="VVT75" s="42"/>
      <c r="VVU75" s="42"/>
      <c r="VVV75" s="42"/>
      <c r="VVW75" s="42"/>
      <c r="VVX75" s="42"/>
      <c r="VVY75" s="42"/>
      <c r="VVZ75" s="42"/>
      <c r="VWA75" s="42"/>
      <c r="VWB75" s="42"/>
      <c r="VWC75" s="42"/>
      <c r="VWD75" s="42"/>
      <c r="VWE75" s="42"/>
      <c r="VWF75" s="42"/>
      <c r="VWG75" s="42"/>
      <c r="VWH75" s="42"/>
      <c r="VWI75" s="42"/>
      <c r="VWJ75" s="42"/>
      <c r="VWK75" s="42"/>
      <c r="VWL75" s="42"/>
      <c r="VWM75" s="42"/>
      <c r="VWN75" s="42"/>
      <c r="VWO75" s="42"/>
      <c r="VWP75" s="42"/>
      <c r="VWQ75" s="42"/>
      <c r="VWR75" s="42"/>
      <c r="VWS75" s="42"/>
      <c r="VWT75" s="42"/>
      <c r="VWU75" s="42"/>
      <c r="VWV75" s="42"/>
      <c r="VWW75" s="42"/>
      <c r="VWX75" s="42"/>
      <c r="VWY75" s="42"/>
      <c r="VWZ75" s="42"/>
      <c r="VXA75" s="42"/>
      <c r="VXB75" s="42"/>
      <c r="VXC75" s="42"/>
      <c r="VXD75" s="42"/>
      <c r="VXE75" s="42"/>
      <c r="VXF75" s="42"/>
      <c r="VXG75" s="42"/>
      <c r="VXH75" s="42"/>
      <c r="VXI75" s="42"/>
      <c r="VXJ75" s="42"/>
      <c r="VXK75" s="42"/>
      <c r="VXL75" s="42"/>
      <c r="VXM75" s="42"/>
      <c r="VXN75" s="42"/>
      <c r="VXO75" s="42"/>
      <c r="VXP75" s="42"/>
      <c r="VXQ75" s="42"/>
      <c r="VXR75" s="42"/>
      <c r="VXS75" s="42"/>
      <c r="VXT75" s="42"/>
      <c r="VXU75" s="42"/>
      <c r="VXV75" s="42"/>
      <c r="VXW75" s="42"/>
      <c r="VXX75" s="42"/>
      <c r="VXY75" s="42"/>
      <c r="VXZ75" s="42"/>
      <c r="VYA75" s="42"/>
      <c r="VYB75" s="42"/>
      <c r="VYC75" s="42"/>
      <c r="VYD75" s="42"/>
      <c r="VYE75" s="42"/>
      <c r="VYF75" s="42"/>
      <c r="VYG75" s="42"/>
      <c r="VYH75" s="42"/>
      <c r="VYI75" s="42"/>
      <c r="VYJ75" s="42"/>
      <c r="VYK75" s="42"/>
      <c r="VYL75" s="42"/>
      <c r="VYM75" s="42"/>
      <c r="VYN75" s="42"/>
      <c r="VYO75" s="42"/>
      <c r="VYP75" s="42"/>
      <c r="VYQ75" s="42"/>
      <c r="VYR75" s="42"/>
      <c r="VYS75" s="42"/>
      <c r="VYT75" s="42"/>
      <c r="VYU75" s="42"/>
      <c r="VYV75" s="42"/>
      <c r="VYW75" s="42"/>
      <c r="VYX75" s="42"/>
      <c r="VYY75" s="42"/>
      <c r="VYZ75" s="42"/>
      <c r="VZA75" s="42"/>
      <c r="VZB75" s="42"/>
      <c r="VZC75" s="42"/>
      <c r="VZD75" s="42"/>
      <c r="VZE75" s="42"/>
      <c r="VZF75" s="42"/>
      <c r="VZG75" s="42"/>
      <c r="VZH75" s="42"/>
      <c r="VZI75" s="42"/>
      <c r="VZJ75" s="42"/>
      <c r="VZK75" s="42"/>
      <c r="VZL75" s="42"/>
      <c r="VZM75" s="42"/>
      <c r="VZN75" s="42"/>
      <c r="VZO75" s="42"/>
      <c r="VZP75" s="42"/>
      <c r="VZQ75" s="42"/>
      <c r="VZR75" s="42"/>
      <c r="VZS75" s="42"/>
      <c r="VZT75" s="42"/>
      <c r="VZU75" s="42"/>
      <c r="VZV75" s="42"/>
      <c r="VZW75" s="42"/>
      <c r="VZX75" s="42"/>
      <c r="VZY75" s="42"/>
      <c r="VZZ75" s="42"/>
      <c r="WAA75" s="42"/>
      <c r="WAB75" s="42"/>
      <c r="WAC75" s="42"/>
      <c r="WAD75" s="42"/>
      <c r="WAE75" s="42"/>
      <c r="WAF75" s="42"/>
      <c r="WAG75" s="42"/>
      <c r="WAH75" s="42"/>
      <c r="WAI75" s="42"/>
      <c r="WAJ75" s="42"/>
      <c r="WAK75" s="42"/>
      <c r="WAL75" s="42"/>
      <c r="WAM75" s="42"/>
      <c r="WAN75" s="42"/>
      <c r="WAO75" s="42"/>
      <c r="WAP75" s="42"/>
      <c r="WAQ75" s="42"/>
      <c r="WAR75" s="42"/>
      <c r="WAS75" s="42"/>
      <c r="WAT75" s="42"/>
      <c r="WAU75" s="42"/>
      <c r="WAV75" s="42"/>
      <c r="WAW75" s="42"/>
      <c r="WAX75" s="42"/>
      <c r="WAY75" s="42"/>
      <c r="WAZ75" s="42"/>
      <c r="WBA75" s="42"/>
      <c r="WBB75" s="42"/>
      <c r="WBC75" s="42"/>
      <c r="WBD75" s="42"/>
      <c r="WBE75" s="42"/>
      <c r="WBF75" s="42"/>
      <c r="WBG75" s="42"/>
      <c r="WBH75" s="42"/>
      <c r="WBI75" s="42"/>
      <c r="WBJ75" s="42"/>
      <c r="WBK75" s="42"/>
      <c r="WBL75" s="42"/>
      <c r="WBM75" s="42"/>
      <c r="WBN75" s="42"/>
      <c r="WBO75" s="42"/>
      <c r="WBP75" s="42"/>
      <c r="WBQ75" s="42"/>
      <c r="WBR75" s="42"/>
      <c r="WBS75" s="42"/>
      <c r="WBT75" s="42"/>
      <c r="WBU75" s="42"/>
      <c r="WBV75" s="42"/>
      <c r="WBW75" s="42"/>
      <c r="WBX75" s="42"/>
      <c r="WBY75" s="42"/>
      <c r="WBZ75" s="42"/>
      <c r="WCA75" s="42"/>
      <c r="WCB75" s="42"/>
      <c r="WCC75" s="42"/>
      <c r="WCD75" s="42"/>
      <c r="WCE75" s="42"/>
      <c r="WCF75" s="42"/>
      <c r="WCG75" s="42"/>
      <c r="WCH75" s="42"/>
      <c r="WCI75" s="42"/>
      <c r="WCJ75" s="42"/>
      <c r="WCK75" s="42"/>
      <c r="WCL75" s="42"/>
      <c r="WCM75" s="42"/>
      <c r="WCN75" s="42"/>
      <c r="WCO75" s="42"/>
      <c r="WCP75" s="42"/>
      <c r="WCQ75" s="42"/>
      <c r="WCR75" s="42"/>
      <c r="WCS75" s="42"/>
      <c r="WCT75" s="42"/>
      <c r="WCU75" s="42"/>
      <c r="WCV75" s="42"/>
      <c r="WCW75" s="42"/>
      <c r="WCX75" s="42"/>
      <c r="WCY75" s="42"/>
      <c r="WCZ75" s="42"/>
      <c r="WDA75" s="42"/>
      <c r="WDB75" s="42"/>
      <c r="WDC75" s="42"/>
      <c r="WDD75" s="42"/>
      <c r="WDE75" s="42"/>
      <c r="WDF75" s="42"/>
      <c r="WDG75" s="42"/>
      <c r="WDH75" s="42"/>
      <c r="WDI75" s="42"/>
      <c r="WDJ75" s="42"/>
      <c r="WDK75" s="42"/>
      <c r="WDL75" s="42"/>
      <c r="WDM75" s="42"/>
      <c r="WDN75" s="42"/>
      <c r="WDO75" s="42"/>
      <c r="WDP75" s="42"/>
      <c r="WDQ75" s="42"/>
      <c r="WDR75" s="42"/>
      <c r="WDS75" s="42"/>
      <c r="WDT75" s="42"/>
      <c r="WDU75" s="42"/>
      <c r="WDV75" s="42"/>
      <c r="WDW75" s="42"/>
      <c r="WDX75" s="42"/>
      <c r="WDY75" s="42"/>
      <c r="WDZ75" s="42"/>
      <c r="WEA75" s="42"/>
      <c r="WEB75" s="42"/>
      <c r="WEC75" s="42"/>
      <c r="WED75" s="42"/>
      <c r="WEE75" s="42"/>
      <c r="WEF75" s="42"/>
      <c r="WEG75" s="42"/>
      <c r="WEH75" s="42"/>
      <c r="WEI75" s="42"/>
      <c r="WEJ75" s="42"/>
      <c r="WEK75" s="42"/>
      <c r="WEL75" s="42"/>
      <c r="WEM75" s="42"/>
      <c r="WEN75" s="42"/>
      <c r="WEO75" s="42"/>
      <c r="WEP75" s="42"/>
      <c r="WEQ75" s="42"/>
      <c r="WER75" s="42"/>
      <c r="WES75" s="42"/>
      <c r="WET75" s="42"/>
      <c r="WEU75" s="42"/>
      <c r="WEV75" s="42"/>
      <c r="WEW75" s="42"/>
      <c r="WEX75" s="42"/>
      <c r="WEY75" s="42"/>
      <c r="WEZ75" s="42"/>
      <c r="WFA75" s="42"/>
      <c r="WFB75" s="42"/>
      <c r="WFC75" s="42"/>
      <c r="WFD75" s="42"/>
      <c r="WFE75" s="42"/>
      <c r="WFF75" s="42"/>
      <c r="WFG75" s="42"/>
      <c r="WFH75" s="42"/>
      <c r="WFI75" s="42"/>
      <c r="WFJ75" s="42"/>
      <c r="WFK75" s="42"/>
      <c r="WFL75" s="42"/>
      <c r="WFM75" s="42"/>
      <c r="WFN75" s="42"/>
      <c r="WFO75" s="42"/>
      <c r="WFP75" s="42"/>
      <c r="WFQ75" s="42"/>
      <c r="WFR75" s="42"/>
      <c r="WFS75" s="42"/>
      <c r="WFT75" s="42"/>
      <c r="WFU75" s="42"/>
      <c r="WFV75" s="42"/>
      <c r="WFW75" s="42"/>
      <c r="WFX75" s="42"/>
      <c r="WFY75" s="42"/>
      <c r="WFZ75" s="42"/>
      <c r="WGA75" s="42"/>
      <c r="WGB75" s="42"/>
      <c r="WGC75" s="42"/>
      <c r="WGD75" s="42"/>
      <c r="WGE75" s="42"/>
      <c r="WGF75" s="42"/>
      <c r="WGG75" s="42"/>
      <c r="WGH75" s="42"/>
      <c r="WGI75" s="42"/>
      <c r="WGJ75" s="42"/>
      <c r="WGK75" s="42"/>
      <c r="WGL75" s="42"/>
      <c r="WGM75" s="42"/>
      <c r="WGN75" s="42"/>
      <c r="WGO75" s="42"/>
      <c r="WGP75" s="42"/>
      <c r="WGQ75" s="42"/>
      <c r="WGR75" s="42"/>
      <c r="WGS75" s="42"/>
      <c r="WGT75" s="42"/>
      <c r="WGU75" s="42"/>
      <c r="WGV75" s="42"/>
      <c r="WGW75" s="42"/>
      <c r="WGX75" s="42"/>
      <c r="WGY75" s="42"/>
      <c r="WGZ75" s="42"/>
      <c r="WHA75" s="42"/>
      <c r="WHB75" s="42"/>
      <c r="WHC75" s="42"/>
      <c r="WHD75" s="42"/>
      <c r="WHE75" s="42"/>
      <c r="WHF75" s="42"/>
      <c r="WHG75" s="42"/>
      <c r="WHH75" s="42"/>
      <c r="WHI75" s="42"/>
      <c r="WHJ75" s="42"/>
      <c r="WHK75" s="42"/>
      <c r="WHL75" s="42"/>
      <c r="WHM75" s="42"/>
      <c r="WHN75" s="42"/>
      <c r="WHO75" s="42"/>
      <c r="WHP75" s="42"/>
      <c r="WHQ75" s="42"/>
      <c r="WHR75" s="42"/>
      <c r="WHS75" s="42"/>
      <c r="WHT75" s="42"/>
      <c r="WHU75" s="42"/>
      <c r="WHV75" s="42"/>
      <c r="WHW75" s="42"/>
      <c r="WHX75" s="42"/>
      <c r="WHY75" s="42"/>
      <c r="WHZ75" s="42"/>
      <c r="WIA75" s="42"/>
      <c r="WIB75" s="42"/>
      <c r="WIC75" s="42"/>
      <c r="WID75" s="42"/>
      <c r="WIE75" s="42"/>
      <c r="WIF75" s="42"/>
      <c r="WIG75" s="42"/>
      <c r="WIH75" s="42"/>
      <c r="WII75" s="42"/>
      <c r="WIJ75" s="42"/>
      <c r="WIK75" s="42"/>
      <c r="WIL75" s="42"/>
      <c r="WIM75" s="42"/>
      <c r="WIN75" s="42"/>
      <c r="WIO75" s="42"/>
      <c r="WIP75" s="42"/>
      <c r="WIQ75" s="42"/>
      <c r="WIR75" s="42"/>
      <c r="WIS75" s="42"/>
      <c r="WIT75" s="42"/>
      <c r="WIU75" s="42"/>
      <c r="WIV75" s="42"/>
      <c r="WIW75" s="42"/>
      <c r="WIX75" s="42"/>
      <c r="WIY75" s="42"/>
      <c r="WIZ75" s="42"/>
      <c r="WJA75" s="42"/>
      <c r="WJB75" s="42"/>
      <c r="WJC75" s="42"/>
      <c r="WJD75" s="42"/>
      <c r="WJE75" s="42"/>
      <c r="WJF75" s="42"/>
      <c r="WJG75" s="42"/>
      <c r="WJH75" s="42"/>
      <c r="WJI75" s="42"/>
      <c r="WJJ75" s="42"/>
      <c r="WJK75" s="42"/>
      <c r="WJL75" s="42"/>
      <c r="WJM75" s="42"/>
      <c r="WJN75" s="42"/>
      <c r="WJO75" s="42"/>
      <c r="WJP75" s="42"/>
      <c r="WJQ75" s="42"/>
      <c r="WJR75" s="42"/>
      <c r="WJS75" s="42"/>
      <c r="WJT75" s="42"/>
      <c r="WJU75" s="42"/>
      <c r="WJV75" s="42"/>
      <c r="WJW75" s="42"/>
      <c r="WJX75" s="42"/>
      <c r="WJY75" s="42"/>
      <c r="WJZ75" s="42"/>
      <c r="WKA75" s="42"/>
      <c r="WKB75" s="42"/>
      <c r="WKC75" s="42"/>
      <c r="WKD75" s="42"/>
      <c r="WKE75" s="42"/>
      <c r="WKF75" s="42"/>
      <c r="WKG75" s="42"/>
      <c r="WKH75" s="42"/>
      <c r="WKI75" s="42"/>
      <c r="WKJ75" s="42"/>
      <c r="WKK75" s="42"/>
      <c r="WKL75" s="42"/>
      <c r="WKM75" s="42"/>
      <c r="WKN75" s="42"/>
      <c r="WKO75" s="42"/>
      <c r="WKP75" s="42"/>
      <c r="WKQ75" s="42"/>
      <c r="WKR75" s="42"/>
      <c r="WKS75" s="42"/>
      <c r="WKT75" s="42"/>
      <c r="WKU75" s="42"/>
      <c r="WKV75" s="42"/>
      <c r="WKW75" s="42"/>
      <c r="WKX75" s="42"/>
      <c r="WKY75" s="42"/>
      <c r="WKZ75" s="42"/>
      <c r="WLA75" s="42"/>
      <c r="WLB75" s="42"/>
      <c r="WLC75" s="42"/>
      <c r="WLD75" s="42"/>
      <c r="WLE75" s="42"/>
      <c r="WLF75" s="42"/>
      <c r="WLG75" s="42"/>
      <c r="WLH75" s="42"/>
      <c r="WLI75" s="42"/>
      <c r="WLJ75" s="42"/>
      <c r="WLK75" s="42"/>
      <c r="WLL75" s="42"/>
      <c r="WLM75" s="42"/>
      <c r="WLN75" s="42"/>
      <c r="WLO75" s="42"/>
      <c r="WLP75" s="42"/>
      <c r="WLQ75" s="42"/>
      <c r="WLR75" s="42"/>
      <c r="WLS75" s="42"/>
      <c r="WLT75" s="42"/>
      <c r="WLU75" s="42"/>
      <c r="WLV75" s="42"/>
      <c r="WLW75" s="42"/>
      <c r="WLX75" s="42"/>
      <c r="WLY75" s="42"/>
      <c r="WLZ75" s="42"/>
      <c r="WMA75" s="42"/>
      <c r="WMB75" s="42"/>
      <c r="WMC75" s="42"/>
      <c r="WMD75" s="42"/>
      <c r="WME75" s="42"/>
      <c r="WMF75" s="42"/>
      <c r="WMG75" s="42"/>
      <c r="WMH75" s="42"/>
      <c r="WMI75" s="42"/>
      <c r="WMJ75" s="42"/>
      <c r="WMK75" s="42"/>
      <c r="WML75" s="42"/>
      <c r="WMM75" s="42"/>
      <c r="WMN75" s="42"/>
      <c r="WMO75" s="42"/>
      <c r="WMP75" s="42"/>
      <c r="WMQ75" s="42"/>
      <c r="WMR75" s="42"/>
      <c r="WMS75" s="42"/>
      <c r="WMT75" s="42"/>
      <c r="WMU75" s="42"/>
      <c r="WMV75" s="42"/>
      <c r="WMW75" s="42"/>
      <c r="WMX75" s="42"/>
      <c r="WMY75" s="42"/>
      <c r="WMZ75" s="42"/>
      <c r="WNA75" s="42"/>
      <c r="WNB75" s="42"/>
      <c r="WNC75" s="42"/>
      <c r="WND75" s="42"/>
      <c r="WNE75" s="42"/>
      <c r="WNF75" s="42"/>
      <c r="WNG75" s="42"/>
      <c r="WNH75" s="42"/>
      <c r="WNI75" s="42"/>
      <c r="WNJ75" s="42"/>
      <c r="WNK75" s="42"/>
      <c r="WNL75" s="42"/>
      <c r="WNM75" s="42"/>
      <c r="WNN75" s="42"/>
      <c r="WNO75" s="42"/>
      <c r="WNP75" s="42"/>
      <c r="WNQ75" s="42"/>
      <c r="WNR75" s="42"/>
      <c r="WNS75" s="42"/>
      <c r="WNT75" s="42"/>
      <c r="WNU75" s="42"/>
      <c r="WNV75" s="42"/>
      <c r="WNW75" s="42"/>
      <c r="WNX75" s="42"/>
      <c r="WNY75" s="42"/>
      <c r="WNZ75" s="42"/>
      <c r="WOA75" s="42"/>
      <c r="WOB75" s="42"/>
      <c r="WOC75" s="42"/>
      <c r="WOD75" s="42"/>
      <c r="WOE75" s="42"/>
      <c r="WOF75" s="42"/>
      <c r="WOG75" s="42"/>
      <c r="WOH75" s="42"/>
      <c r="WOI75" s="42"/>
      <c r="WOJ75" s="42"/>
      <c r="WOK75" s="42"/>
      <c r="WOL75" s="42"/>
      <c r="WOM75" s="42"/>
      <c r="WON75" s="42"/>
      <c r="WOO75" s="42"/>
      <c r="WOP75" s="42"/>
      <c r="WOQ75" s="42"/>
      <c r="WOR75" s="42"/>
      <c r="WOS75" s="42"/>
      <c r="WOT75" s="42"/>
      <c r="WOU75" s="42"/>
      <c r="WOV75" s="42"/>
      <c r="WOW75" s="42"/>
      <c r="WOX75" s="42"/>
      <c r="WOY75" s="42"/>
      <c r="WOZ75" s="42"/>
      <c r="WPA75" s="42"/>
      <c r="WPB75" s="42"/>
      <c r="WPC75" s="42"/>
      <c r="WPD75" s="42"/>
      <c r="WPE75" s="42"/>
      <c r="WPF75" s="42"/>
      <c r="WPG75" s="42"/>
      <c r="WPH75" s="42"/>
      <c r="WPI75" s="42"/>
      <c r="WPJ75" s="42"/>
      <c r="WPK75" s="42"/>
      <c r="WPL75" s="42"/>
      <c r="WPM75" s="42"/>
      <c r="WPN75" s="42"/>
      <c r="WPO75" s="42"/>
      <c r="WPP75" s="42"/>
      <c r="WPQ75" s="42"/>
      <c r="WPR75" s="42"/>
      <c r="WPS75" s="42"/>
      <c r="WPT75" s="42"/>
      <c r="WPU75" s="42"/>
      <c r="WPV75" s="42"/>
      <c r="WPW75" s="42"/>
      <c r="WPX75" s="42"/>
      <c r="WPY75" s="42"/>
      <c r="WPZ75" s="42"/>
      <c r="WQA75" s="42"/>
      <c r="WQB75" s="42"/>
      <c r="WQC75" s="42"/>
      <c r="WQD75" s="42"/>
      <c r="WQE75" s="42"/>
      <c r="WQF75" s="42"/>
      <c r="WQG75" s="42"/>
      <c r="WQH75" s="42"/>
      <c r="WQI75" s="42"/>
      <c r="WQJ75" s="42"/>
      <c r="WQK75" s="42"/>
      <c r="WQL75" s="42"/>
      <c r="WQM75" s="42"/>
      <c r="WQN75" s="42"/>
      <c r="WQO75" s="42"/>
      <c r="WQP75" s="42"/>
      <c r="WQQ75" s="42"/>
      <c r="WQR75" s="42"/>
      <c r="WQS75" s="42"/>
      <c r="WQT75" s="42"/>
      <c r="WQU75" s="42"/>
      <c r="WQV75" s="42"/>
      <c r="WQW75" s="42"/>
      <c r="WQX75" s="42"/>
      <c r="WQY75" s="42"/>
      <c r="WQZ75" s="42"/>
      <c r="WRA75" s="42"/>
      <c r="WRB75" s="42"/>
      <c r="WRC75" s="42"/>
      <c r="WRD75" s="42"/>
      <c r="WRE75" s="42"/>
      <c r="WRF75" s="42"/>
      <c r="WRG75" s="42"/>
      <c r="WRH75" s="42"/>
      <c r="WRI75" s="42"/>
      <c r="WRJ75" s="42"/>
      <c r="WRK75" s="42"/>
      <c r="WRL75" s="42"/>
      <c r="WRM75" s="42"/>
      <c r="WRN75" s="42"/>
      <c r="WRO75" s="42"/>
      <c r="WRP75" s="42"/>
      <c r="WRQ75" s="42"/>
      <c r="WRR75" s="42"/>
      <c r="WRS75" s="42"/>
      <c r="WRT75" s="42"/>
      <c r="WRU75" s="42"/>
      <c r="WRV75" s="42"/>
      <c r="WRW75" s="42"/>
      <c r="WRX75" s="42"/>
      <c r="WRY75" s="42"/>
      <c r="WRZ75" s="42"/>
      <c r="WSA75" s="42"/>
      <c r="WSB75" s="42"/>
      <c r="WSC75" s="42"/>
      <c r="WSD75" s="42"/>
      <c r="WSE75" s="42"/>
      <c r="WSF75" s="42"/>
      <c r="WSG75" s="42"/>
      <c r="WSH75" s="42"/>
      <c r="WSI75" s="42"/>
      <c r="WSJ75" s="42"/>
      <c r="WSK75" s="42"/>
      <c r="WSL75" s="42"/>
      <c r="WSM75" s="42"/>
      <c r="WSN75" s="42"/>
      <c r="WSO75" s="42"/>
      <c r="WSP75" s="42"/>
      <c r="WSQ75" s="42"/>
      <c r="WSR75" s="42"/>
      <c r="WSS75" s="42"/>
      <c r="WST75" s="42"/>
      <c r="WSU75" s="42"/>
      <c r="WSV75" s="42"/>
      <c r="WSW75" s="42"/>
      <c r="WSX75" s="42"/>
      <c r="WSY75" s="42"/>
      <c r="WSZ75" s="42"/>
      <c r="WTA75" s="42"/>
      <c r="WTB75" s="42"/>
      <c r="WTC75" s="42"/>
      <c r="WTD75" s="42"/>
      <c r="WTE75" s="42"/>
      <c r="WTF75" s="42"/>
      <c r="WTG75" s="42"/>
      <c r="WTH75" s="42"/>
      <c r="WTI75" s="42"/>
      <c r="WTJ75" s="42"/>
      <c r="WTK75" s="42"/>
      <c r="WTL75" s="42"/>
      <c r="WTM75" s="42"/>
      <c r="WTN75" s="42"/>
      <c r="WTO75" s="42"/>
      <c r="WTP75" s="42"/>
      <c r="WTQ75" s="42"/>
      <c r="WTR75" s="42"/>
      <c r="WTS75" s="42"/>
      <c r="WTT75" s="42"/>
      <c r="WTU75" s="42"/>
      <c r="WTV75" s="42"/>
      <c r="WTW75" s="42"/>
      <c r="WTX75" s="42"/>
      <c r="WTY75" s="42"/>
      <c r="WTZ75" s="42"/>
      <c r="WUA75" s="42"/>
      <c r="WUB75" s="42"/>
      <c r="WUC75" s="42"/>
      <c r="WUD75" s="42"/>
      <c r="WUE75" s="42"/>
      <c r="WUF75" s="42"/>
      <c r="WUG75" s="42"/>
      <c r="WUH75" s="42"/>
      <c r="WUI75" s="42"/>
      <c r="WUJ75" s="42"/>
      <c r="WUK75" s="42"/>
      <c r="WUL75" s="42"/>
      <c r="WUM75" s="42"/>
      <c r="WUN75" s="42"/>
      <c r="WUO75" s="42"/>
      <c r="WUP75" s="42"/>
      <c r="WUQ75" s="42"/>
      <c r="WUR75" s="42"/>
      <c r="WUS75" s="42"/>
      <c r="WUT75" s="42"/>
      <c r="WUU75" s="42"/>
      <c r="WUV75" s="42"/>
      <c r="WUW75" s="42"/>
      <c r="WUX75" s="42"/>
      <c r="WUY75" s="42"/>
      <c r="WUZ75" s="42"/>
      <c r="WVA75" s="42"/>
      <c r="WVB75" s="42"/>
      <c r="WVC75" s="42"/>
      <c r="WVD75" s="42"/>
      <c r="WVE75" s="42"/>
      <c r="WVF75" s="42"/>
      <c r="WVG75" s="42"/>
      <c r="WVH75" s="42"/>
      <c r="WVI75" s="42"/>
      <c r="WVJ75" s="42"/>
      <c r="WVK75" s="42"/>
      <c r="WVL75" s="42"/>
      <c r="WVM75" s="42"/>
      <c r="WVN75" s="42"/>
      <c r="WVO75" s="42"/>
      <c r="WVP75" s="42"/>
      <c r="WVQ75" s="42"/>
      <c r="WVR75" s="42"/>
      <c r="WVS75" s="42"/>
      <c r="WVT75" s="42"/>
      <c r="WVU75" s="42"/>
      <c r="WVV75" s="42"/>
      <c r="WVW75" s="42"/>
      <c r="WVX75" s="42"/>
      <c r="WVY75" s="42"/>
      <c r="WVZ75" s="42"/>
      <c r="WWA75" s="42"/>
      <c r="WWB75" s="42"/>
      <c r="WWC75" s="42"/>
      <c r="WWD75" s="42"/>
      <c r="WWE75" s="42"/>
      <c r="WWF75" s="42"/>
      <c r="WWG75" s="42"/>
      <c r="WWH75" s="42"/>
      <c r="WWI75" s="42"/>
      <c r="WWJ75" s="42"/>
      <c r="WWK75" s="42"/>
      <c r="WWL75" s="42"/>
      <c r="WWM75" s="42"/>
      <c r="WWN75" s="42"/>
      <c r="WWO75" s="42"/>
      <c r="WWP75" s="42"/>
      <c r="WWQ75" s="42"/>
      <c r="WWR75" s="42"/>
      <c r="WWS75" s="42"/>
      <c r="WWT75" s="42"/>
      <c r="WWU75" s="42"/>
      <c r="WWV75" s="42"/>
      <c r="WWW75" s="42"/>
      <c r="WWX75" s="42"/>
      <c r="WWY75" s="42"/>
      <c r="WWZ75" s="42"/>
      <c r="WXA75" s="42"/>
      <c r="WXB75" s="42"/>
      <c r="WXC75" s="42"/>
      <c r="WXD75" s="42"/>
      <c r="WXE75" s="42"/>
      <c r="WXF75" s="42"/>
      <c r="WXG75" s="42"/>
      <c r="WXH75" s="42"/>
      <c r="WXI75" s="42"/>
      <c r="WXJ75" s="42"/>
      <c r="WXK75" s="42"/>
      <c r="WXL75" s="42"/>
      <c r="WXM75" s="42"/>
      <c r="WXN75" s="42"/>
      <c r="WXO75" s="42"/>
      <c r="WXP75" s="42"/>
      <c r="WXQ75" s="42"/>
      <c r="WXR75" s="42"/>
      <c r="WXS75" s="42"/>
      <c r="WXT75" s="42"/>
      <c r="WXU75" s="42"/>
      <c r="WXV75" s="42"/>
      <c r="WXW75" s="42"/>
      <c r="WXX75" s="42"/>
      <c r="WXY75" s="42"/>
      <c r="WXZ75" s="42"/>
      <c r="WYA75" s="42"/>
      <c r="WYB75" s="42"/>
      <c r="WYC75" s="42"/>
      <c r="WYD75" s="42"/>
      <c r="WYE75" s="42"/>
      <c r="WYF75" s="42"/>
      <c r="WYG75" s="42"/>
      <c r="WYH75" s="42"/>
      <c r="WYI75" s="42"/>
      <c r="WYJ75" s="42"/>
      <c r="WYK75" s="42"/>
      <c r="WYL75" s="42"/>
      <c r="WYM75" s="42"/>
      <c r="WYN75" s="42"/>
      <c r="WYO75" s="42"/>
      <c r="WYP75" s="42"/>
      <c r="WYQ75" s="42"/>
      <c r="WYR75" s="42"/>
      <c r="WYS75" s="42"/>
      <c r="WYT75" s="42"/>
      <c r="WYU75" s="42"/>
      <c r="WYV75" s="42"/>
      <c r="WYW75" s="42"/>
      <c r="WYX75" s="42"/>
      <c r="WYY75" s="42"/>
      <c r="WYZ75" s="42"/>
      <c r="WZA75" s="42"/>
      <c r="WZB75" s="42"/>
      <c r="WZC75" s="42"/>
      <c r="WZD75" s="42"/>
      <c r="WZE75" s="42"/>
      <c r="WZF75" s="42"/>
      <c r="WZG75" s="42"/>
      <c r="WZH75" s="42"/>
      <c r="WZI75" s="42"/>
      <c r="WZJ75" s="42"/>
      <c r="WZK75" s="42"/>
      <c r="WZL75" s="42"/>
      <c r="WZM75" s="42"/>
      <c r="WZN75" s="42"/>
      <c r="WZO75" s="42"/>
      <c r="WZP75" s="42"/>
      <c r="WZQ75" s="42"/>
      <c r="WZR75" s="42"/>
      <c r="WZS75" s="42"/>
      <c r="WZT75" s="42"/>
      <c r="WZU75" s="42"/>
      <c r="WZV75" s="42"/>
      <c r="WZW75" s="42"/>
      <c r="WZX75" s="42"/>
      <c r="WZY75" s="42"/>
      <c r="WZZ75" s="42"/>
      <c r="XAA75" s="42"/>
      <c r="XAB75" s="42"/>
      <c r="XAC75" s="42"/>
      <c r="XAD75" s="42"/>
      <c r="XAE75" s="42"/>
      <c r="XAF75" s="42"/>
      <c r="XAG75" s="42"/>
      <c r="XAH75" s="42"/>
      <c r="XAI75" s="42"/>
      <c r="XAJ75" s="42"/>
      <c r="XAK75" s="42"/>
      <c r="XAL75" s="42"/>
      <c r="XAM75" s="42"/>
      <c r="XAN75" s="42"/>
      <c r="XAO75" s="42"/>
      <c r="XAP75" s="42"/>
      <c r="XAQ75" s="42"/>
      <c r="XAR75" s="42"/>
      <c r="XAS75" s="42"/>
      <c r="XAT75" s="42"/>
      <c r="XAU75" s="42"/>
      <c r="XAV75" s="42"/>
      <c r="XAW75" s="42"/>
      <c r="XAX75" s="42"/>
      <c r="XAY75" s="42"/>
      <c r="XAZ75" s="42"/>
      <c r="XBA75" s="42"/>
      <c r="XBB75" s="42"/>
      <c r="XBC75" s="42"/>
      <c r="XBD75" s="42"/>
      <c r="XBE75" s="42"/>
      <c r="XBF75" s="42"/>
      <c r="XBG75" s="42"/>
      <c r="XBH75" s="42"/>
      <c r="XBI75" s="42"/>
      <c r="XBJ75" s="42"/>
      <c r="XBK75" s="42"/>
      <c r="XBL75" s="42"/>
      <c r="XBM75" s="42"/>
      <c r="XBN75" s="42"/>
      <c r="XBO75" s="42"/>
      <c r="XBP75" s="42"/>
      <c r="XBQ75" s="42"/>
      <c r="XBR75" s="42"/>
      <c r="XBS75" s="42"/>
      <c r="XBT75" s="42"/>
      <c r="XBU75" s="42"/>
      <c r="XBV75" s="42"/>
      <c r="XBW75" s="42"/>
      <c r="XBX75" s="42"/>
      <c r="XBY75" s="42"/>
      <c r="XBZ75" s="42"/>
      <c r="XCA75" s="42"/>
      <c r="XCB75" s="42"/>
      <c r="XCC75" s="42"/>
      <c r="XCD75" s="42"/>
      <c r="XCE75" s="42"/>
      <c r="XCF75" s="42"/>
      <c r="XCG75" s="42"/>
      <c r="XCH75" s="42"/>
      <c r="XCI75" s="42"/>
      <c r="XCJ75" s="42"/>
      <c r="XCK75" s="42"/>
      <c r="XCL75" s="42"/>
      <c r="XCM75" s="42"/>
      <c r="XCN75" s="42"/>
      <c r="XCO75" s="42"/>
      <c r="XCP75" s="42"/>
      <c r="XCQ75" s="42"/>
      <c r="XCR75" s="42"/>
      <c r="XCS75" s="42"/>
      <c r="XCT75" s="42"/>
      <c r="XCU75" s="42"/>
      <c r="XCV75" s="42"/>
      <c r="XCW75" s="42"/>
      <c r="XCX75" s="42"/>
      <c r="XCY75" s="42"/>
      <c r="XCZ75" s="42"/>
      <c r="XDA75" s="42"/>
      <c r="XDB75" s="42"/>
      <c r="XDC75" s="42"/>
      <c r="XDD75" s="42"/>
      <c r="XDE75" s="42"/>
      <c r="XDF75" s="42"/>
      <c r="XDG75" s="42"/>
      <c r="XDH75" s="42"/>
      <c r="XDI75" s="42"/>
      <c r="XDJ75" s="42"/>
      <c r="XDK75" s="42"/>
      <c r="XDL75" s="42"/>
      <c r="XDM75" s="42"/>
      <c r="XDN75" s="42"/>
      <c r="XDO75" s="42"/>
      <c r="XDP75" s="42"/>
      <c r="XDQ75" s="42"/>
      <c r="XDR75" s="42"/>
      <c r="XDS75" s="42"/>
      <c r="XDT75" s="42"/>
      <c r="XDU75" s="42"/>
      <c r="XDV75" s="42"/>
      <c r="XDW75" s="42"/>
      <c r="XDX75" s="42"/>
      <c r="XDY75" s="42"/>
      <c r="XDZ75" s="42"/>
      <c r="XEA75" s="42"/>
      <c r="XEB75" s="42"/>
      <c r="XEC75" s="42"/>
      <c r="XED75" s="42"/>
      <c r="XEE75" s="42"/>
      <c r="XEF75" s="42"/>
      <c r="XEG75" s="42"/>
      <c r="XEH75" s="42"/>
      <c r="XEI75" s="42"/>
      <c r="XEJ75" s="42"/>
      <c r="XEK75" s="42"/>
      <c r="XEL75" s="42"/>
      <c r="XEM75" s="42"/>
      <c r="XEN75" s="42"/>
      <c r="XEO75" s="42"/>
      <c r="XEP75" s="42"/>
      <c r="XEQ75" s="42"/>
      <c r="XER75" s="42"/>
      <c r="XES75" s="42"/>
      <c r="XET75" s="42"/>
      <c r="XEU75" s="42"/>
      <c r="XEV75" s="42"/>
      <c r="XEW75" s="42"/>
      <c r="XEX75" s="42"/>
      <c r="XEY75" s="42"/>
      <c r="XEZ75" s="42"/>
      <c r="XFA75" s="42"/>
      <c r="XFB75" s="42"/>
      <c r="XFC75" s="42"/>
      <c r="XFD75" s="42"/>
    </row>
    <row r="76" s="46" customFormat="1" ht="20.25" spans="1:16384">
      <c r="A76" s="210">
        <v>2</v>
      </c>
      <c r="B76" s="211" t="s">
        <v>69</v>
      </c>
      <c r="C76" s="212" t="s">
        <v>137</v>
      </c>
      <c r="D76" s="207"/>
      <c r="E76" s="81"/>
      <c r="F76" s="122"/>
      <c r="G76" s="81"/>
      <c r="H76" s="122"/>
      <c r="I76" s="122"/>
      <c r="J76" s="122"/>
      <c r="K76" s="122"/>
      <c r="L76" s="122"/>
      <c r="M76" s="122"/>
      <c r="N76" s="122"/>
      <c r="O76" s="122"/>
      <c r="P76" s="122"/>
      <c r="Q76" s="122"/>
      <c r="R76" s="122"/>
      <c r="S76" s="122"/>
      <c r="T76" s="122"/>
      <c r="U76" s="122"/>
      <c r="V76" s="132"/>
      <c r="W76" s="133"/>
      <c r="X76" s="122"/>
      <c r="Y76" s="122"/>
      <c r="Z76" s="122"/>
      <c r="AA76" s="132"/>
      <c r="IX76" s="42"/>
      <c r="IY76" s="42"/>
      <c r="IZ76" s="42"/>
      <c r="JA76" s="42"/>
      <c r="JB76" s="42"/>
      <c r="JC76" s="42"/>
      <c r="JD76" s="42"/>
      <c r="JE76" s="42"/>
      <c r="JF76" s="42"/>
      <c r="JG76" s="42"/>
      <c r="JH76" s="42"/>
      <c r="JI76" s="42"/>
      <c r="JJ76" s="42"/>
      <c r="JK76" s="42"/>
      <c r="JL76" s="42"/>
      <c r="JM76" s="42"/>
      <c r="JN76" s="42"/>
      <c r="JO76" s="42"/>
      <c r="JP76" s="42"/>
      <c r="JQ76" s="42"/>
      <c r="JR76" s="42"/>
      <c r="JS76" s="42"/>
      <c r="JT76" s="42"/>
      <c r="JU76" s="42"/>
      <c r="JV76" s="42"/>
      <c r="JW76" s="42"/>
      <c r="JX76" s="42"/>
      <c r="JY76" s="42"/>
      <c r="JZ76" s="42"/>
      <c r="KA76" s="42"/>
      <c r="KB76" s="42"/>
      <c r="KC76" s="42"/>
      <c r="KD76" s="42"/>
      <c r="KE76" s="42"/>
      <c r="KF76" s="42"/>
      <c r="KG76" s="42"/>
      <c r="KH76" s="42"/>
      <c r="KI76" s="42"/>
      <c r="KJ76" s="42"/>
      <c r="KK76" s="42"/>
      <c r="KL76" s="42"/>
      <c r="KM76" s="42"/>
      <c r="KN76" s="42"/>
      <c r="KO76" s="42"/>
      <c r="KP76" s="42"/>
      <c r="KQ76" s="42"/>
      <c r="KR76" s="42"/>
      <c r="KS76" s="42"/>
      <c r="KT76" s="42"/>
      <c r="KU76" s="42"/>
      <c r="KV76" s="42"/>
      <c r="KW76" s="42"/>
      <c r="KX76" s="42"/>
      <c r="KY76" s="42"/>
      <c r="KZ76" s="42"/>
      <c r="LA76" s="42"/>
      <c r="LB76" s="42"/>
      <c r="LC76" s="42"/>
      <c r="LD76" s="42"/>
      <c r="LE76" s="42"/>
      <c r="LF76" s="42"/>
      <c r="LG76" s="42"/>
      <c r="LH76" s="42"/>
      <c r="LI76" s="42"/>
      <c r="LJ76" s="42"/>
      <c r="LK76" s="42"/>
      <c r="LL76" s="42"/>
      <c r="LM76" s="42"/>
      <c r="LN76" s="42"/>
      <c r="LO76" s="42"/>
      <c r="LP76" s="42"/>
      <c r="LQ76" s="42"/>
      <c r="LR76" s="42"/>
      <c r="LS76" s="42"/>
      <c r="LT76" s="42"/>
      <c r="LU76" s="42"/>
      <c r="LV76" s="42"/>
      <c r="LW76" s="42"/>
      <c r="LX76" s="42"/>
      <c r="LY76" s="42"/>
      <c r="LZ76" s="42"/>
      <c r="MA76" s="42"/>
      <c r="MB76" s="42"/>
      <c r="MC76" s="42"/>
      <c r="MD76" s="42"/>
      <c r="ME76" s="42"/>
      <c r="MF76" s="42"/>
      <c r="MG76" s="42"/>
      <c r="MH76" s="42"/>
      <c r="MI76" s="42"/>
      <c r="MJ76" s="42"/>
      <c r="MK76" s="42"/>
      <c r="ML76" s="42"/>
      <c r="MM76" s="42"/>
      <c r="MN76" s="42"/>
      <c r="MO76" s="42"/>
      <c r="MP76" s="42"/>
      <c r="MQ76" s="42"/>
      <c r="MR76" s="42"/>
      <c r="MS76" s="42"/>
      <c r="MT76" s="42"/>
      <c r="MU76" s="42"/>
      <c r="MV76" s="42"/>
      <c r="MW76" s="42"/>
      <c r="MX76" s="42"/>
      <c r="MY76" s="42"/>
      <c r="MZ76" s="42"/>
      <c r="NA76" s="42"/>
      <c r="NB76" s="42"/>
      <c r="NC76" s="42"/>
      <c r="ND76" s="42"/>
      <c r="NE76" s="42"/>
      <c r="NF76" s="42"/>
      <c r="NG76" s="42"/>
      <c r="NH76" s="42"/>
      <c r="NI76" s="42"/>
      <c r="NJ76" s="42"/>
      <c r="NK76" s="42"/>
      <c r="NL76" s="42"/>
      <c r="NM76" s="42"/>
      <c r="NN76" s="42"/>
      <c r="NO76" s="42"/>
      <c r="NP76" s="42"/>
      <c r="NQ76" s="42"/>
      <c r="NR76" s="42"/>
      <c r="NS76" s="42"/>
      <c r="NT76" s="42"/>
      <c r="NU76" s="42"/>
      <c r="NV76" s="42"/>
      <c r="NW76" s="42"/>
      <c r="NX76" s="42"/>
      <c r="NY76" s="42"/>
      <c r="NZ76" s="42"/>
      <c r="OA76" s="42"/>
      <c r="OB76" s="42"/>
      <c r="OC76" s="42"/>
      <c r="OD76" s="42"/>
      <c r="OE76" s="42"/>
      <c r="OF76" s="42"/>
      <c r="OG76" s="42"/>
      <c r="OH76" s="42"/>
      <c r="OI76" s="42"/>
      <c r="OJ76" s="42"/>
      <c r="OK76" s="42"/>
      <c r="OL76" s="42"/>
      <c r="OM76" s="42"/>
      <c r="ON76" s="42"/>
      <c r="OO76" s="42"/>
      <c r="OP76" s="42"/>
      <c r="OQ76" s="42"/>
      <c r="OR76" s="42"/>
      <c r="OS76" s="42"/>
      <c r="OT76" s="42"/>
      <c r="OU76" s="42"/>
      <c r="OV76" s="42"/>
      <c r="OW76" s="42"/>
      <c r="OX76" s="42"/>
      <c r="OY76" s="42"/>
      <c r="OZ76" s="42"/>
      <c r="PA76" s="42"/>
      <c r="PB76" s="42"/>
      <c r="PC76" s="42"/>
      <c r="PD76" s="42"/>
      <c r="PE76" s="42"/>
      <c r="PF76" s="42"/>
      <c r="PG76" s="42"/>
      <c r="PH76" s="42"/>
      <c r="PI76" s="42"/>
      <c r="PJ76" s="42"/>
      <c r="PK76" s="42"/>
      <c r="PL76" s="42"/>
      <c r="PM76" s="42"/>
      <c r="PN76" s="42"/>
      <c r="PO76" s="42"/>
      <c r="PP76" s="42"/>
      <c r="PQ76" s="42"/>
      <c r="PR76" s="42"/>
      <c r="PS76" s="42"/>
      <c r="PT76" s="42"/>
      <c r="PU76" s="42"/>
      <c r="PV76" s="42"/>
      <c r="PW76" s="42"/>
      <c r="PX76" s="42"/>
      <c r="PY76" s="42"/>
      <c r="PZ76" s="42"/>
      <c r="QA76" s="42"/>
      <c r="QB76" s="42"/>
      <c r="QC76" s="42"/>
      <c r="QD76" s="42"/>
      <c r="QE76" s="42"/>
      <c r="QF76" s="42"/>
      <c r="QG76" s="42"/>
      <c r="QH76" s="42"/>
      <c r="QI76" s="42"/>
      <c r="QJ76" s="42"/>
      <c r="QK76" s="42"/>
      <c r="QL76" s="42"/>
      <c r="QM76" s="42"/>
      <c r="QN76" s="42"/>
      <c r="QO76" s="42"/>
      <c r="QP76" s="42"/>
      <c r="QQ76" s="42"/>
      <c r="QR76" s="42"/>
      <c r="QS76" s="42"/>
      <c r="QT76" s="42"/>
      <c r="QU76" s="42"/>
      <c r="QV76" s="42"/>
      <c r="QW76" s="42"/>
      <c r="QX76" s="42"/>
      <c r="QY76" s="42"/>
      <c r="QZ76" s="42"/>
      <c r="RA76" s="42"/>
      <c r="RB76" s="42"/>
      <c r="RC76" s="42"/>
      <c r="RD76" s="42"/>
      <c r="RE76" s="42"/>
      <c r="RF76" s="42"/>
      <c r="RG76" s="42"/>
      <c r="RH76" s="42"/>
      <c r="RI76" s="42"/>
      <c r="RJ76" s="42"/>
      <c r="RK76" s="42"/>
      <c r="RL76" s="42"/>
      <c r="RM76" s="42"/>
      <c r="RN76" s="42"/>
      <c r="RO76" s="42"/>
      <c r="RP76" s="42"/>
      <c r="RQ76" s="42"/>
      <c r="RR76" s="42"/>
      <c r="RS76" s="42"/>
      <c r="RT76" s="42"/>
      <c r="RU76" s="42"/>
      <c r="RV76" s="42"/>
      <c r="RW76" s="42"/>
      <c r="RX76" s="42"/>
      <c r="RY76" s="42"/>
      <c r="RZ76" s="42"/>
      <c r="SA76" s="42"/>
      <c r="SB76" s="42"/>
      <c r="SC76" s="42"/>
      <c r="SD76" s="42"/>
      <c r="SE76" s="42"/>
      <c r="SF76" s="42"/>
      <c r="SG76" s="42"/>
      <c r="SH76" s="42"/>
      <c r="SI76" s="42"/>
      <c r="SJ76" s="42"/>
      <c r="SK76" s="42"/>
      <c r="SL76" s="42"/>
      <c r="SM76" s="42"/>
      <c r="SN76" s="42"/>
      <c r="SO76" s="42"/>
      <c r="SP76" s="42"/>
      <c r="SQ76" s="42"/>
      <c r="SR76" s="42"/>
      <c r="SS76" s="42"/>
      <c r="ST76" s="42"/>
      <c r="SU76" s="42"/>
      <c r="SV76" s="42"/>
      <c r="SW76" s="42"/>
      <c r="SX76" s="42"/>
      <c r="SY76" s="42"/>
      <c r="SZ76" s="42"/>
      <c r="TA76" s="42"/>
      <c r="TB76" s="42"/>
      <c r="TC76" s="42"/>
      <c r="TD76" s="42"/>
      <c r="TE76" s="42"/>
      <c r="TF76" s="42"/>
      <c r="TG76" s="42"/>
      <c r="TH76" s="42"/>
      <c r="TI76" s="42"/>
      <c r="TJ76" s="42"/>
      <c r="TK76" s="42"/>
      <c r="TL76" s="42"/>
      <c r="TM76" s="42"/>
      <c r="TN76" s="42"/>
      <c r="TO76" s="42"/>
      <c r="TP76" s="42"/>
      <c r="TQ76" s="42"/>
      <c r="TR76" s="42"/>
      <c r="TS76" s="42"/>
      <c r="TT76" s="42"/>
      <c r="TU76" s="42"/>
      <c r="TV76" s="42"/>
      <c r="TW76" s="42"/>
      <c r="TX76" s="42"/>
      <c r="TY76" s="42"/>
      <c r="TZ76" s="42"/>
      <c r="UA76" s="42"/>
      <c r="UB76" s="42"/>
      <c r="UC76" s="42"/>
      <c r="UD76" s="42"/>
      <c r="UE76" s="42"/>
      <c r="UF76" s="42"/>
      <c r="UG76" s="42"/>
      <c r="UH76" s="42"/>
      <c r="UI76" s="42"/>
      <c r="UJ76" s="42"/>
      <c r="UK76" s="42"/>
      <c r="UL76" s="42"/>
      <c r="UM76" s="42"/>
      <c r="UN76" s="42"/>
      <c r="UO76" s="42"/>
      <c r="UP76" s="42"/>
      <c r="UQ76" s="42"/>
      <c r="UR76" s="42"/>
      <c r="US76" s="42"/>
      <c r="UT76" s="42"/>
      <c r="UU76" s="42"/>
      <c r="UV76" s="42"/>
      <c r="UW76" s="42"/>
      <c r="UX76" s="42"/>
      <c r="UY76" s="42"/>
      <c r="UZ76" s="42"/>
      <c r="VA76" s="42"/>
      <c r="VB76" s="42"/>
      <c r="VC76" s="42"/>
      <c r="VD76" s="42"/>
      <c r="VE76" s="42"/>
      <c r="VF76" s="42"/>
      <c r="VG76" s="42"/>
      <c r="VH76" s="42"/>
      <c r="VI76" s="42"/>
      <c r="VJ76" s="42"/>
      <c r="VK76" s="42"/>
      <c r="VL76" s="42"/>
      <c r="VM76" s="42"/>
      <c r="VN76" s="42"/>
      <c r="VO76" s="42"/>
      <c r="VP76" s="42"/>
      <c r="VQ76" s="42"/>
      <c r="VR76" s="42"/>
      <c r="VS76" s="42"/>
      <c r="VT76" s="42"/>
      <c r="VU76" s="42"/>
      <c r="VV76" s="42"/>
      <c r="VW76" s="42"/>
      <c r="VX76" s="42"/>
      <c r="VY76" s="42"/>
      <c r="VZ76" s="42"/>
      <c r="WA76" s="42"/>
      <c r="WB76" s="42"/>
      <c r="WC76" s="42"/>
      <c r="WD76" s="42"/>
      <c r="WE76" s="42"/>
      <c r="WF76" s="42"/>
      <c r="WG76" s="42"/>
      <c r="WH76" s="42"/>
      <c r="WI76" s="42"/>
      <c r="WJ76" s="42"/>
      <c r="WK76" s="42"/>
      <c r="WL76" s="42"/>
      <c r="WM76" s="42"/>
      <c r="WN76" s="42"/>
      <c r="WO76" s="42"/>
      <c r="WP76" s="42"/>
      <c r="WQ76" s="42"/>
      <c r="WR76" s="42"/>
      <c r="WS76" s="42"/>
      <c r="WT76" s="42"/>
      <c r="WU76" s="42"/>
      <c r="WV76" s="42"/>
      <c r="WW76" s="42"/>
      <c r="WX76" s="42"/>
      <c r="WY76" s="42"/>
      <c r="WZ76" s="42"/>
      <c r="XA76" s="42"/>
      <c r="XB76" s="42"/>
      <c r="XC76" s="42"/>
      <c r="XD76" s="42"/>
      <c r="XE76" s="42"/>
      <c r="XF76" s="42"/>
      <c r="XG76" s="42"/>
      <c r="XH76" s="42"/>
      <c r="XI76" s="42"/>
      <c r="XJ76" s="42"/>
      <c r="XK76" s="42"/>
      <c r="XL76" s="42"/>
      <c r="XM76" s="42"/>
      <c r="XN76" s="42"/>
      <c r="XO76" s="42"/>
      <c r="XP76" s="42"/>
      <c r="XQ76" s="42"/>
      <c r="XR76" s="42"/>
      <c r="XS76" s="42"/>
      <c r="XT76" s="42"/>
      <c r="XU76" s="42"/>
      <c r="XV76" s="42"/>
      <c r="XW76" s="42"/>
      <c r="XX76" s="42"/>
      <c r="XY76" s="42"/>
      <c r="XZ76" s="42"/>
      <c r="YA76" s="42"/>
      <c r="YB76" s="42"/>
      <c r="YC76" s="42"/>
      <c r="YD76" s="42"/>
      <c r="YE76" s="42"/>
      <c r="YF76" s="42"/>
      <c r="YG76" s="42"/>
      <c r="YH76" s="42"/>
      <c r="YI76" s="42"/>
      <c r="YJ76" s="42"/>
      <c r="YK76" s="42"/>
      <c r="YL76" s="42"/>
      <c r="YM76" s="42"/>
      <c r="YN76" s="42"/>
      <c r="YO76" s="42"/>
      <c r="YP76" s="42"/>
      <c r="YQ76" s="42"/>
      <c r="YR76" s="42"/>
      <c r="YS76" s="42"/>
      <c r="YT76" s="42"/>
      <c r="YU76" s="42"/>
      <c r="YV76" s="42"/>
      <c r="YW76" s="42"/>
      <c r="YX76" s="42"/>
      <c r="YY76" s="42"/>
      <c r="YZ76" s="42"/>
      <c r="ZA76" s="42"/>
      <c r="ZB76" s="42"/>
      <c r="ZC76" s="42"/>
      <c r="ZD76" s="42"/>
      <c r="ZE76" s="42"/>
      <c r="ZF76" s="42"/>
      <c r="ZG76" s="42"/>
      <c r="ZH76" s="42"/>
      <c r="ZI76" s="42"/>
      <c r="ZJ76" s="42"/>
      <c r="ZK76" s="42"/>
      <c r="ZL76" s="42"/>
      <c r="ZM76" s="42"/>
      <c r="ZN76" s="42"/>
      <c r="ZO76" s="42"/>
      <c r="ZP76" s="42"/>
      <c r="ZQ76" s="42"/>
      <c r="ZR76" s="42"/>
      <c r="ZS76" s="42"/>
      <c r="ZT76" s="42"/>
      <c r="ZU76" s="42"/>
      <c r="ZV76" s="42"/>
      <c r="ZW76" s="42"/>
      <c r="ZX76" s="42"/>
      <c r="ZY76" s="42"/>
      <c r="ZZ76" s="42"/>
      <c r="AAA76" s="42"/>
      <c r="AAB76" s="42"/>
      <c r="AAC76" s="42"/>
      <c r="AAD76" s="42"/>
      <c r="AAE76" s="42"/>
      <c r="AAF76" s="42"/>
      <c r="AAG76" s="42"/>
      <c r="AAH76" s="42"/>
      <c r="AAI76" s="42"/>
      <c r="AAJ76" s="42"/>
      <c r="AAK76" s="42"/>
      <c r="AAL76" s="42"/>
      <c r="AAM76" s="42"/>
      <c r="AAN76" s="42"/>
      <c r="AAO76" s="42"/>
      <c r="AAP76" s="42"/>
      <c r="AAQ76" s="42"/>
      <c r="AAR76" s="42"/>
      <c r="AAS76" s="42"/>
      <c r="AAT76" s="42"/>
      <c r="AAU76" s="42"/>
      <c r="AAV76" s="42"/>
      <c r="AAW76" s="42"/>
      <c r="AAX76" s="42"/>
      <c r="AAY76" s="42"/>
      <c r="AAZ76" s="42"/>
      <c r="ABA76" s="42"/>
      <c r="ABB76" s="42"/>
      <c r="ABC76" s="42"/>
      <c r="ABD76" s="42"/>
      <c r="ABE76" s="42"/>
      <c r="ABF76" s="42"/>
      <c r="ABG76" s="42"/>
      <c r="ABH76" s="42"/>
      <c r="ABI76" s="42"/>
      <c r="ABJ76" s="42"/>
      <c r="ABK76" s="42"/>
      <c r="ABL76" s="42"/>
      <c r="ABM76" s="42"/>
      <c r="ABN76" s="42"/>
      <c r="ABO76" s="42"/>
      <c r="ABP76" s="42"/>
      <c r="ABQ76" s="42"/>
      <c r="ABR76" s="42"/>
      <c r="ABS76" s="42"/>
      <c r="ABT76" s="42"/>
      <c r="ABU76" s="42"/>
      <c r="ABV76" s="42"/>
      <c r="ABW76" s="42"/>
      <c r="ABX76" s="42"/>
      <c r="ABY76" s="42"/>
      <c r="ABZ76" s="42"/>
      <c r="ACA76" s="42"/>
      <c r="ACB76" s="42"/>
      <c r="ACC76" s="42"/>
      <c r="ACD76" s="42"/>
      <c r="ACE76" s="42"/>
      <c r="ACF76" s="42"/>
      <c r="ACG76" s="42"/>
      <c r="ACH76" s="42"/>
      <c r="ACI76" s="42"/>
      <c r="ACJ76" s="42"/>
      <c r="ACK76" s="42"/>
      <c r="ACL76" s="42"/>
      <c r="ACM76" s="42"/>
      <c r="ACN76" s="42"/>
      <c r="ACO76" s="42"/>
      <c r="ACP76" s="42"/>
      <c r="ACQ76" s="42"/>
      <c r="ACR76" s="42"/>
      <c r="ACS76" s="42"/>
      <c r="ACT76" s="42"/>
      <c r="ACU76" s="42"/>
      <c r="ACV76" s="42"/>
      <c r="ACW76" s="42"/>
      <c r="ACX76" s="42"/>
      <c r="ACY76" s="42"/>
      <c r="ACZ76" s="42"/>
      <c r="ADA76" s="42"/>
      <c r="ADB76" s="42"/>
      <c r="ADC76" s="42"/>
      <c r="ADD76" s="42"/>
      <c r="ADE76" s="42"/>
      <c r="ADF76" s="42"/>
      <c r="ADG76" s="42"/>
      <c r="ADH76" s="42"/>
      <c r="ADI76" s="42"/>
      <c r="ADJ76" s="42"/>
      <c r="ADK76" s="42"/>
      <c r="ADL76" s="42"/>
      <c r="ADM76" s="42"/>
      <c r="ADN76" s="42"/>
      <c r="ADO76" s="42"/>
      <c r="ADP76" s="42"/>
      <c r="ADQ76" s="42"/>
      <c r="ADR76" s="42"/>
      <c r="ADS76" s="42"/>
      <c r="ADT76" s="42"/>
      <c r="ADU76" s="42"/>
      <c r="ADV76" s="42"/>
      <c r="ADW76" s="42"/>
      <c r="ADX76" s="42"/>
      <c r="ADY76" s="42"/>
      <c r="ADZ76" s="42"/>
      <c r="AEA76" s="42"/>
      <c r="AEB76" s="42"/>
      <c r="AEC76" s="42"/>
      <c r="AED76" s="42"/>
      <c r="AEE76" s="42"/>
      <c r="AEF76" s="42"/>
      <c r="AEG76" s="42"/>
      <c r="AEH76" s="42"/>
      <c r="AEI76" s="42"/>
      <c r="AEJ76" s="42"/>
      <c r="AEK76" s="42"/>
      <c r="AEL76" s="42"/>
      <c r="AEM76" s="42"/>
      <c r="AEN76" s="42"/>
      <c r="AEO76" s="42"/>
      <c r="AEP76" s="42"/>
      <c r="AEQ76" s="42"/>
      <c r="AER76" s="42"/>
      <c r="AES76" s="42"/>
      <c r="AET76" s="42"/>
      <c r="AEU76" s="42"/>
      <c r="AEV76" s="42"/>
      <c r="AEW76" s="42"/>
      <c r="AEX76" s="42"/>
      <c r="AEY76" s="42"/>
      <c r="AEZ76" s="42"/>
      <c r="AFA76" s="42"/>
      <c r="AFB76" s="42"/>
      <c r="AFC76" s="42"/>
      <c r="AFD76" s="42"/>
      <c r="AFE76" s="42"/>
      <c r="AFF76" s="42"/>
      <c r="AFG76" s="42"/>
      <c r="AFH76" s="42"/>
      <c r="AFI76" s="42"/>
      <c r="AFJ76" s="42"/>
      <c r="AFK76" s="42"/>
      <c r="AFL76" s="42"/>
      <c r="AFM76" s="42"/>
      <c r="AFN76" s="42"/>
      <c r="AFO76" s="42"/>
      <c r="AFP76" s="42"/>
      <c r="AFQ76" s="42"/>
      <c r="AFR76" s="42"/>
      <c r="AFS76" s="42"/>
      <c r="AFT76" s="42"/>
      <c r="AFU76" s="42"/>
      <c r="AFV76" s="42"/>
      <c r="AFW76" s="42"/>
      <c r="AFX76" s="42"/>
      <c r="AFY76" s="42"/>
      <c r="AFZ76" s="42"/>
      <c r="AGA76" s="42"/>
      <c r="AGB76" s="42"/>
      <c r="AGC76" s="42"/>
      <c r="AGD76" s="42"/>
      <c r="AGE76" s="42"/>
      <c r="AGF76" s="42"/>
      <c r="AGG76" s="42"/>
      <c r="AGH76" s="42"/>
      <c r="AGI76" s="42"/>
      <c r="AGJ76" s="42"/>
      <c r="AGK76" s="42"/>
      <c r="AGL76" s="42"/>
      <c r="AGM76" s="42"/>
      <c r="AGN76" s="42"/>
      <c r="AGO76" s="42"/>
      <c r="AGP76" s="42"/>
      <c r="AGQ76" s="42"/>
      <c r="AGR76" s="42"/>
      <c r="AGS76" s="42"/>
      <c r="AGT76" s="42"/>
      <c r="AGU76" s="42"/>
      <c r="AGV76" s="42"/>
      <c r="AGW76" s="42"/>
      <c r="AGX76" s="42"/>
      <c r="AGY76" s="42"/>
      <c r="AGZ76" s="42"/>
      <c r="AHA76" s="42"/>
      <c r="AHB76" s="42"/>
      <c r="AHC76" s="42"/>
      <c r="AHD76" s="42"/>
      <c r="AHE76" s="42"/>
      <c r="AHF76" s="42"/>
      <c r="AHG76" s="42"/>
      <c r="AHH76" s="42"/>
      <c r="AHI76" s="42"/>
      <c r="AHJ76" s="42"/>
      <c r="AHK76" s="42"/>
      <c r="AHL76" s="42"/>
      <c r="AHM76" s="42"/>
      <c r="AHN76" s="42"/>
      <c r="AHO76" s="42"/>
      <c r="AHP76" s="42"/>
      <c r="AHQ76" s="42"/>
      <c r="AHR76" s="42"/>
      <c r="AHS76" s="42"/>
      <c r="AHT76" s="42"/>
      <c r="AHU76" s="42"/>
      <c r="AHV76" s="42"/>
      <c r="AHW76" s="42"/>
      <c r="AHX76" s="42"/>
      <c r="AHY76" s="42"/>
      <c r="AHZ76" s="42"/>
      <c r="AIA76" s="42"/>
      <c r="AIB76" s="42"/>
      <c r="AIC76" s="42"/>
      <c r="AID76" s="42"/>
      <c r="AIE76" s="42"/>
      <c r="AIF76" s="42"/>
      <c r="AIG76" s="42"/>
      <c r="AIH76" s="42"/>
      <c r="AII76" s="42"/>
      <c r="AIJ76" s="42"/>
      <c r="AIK76" s="42"/>
      <c r="AIL76" s="42"/>
      <c r="AIM76" s="42"/>
      <c r="AIN76" s="42"/>
      <c r="AIO76" s="42"/>
      <c r="AIP76" s="42"/>
      <c r="AIQ76" s="42"/>
      <c r="AIR76" s="42"/>
      <c r="AIS76" s="42"/>
      <c r="AIT76" s="42"/>
      <c r="AIU76" s="42"/>
      <c r="AIV76" s="42"/>
      <c r="AIW76" s="42"/>
      <c r="AIX76" s="42"/>
      <c r="AIY76" s="42"/>
      <c r="AIZ76" s="42"/>
      <c r="AJA76" s="42"/>
      <c r="AJB76" s="42"/>
      <c r="AJC76" s="42"/>
      <c r="AJD76" s="42"/>
      <c r="AJE76" s="42"/>
      <c r="AJF76" s="42"/>
      <c r="AJG76" s="42"/>
      <c r="AJH76" s="42"/>
      <c r="AJI76" s="42"/>
      <c r="AJJ76" s="42"/>
      <c r="AJK76" s="42"/>
      <c r="AJL76" s="42"/>
      <c r="AJM76" s="42"/>
      <c r="AJN76" s="42"/>
      <c r="AJO76" s="42"/>
      <c r="AJP76" s="42"/>
      <c r="AJQ76" s="42"/>
      <c r="AJR76" s="42"/>
      <c r="AJS76" s="42"/>
      <c r="AJT76" s="42"/>
      <c r="AJU76" s="42"/>
      <c r="AJV76" s="42"/>
      <c r="AJW76" s="42"/>
      <c r="AJX76" s="42"/>
      <c r="AJY76" s="42"/>
      <c r="AJZ76" s="42"/>
      <c r="AKA76" s="42"/>
      <c r="AKB76" s="42"/>
      <c r="AKC76" s="42"/>
      <c r="AKD76" s="42"/>
      <c r="AKE76" s="42"/>
      <c r="AKF76" s="42"/>
      <c r="AKG76" s="42"/>
      <c r="AKH76" s="42"/>
      <c r="AKI76" s="42"/>
      <c r="AKJ76" s="42"/>
      <c r="AKK76" s="42"/>
      <c r="AKL76" s="42"/>
      <c r="AKM76" s="42"/>
      <c r="AKN76" s="42"/>
      <c r="AKO76" s="42"/>
      <c r="AKP76" s="42"/>
      <c r="AKQ76" s="42"/>
      <c r="AKR76" s="42"/>
      <c r="AKS76" s="42"/>
      <c r="AKT76" s="42"/>
      <c r="AKU76" s="42"/>
      <c r="AKV76" s="42"/>
      <c r="AKW76" s="42"/>
      <c r="AKX76" s="42"/>
      <c r="AKY76" s="42"/>
      <c r="AKZ76" s="42"/>
      <c r="ALA76" s="42"/>
      <c r="ALB76" s="42"/>
      <c r="ALC76" s="42"/>
      <c r="ALD76" s="42"/>
      <c r="ALE76" s="42"/>
      <c r="ALF76" s="42"/>
      <c r="ALG76" s="42"/>
      <c r="ALH76" s="42"/>
      <c r="ALI76" s="42"/>
      <c r="ALJ76" s="42"/>
      <c r="ALK76" s="42"/>
      <c r="ALL76" s="42"/>
      <c r="ALM76" s="42"/>
      <c r="ALN76" s="42"/>
      <c r="ALO76" s="42"/>
      <c r="ALP76" s="42"/>
      <c r="ALQ76" s="42"/>
      <c r="ALR76" s="42"/>
      <c r="ALS76" s="42"/>
      <c r="ALT76" s="42"/>
      <c r="ALU76" s="42"/>
      <c r="ALV76" s="42"/>
      <c r="ALW76" s="42"/>
      <c r="ALX76" s="42"/>
      <c r="ALY76" s="42"/>
      <c r="ALZ76" s="42"/>
      <c r="AMA76" s="42"/>
      <c r="AMB76" s="42"/>
      <c r="AMC76" s="42"/>
      <c r="AMD76" s="42"/>
      <c r="AME76" s="42"/>
      <c r="AMF76" s="42"/>
      <c r="AMG76" s="42"/>
      <c r="AMH76" s="42"/>
      <c r="AMI76" s="42"/>
      <c r="AMJ76" s="42"/>
      <c r="AMK76" s="42"/>
      <c r="AML76" s="42"/>
      <c r="AMM76" s="42"/>
      <c r="AMN76" s="42"/>
      <c r="AMO76" s="42"/>
      <c r="AMP76" s="42"/>
      <c r="AMQ76" s="42"/>
      <c r="AMR76" s="42"/>
      <c r="AMS76" s="42"/>
      <c r="AMT76" s="42"/>
      <c r="AMU76" s="42"/>
      <c r="AMV76" s="42"/>
      <c r="AMW76" s="42"/>
      <c r="AMX76" s="42"/>
      <c r="AMY76" s="42"/>
      <c r="AMZ76" s="42"/>
      <c r="ANA76" s="42"/>
      <c r="ANB76" s="42"/>
      <c r="ANC76" s="42"/>
      <c r="AND76" s="42"/>
      <c r="ANE76" s="42"/>
      <c r="ANF76" s="42"/>
      <c r="ANG76" s="42"/>
      <c r="ANH76" s="42"/>
      <c r="ANI76" s="42"/>
      <c r="ANJ76" s="42"/>
      <c r="ANK76" s="42"/>
      <c r="ANL76" s="42"/>
      <c r="ANM76" s="42"/>
      <c r="ANN76" s="42"/>
      <c r="ANO76" s="42"/>
      <c r="ANP76" s="42"/>
      <c r="ANQ76" s="42"/>
      <c r="ANR76" s="42"/>
      <c r="ANS76" s="42"/>
      <c r="ANT76" s="42"/>
      <c r="ANU76" s="42"/>
      <c r="ANV76" s="42"/>
      <c r="ANW76" s="42"/>
      <c r="ANX76" s="42"/>
      <c r="ANY76" s="42"/>
      <c r="ANZ76" s="42"/>
      <c r="AOA76" s="42"/>
      <c r="AOB76" s="42"/>
      <c r="AOC76" s="42"/>
      <c r="AOD76" s="42"/>
      <c r="AOE76" s="42"/>
      <c r="AOF76" s="42"/>
      <c r="AOG76" s="42"/>
      <c r="AOH76" s="42"/>
      <c r="AOI76" s="42"/>
      <c r="AOJ76" s="42"/>
      <c r="AOK76" s="42"/>
      <c r="AOL76" s="42"/>
      <c r="AOM76" s="42"/>
      <c r="AON76" s="42"/>
      <c r="AOO76" s="42"/>
      <c r="AOP76" s="42"/>
      <c r="AOQ76" s="42"/>
      <c r="AOR76" s="42"/>
      <c r="AOS76" s="42"/>
      <c r="AOT76" s="42"/>
      <c r="AOU76" s="42"/>
      <c r="AOV76" s="42"/>
      <c r="AOW76" s="42"/>
      <c r="AOX76" s="42"/>
      <c r="AOY76" s="42"/>
      <c r="AOZ76" s="42"/>
      <c r="APA76" s="42"/>
      <c r="APB76" s="42"/>
      <c r="APC76" s="42"/>
      <c r="APD76" s="42"/>
      <c r="APE76" s="42"/>
      <c r="APF76" s="42"/>
      <c r="APG76" s="42"/>
      <c r="APH76" s="42"/>
      <c r="API76" s="42"/>
      <c r="APJ76" s="42"/>
      <c r="APK76" s="42"/>
      <c r="APL76" s="42"/>
      <c r="APM76" s="42"/>
      <c r="APN76" s="42"/>
      <c r="APO76" s="42"/>
      <c r="APP76" s="42"/>
      <c r="APQ76" s="42"/>
      <c r="APR76" s="42"/>
      <c r="APS76" s="42"/>
      <c r="APT76" s="42"/>
      <c r="APU76" s="42"/>
      <c r="APV76" s="42"/>
      <c r="APW76" s="42"/>
      <c r="APX76" s="42"/>
      <c r="APY76" s="42"/>
      <c r="APZ76" s="42"/>
      <c r="AQA76" s="42"/>
      <c r="AQB76" s="42"/>
      <c r="AQC76" s="42"/>
      <c r="AQD76" s="42"/>
      <c r="AQE76" s="42"/>
      <c r="AQF76" s="42"/>
      <c r="AQG76" s="42"/>
      <c r="AQH76" s="42"/>
      <c r="AQI76" s="42"/>
      <c r="AQJ76" s="42"/>
      <c r="AQK76" s="42"/>
      <c r="AQL76" s="42"/>
      <c r="AQM76" s="42"/>
      <c r="AQN76" s="42"/>
      <c r="AQO76" s="42"/>
      <c r="AQP76" s="42"/>
      <c r="AQQ76" s="42"/>
      <c r="AQR76" s="42"/>
      <c r="AQS76" s="42"/>
      <c r="AQT76" s="42"/>
      <c r="AQU76" s="42"/>
      <c r="AQV76" s="42"/>
      <c r="AQW76" s="42"/>
      <c r="AQX76" s="42"/>
      <c r="AQY76" s="42"/>
      <c r="AQZ76" s="42"/>
      <c r="ARA76" s="42"/>
      <c r="ARB76" s="42"/>
      <c r="ARC76" s="42"/>
      <c r="ARD76" s="42"/>
      <c r="ARE76" s="42"/>
      <c r="ARF76" s="42"/>
      <c r="ARG76" s="42"/>
      <c r="ARH76" s="42"/>
      <c r="ARI76" s="42"/>
      <c r="ARJ76" s="42"/>
      <c r="ARK76" s="42"/>
      <c r="ARL76" s="42"/>
      <c r="ARM76" s="42"/>
      <c r="ARN76" s="42"/>
      <c r="ARO76" s="42"/>
      <c r="ARP76" s="42"/>
      <c r="ARQ76" s="42"/>
      <c r="ARR76" s="42"/>
      <c r="ARS76" s="42"/>
      <c r="ART76" s="42"/>
      <c r="ARU76" s="42"/>
      <c r="ARV76" s="42"/>
      <c r="ARW76" s="42"/>
      <c r="ARX76" s="42"/>
      <c r="ARY76" s="42"/>
      <c r="ARZ76" s="42"/>
      <c r="ASA76" s="42"/>
      <c r="ASB76" s="42"/>
      <c r="ASC76" s="42"/>
      <c r="ASD76" s="42"/>
      <c r="ASE76" s="42"/>
      <c r="ASF76" s="42"/>
      <c r="ASG76" s="42"/>
      <c r="ASH76" s="42"/>
      <c r="ASI76" s="42"/>
      <c r="ASJ76" s="42"/>
      <c r="ASK76" s="42"/>
      <c r="ASL76" s="42"/>
      <c r="ASM76" s="42"/>
      <c r="ASN76" s="42"/>
      <c r="ASO76" s="42"/>
      <c r="ASP76" s="42"/>
      <c r="ASQ76" s="42"/>
      <c r="ASR76" s="42"/>
      <c r="ASS76" s="42"/>
      <c r="AST76" s="42"/>
      <c r="ASU76" s="42"/>
      <c r="ASV76" s="42"/>
      <c r="ASW76" s="42"/>
      <c r="ASX76" s="42"/>
      <c r="ASY76" s="42"/>
      <c r="ASZ76" s="42"/>
      <c r="ATA76" s="42"/>
      <c r="ATB76" s="42"/>
      <c r="ATC76" s="42"/>
      <c r="ATD76" s="42"/>
      <c r="ATE76" s="42"/>
      <c r="ATF76" s="42"/>
      <c r="ATG76" s="42"/>
      <c r="ATH76" s="42"/>
      <c r="ATI76" s="42"/>
      <c r="ATJ76" s="42"/>
      <c r="ATK76" s="42"/>
      <c r="ATL76" s="42"/>
      <c r="ATM76" s="42"/>
      <c r="ATN76" s="42"/>
      <c r="ATO76" s="42"/>
      <c r="ATP76" s="42"/>
      <c r="ATQ76" s="42"/>
      <c r="ATR76" s="42"/>
      <c r="ATS76" s="42"/>
      <c r="ATT76" s="42"/>
      <c r="ATU76" s="42"/>
      <c r="ATV76" s="42"/>
      <c r="ATW76" s="42"/>
      <c r="ATX76" s="42"/>
      <c r="ATY76" s="42"/>
      <c r="ATZ76" s="42"/>
      <c r="AUA76" s="42"/>
      <c r="AUB76" s="42"/>
      <c r="AUC76" s="42"/>
      <c r="AUD76" s="42"/>
      <c r="AUE76" s="42"/>
      <c r="AUF76" s="42"/>
      <c r="AUG76" s="42"/>
      <c r="AUH76" s="42"/>
      <c r="AUI76" s="42"/>
      <c r="AUJ76" s="42"/>
      <c r="AUK76" s="42"/>
      <c r="AUL76" s="42"/>
      <c r="AUM76" s="42"/>
      <c r="AUN76" s="42"/>
      <c r="AUO76" s="42"/>
      <c r="AUP76" s="42"/>
      <c r="AUQ76" s="42"/>
      <c r="AUR76" s="42"/>
      <c r="AUS76" s="42"/>
      <c r="AUT76" s="42"/>
      <c r="AUU76" s="42"/>
      <c r="AUV76" s="42"/>
      <c r="AUW76" s="42"/>
      <c r="AUX76" s="42"/>
      <c r="AUY76" s="42"/>
      <c r="AUZ76" s="42"/>
      <c r="AVA76" s="42"/>
      <c r="AVB76" s="42"/>
      <c r="AVC76" s="42"/>
      <c r="AVD76" s="42"/>
      <c r="AVE76" s="42"/>
      <c r="AVF76" s="42"/>
      <c r="AVG76" s="42"/>
      <c r="AVH76" s="42"/>
      <c r="AVI76" s="42"/>
      <c r="AVJ76" s="42"/>
      <c r="AVK76" s="42"/>
      <c r="AVL76" s="42"/>
      <c r="AVM76" s="42"/>
      <c r="AVN76" s="42"/>
      <c r="AVO76" s="42"/>
      <c r="AVP76" s="42"/>
      <c r="AVQ76" s="42"/>
      <c r="AVR76" s="42"/>
      <c r="AVS76" s="42"/>
      <c r="AVT76" s="42"/>
      <c r="AVU76" s="42"/>
      <c r="AVV76" s="42"/>
      <c r="AVW76" s="42"/>
      <c r="AVX76" s="42"/>
      <c r="AVY76" s="42"/>
      <c r="AVZ76" s="42"/>
      <c r="AWA76" s="42"/>
      <c r="AWB76" s="42"/>
      <c r="AWC76" s="42"/>
      <c r="AWD76" s="42"/>
      <c r="AWE76" s="42"/>
      <c r="AWF76" s="42"/>
      <c r="AWG76" s="42"/>
      <c r="AWH76" s="42"/>
      <c r="AWI76" s="42"/>
      <c r="AWJ76" s="42"/>
      <c r="AWK76" s="42"/>
      <c r="AWL76" s="42"/>
      <c r="AWM76" s="42"/>
      <c r="AWN76" s="42"/>
      <c r="AWO76" s="42"/>
      <c r="AWP76" s="42"/>
      <c r="AWQ76" s="42"/>
      <c r="AWR76" s="42"/>
      <c r="AWS76" s="42"/>
      <c r="AWT76" s="42"/>
      <c r="AWU76" s="42"/>
      <c r="AWV76" s="42"/>
      <c r="AWW76" s="42"/>
      <c r="AWX76" s="42"/>
      <c r="AWY76" s="42"/>
      <c r="AWZ76" s="42"/>
      <c r="AXA76" s="42"/>
      <c r="AXB76" s="42"/>
      <c r="AXC76" s="42"/>
      <c r="AXD76" s="42"/>
      <c r="AXE76" s="42"/>
      <c r="AXF76" s="42"/>
      <c r="AXG76" s="42"/>
      <c r="AXH76" s="42"/>
      <c r="AXI76" s="42"/>
      <c r="AXJ76" s="42"/>
      <c r="AXK76" s="42"/>
      <c r="AXL76" s="42"/>
      <c r="AXM76" s="42"/>
      <c r="AXN76" s="42"/>
      <c r="AXO76" s="42"/>
      <c r="AXP76" s="42"/>
      <c r="AXQ76" s="42"/>
      <c r="AXR76" s="42"/>
      <c r="AXS76" s="42"/>
      <c r="AXT76" s="42"/>
      <c r="AXU76" s="42"/>
      <c r="AXV76" s="42"/>
      <c r="AXW76" s="42"/>
      <c r="AXX76" s="42"/>
      <c r="AXY76" s="42"/>
      <c r="AXZ76" s="42"/>
      <c r="AYA76" s="42"/>
      <c r="AYB76" s="42"/>
      <c r="AYC76" s="42"/>
      <c r="AYD76" s="42"/>
      <c r="AYE76" s="42"/>
      <c r="AYF76" s="42"/>
      <c r="AYG76" s="42"/>
      <c r="AYH76" s="42"/>
      <c r="AYI76" s="42"/>
      <c r="AYJ76" s="42"/>
      <c r="AYK76" s="42"/>
      <c r="AYL76" s="42"/>
      <c r="AYM76" s="42"/>
      <c r="AYN76" s="42"/>
      <c r="AYO76" s="42"/>
      <c r="AYP76" s="42"/>
      <c r="AYQ76" s="42"/>
      <c r="AYR76" s="42"/>
      <c r="AYS76" s="42"/>
      <c r="AYT76" s="42"/>
      <c r="AYU76" s="42"/>
      <c r="AYV76" s="42"/>
      <c r="AYW76" s="42"/>
      <c r="AYX76" s="42"/>
      <c r="AYY76" s="42"/>
      <c r="AYZ76" s="42"/>
      <c r="AZA76" s="42"/>
      <c r="AZB76" s="42"/>
      <c r="AZC76" s="42"/>
      <c r="AZD76" s="42"/>
      <c r="AZE76" s="42"/>
      <c r="AZF76" s="42"/>
      <c r="AZG76" s="42"/>
      <c r="AZH76" s="42"/>
      <c r="AZI76" s="42"/>
      <c r="AZJ76" s="42"/>
      <c r="AZK76" s="42"/>
      <c r="AZL76" s="42"/>
      <c r="AZM76" s="42"/>
      <c r="AZN76" s="42"/>
      <c r="AZO76" s="42"/>
      <c r="AZP76" s="42"/>
      <c r="AZQ76" s="42"/>
      <c r="AZR76" s="42"/>
      <c r="AZS76" s="42"/>
      <c r="AZT76" s="42"/>
      <c r="AZU76" s="42"/>
      <c r="AZV76" s="42"/>
      <c r="AZW76" s="42"/>
      <c r="AZX76" s="42"/>
      <c r="AZY76" s="42"/>
      <c r="AZZ76" s="42"/>
      <c r="BAA76" s="42"/>
      <c r="BAB76" s="42"/>
      <c r="BAC76" s="42"/>
      <c r="BAD76" s="42"/>
      <c r="BAE76" s="42"/>
      <c r="BAF76" s="42"/>
      <c r="BAG76" s="42"/>
      <c r="BAH76" s="42"/>
      <c r="BAI76" s="42"/>
      <c r="BAJ76" s="42"/>
      <c r="BAK76" s="42"/>
      <c r="BAL76" s="42"/>
      <c r="BAM76" s="42"/>
      <c r="BAN76" s="42"/>
      <c r="BAO76" s="42"/>
      <c r="BAP76" s="42"/>
      <c r="BAQ76" s="42"/>
      <c r="BAR76" s="42"/>
      <c r="BAS76" s="42"/>
      <c r="BAT76" s="42"/>
      <c r="BAU76" s="42"/>
      <c r="BAV76" s="42"/>
      <c r="BAW76" s="42"/>
      <c r="BAX76" s="42"/>
      <c r="BAY76" s="42"/>
      <c r="BAZ76" s="42"/>
      <c r="BBA76" s="42"/>
      <c r="BBB76" s="42"/>
      <c r="BBC76" s="42"/>
      <c r="BBD76" s="42"/>
      <c r="BBE76" s="42"/>
      <c r="BBF76" s="42"/>
      <c r="BBG76" s="42"/>
      <c r="BBH76" s="42"/>
      <c r="BBI76" s="42"/>
      <c r="BBJ76" s="42"/>
      <c r="BBK76" s="42"/>
      <c r="BBL76" s="42"/>
      <c r="BBM76" s="42"/>
      <c r="BBN76" s="42"/>
      <c r="BBO76" s="42"/>
      <c r="BBP76" s="42"/>
      <c r="BBQ76" s="42"/>
      <c r="BBR76" s="42"/>
      <c r="BBS76" s="42"/>
      <c r="BBT76" s="42"/>
      <c r="BBU76" s="42"/>
      <c r="BBV76" s="42"/>
      <c r="BBW76" s="42"/>
      <c r="BBX76" s="42"/>
      <c r="BBY76" s="42"/>
      <c r="BBZ76" s="42"/>
      <c r="BCA76" s="42"/>
      <c r="BCB76" s="42"/>
      <c r="BCC76" s="42"/>
      <c r="BCD76" s="42"/>
      <c r="BCE76" s="42"/>
      <c r="BCF76" s="42"/>
      <c r="BCG76" s="42"/>
      <c r="BCH76" s="42"/>
      <c r="BCI76" s="42"/>
      <c r="BCJ76" s="42"/>
      <c r="BCK76" s="42"/>
      <c r="BCL76" s="42"/>
      <c r="BCM76" s="42"/>
      <c r="BCN76" s="42"/>
      <c r="BCO76" s="42"/>
      <c r="BCP76" s="42"/>
      <c r="BCQ76" s="42"/>
      <c r="BCR76" s="42"/>
      <c r="BCS76" s="42"/>
      <c r="BCT76" s="42"/>
      <c r="BCU76" s="42"/>
      <c r="BCV76" s="42"/>
      <c r="BCW76" s="42"/>
      <c r="BCX76" s="42"/>
      <c r="BCY76" s="42"/>
      <c r="BCZ76" s="42"/>
      <c r="BDA76" s="42"/>
      <c r="BDB76" s="42"/>
      <c r="BDC76" s="42"/>
      <c r="BDD76" s="42"/>
      <c r="BDE76" s="42"/>
      <c r="BDF76" s="42"/>
      <c r="BDG76" s="42"/>
      <c r="BDH76" s="42"/>
      <c r="BDI76" s="42"/>
      <c r="BDJ76" s="42"/>
      <c r="BDK76" s="42"/>
      <c r="BDL76" s="42"/>
      <c r="BDM76" s="42"/>
      <c r="BDN76" s="42"/>
      <c r="BDO76" s="42"/>
      <c r="BDP76" s="42"/>
      <c r="BDQ76" s="42"/>
      <c r="BDR76" s="42"/>
      <c r="BDS76" s="42"/>
      <c r="BDT76" s="42"/>
      <c r="BDU76" s="42"/>
      <c r="BDV76" s="42"/>
      <c r="BDW76" s="42"/>
      <c r="BDX76" s="42"/>
      <c r="BDY76" s="42"/>
      <c r="BDZ76" s="42"/>
      <c r="BEA76" s="42"/>
      <c r="BEB76" s="42"/>
      <c r="BEC76" s="42"/>
      <c r="BED76" s="42"/>
      <c r="BEE76" s="42"/>
      <c r="BEF76" s="42"/>
      <c r="BEG76" s="42"/>
      <c r="BEH76" s="42"/>
      <c r="BEI76" s="42"/>
      <c r="BEJ76" s="42"/>
      <c r="BEK76" s="42"/>
      <c r="BEL76" s="42"/>
      <c r="BEM76" s="42"/>
      <c r="BEN76" s="42"/>
      <c r="BEO76" s="42"/>
      <c r="BEP76" s="42"/>
      <c r="BEQ76" s="42"/>
      <c r="BER76" s="42"/>
      <c r="BES76" s="42"/>
      <c r="BET76" s="42"/>
      <c r="BEU76" s="42"/>
      <c r="BEV76" s="42"/>
      <c r="BEW76" s="42"/>
      <c r="BEX76" s="42"/>
      <c r="BEY76" s="42"/>
      <c r="BEZ76" s="42"/>
      <c r="BFA76" s="42"/>
      <c r="BFB76" s="42"/>
      <c r="BFC76" s="42"/>
      <c r="BFD76" s="42"/>
      <c r="BFE76" s="42"/>
      <c r="BFF76" s="42"/>
      <c r="BFG76" s="42"/>
      <c r="BFH76" s="42"/>
      <c r="BFI76" s="42"/>
      <c r="BFJ76" s="42"/>
      <c r="BFK76" s="42"/>
      <c r="BFL76" s="42"/>
      <c r="BFM76" s="42"/>
      <c r="BFN76" s="42"/>
      <c r="BFO76" s="42"/>
      <c r="BFP76" s="42"/>
      <c r="BFQ76" s="42"/>
      <c r="BFR76" s="42"/>
      <c r="BFS76" s="42"/>
      <c r="BFT76" s="42"/>
      <c r="BFU76" s="42"/>
      <c r="BFV76" s="42"/>
      <c r="BFW76" s="42"/>
      <c r="BFX76" s="42"/>
      <c r="BFY76" s="42"/>
      <c r="BFZ76" s="42"/>
      <c r="BGA76" s="42"/>
      <c r="BGB76" s="42"/>
      <c r="BGC76" s="42"/>
      <c r="BGD76" s="42"/>
      <c r="BGE76" s="42"/>
      <c r="BGF76" s="42"/>
      <c r="BGG76" s="42"/>
      <c r="BGH76" s="42"/>
      <c r="BGI76" s="42"/>
      <c r="BGJ76" s="42"/>
      <c r="BGK76" s="42"/>
      <c r="BGL76" s="42"/>
      <c r="BGM76" s="42"/>
      <c r="BGN76" s="42"/>
      <c r="BGO76" s="42"/>
      <c r="BGP76" s="42"/>
      <c r="BGQ76" s="42"/>
      <c r="BGR76" s="42"/>
      <c r="BGS76" s="42"/>
      <c r="BGT76" s="42"/>
      <c r="BGU76" s="42"/>
      <c r="BGV76" s="42"/>
      <c r="BGW76" s="42"/>
      <c r="BGX76" s="42"/>
      <c r="BGY76" s="42"/>
      <c r="BGZ76" s="42"/>
      <c r="BHA76" s="42"/>
      <c r="BHB76" s="42"/>
      <c r="BHC76" s="42"/>
      <c r="BHD76" s="42"/>
      <c r="BHE76" s="42"/>
      <c r="BHF76" s="42"/>
      <c r="BHG76" s="42"/>
      <c r="BHH76" s="42"/>
      <c r="BHI76" s="42"/>
      <c r="BHJ76" s="42"/>
      <c r="BHK76" s="42"/>
      <c r="BHL76" s="42"/>
      <c r="BHM76" s="42"/>
      <c r="BHN76" s="42"/>
      <c r="BHO76" s="42"/>
      <c r="BHP76" s="42"/>
      <c r="BHQ76" s="42"/>
      <c r="BHR76" s="42"/>
      <c r="BHS76" s="42"/>
      <c r="BHT76" s="42"/>
      <c r="BHU76" s="42"/>
      <c r="BHV76" s="42"/>
      <c r="BHW76" s="42"/>
      <c r="BHX76" s="42"/>
      <c r="BHY76" s="42"/>
      <c r="BHZ76" s="42"/>
      <c r="BIA76" s="42"/>
      <c r="BIB76" s="42"/>
      <c r="BIC76" s="42"/>
      <c r="BID76" s="42"/>
      <c r="BIE76" s="42"/>
      <c r="BIF76" s="42"/>
      <c r="BIG76" s="42"/>
      <c r="BIH76" s="42"/>
      <c r="BII76" s="42"/>
      <c r="BIJ76" s="42"/>
      <c r="BIK76" s="42"/>
      <c r="BIL76" s="42"/>
      <c r="BIM76" s="42"/>
      <c r="BIN76" s="42"/>
      <c r="BIO76" s="42"/>
      <c r="BIP76" s="42"/>
      <c r="BIQ76" s="42"/>
      <c r="BIR76" s="42"/>
      <c r="BIS76" s="42"/>
      <c r="BIT76" s="42"/>
      <c r="BIU76" s="42"/>
      <c r="BIV76" s="42"/>
      <c r="BIW76" s="42"/>
      <c r="BIX76" s="42"/>
      <c r="BIY76" s="42"/>
      <c r="BIZ76" s="42"/>
      <c r="BJA76" s="42"/>
      <c r="BJB76" s="42"/>
      <c r="BJC76" s="42"/>
      <c r="BJD76" s="42"/>
      <c r="BJE76" s="42"/>
      <c r="BJF76" s="42"/>
      <c r="BJG76" s="42"/>
      <c r="BJH76" s="42"/>
      <c r="BJI76" s="42"/>
      <c r="BJJ76" s="42"/>
      <c r="BJK76" s="42"/>
      <c r="BJL76" s="42"/>
      <c r="BJM76" s="42"/>
      <c r="BJN76" s="42"/>
      <c r="BJO76" s="42"/>
      <c r="BJP76" s="42"/>
      <c r="BJQ76" s="42"/>
      <c r="BJR76" s="42"/>
      <c r="BJS76" s="42"/>
      <c r="BJT76" s="42"/>
      <c r="BJU76" s="42"/>
      <c r="BJV76" s="42"/>
      <c r="BJW76" s="42"/>
      <c r="BJX76" s="42"/>
      <c r="BJY76" s="42"/>
      <c r="BJZ76" s="42"/>
      <c r="BKA76" s="42"/>
      <c r="BKB76" s="42"/>
      <c r="BKC76" s="42"/>
      <c r="BKD76" s="42"/>
      <c r="BKE76" s="42"/>
      <c r="BKF76" s="42"/>
      <c r="BKG76" s="42"/>
      <c r="BKH76" s="42"/>
      <c r="BKI76" s="42"/>
      <c r="BKJ76" s="42"/>
      <c r="BKK76" s="42"/>
      <c r="BKL76" s="42"/>
      <c r="BKM76" s="42"/>
      <c r="BKN76" s="42"/>
      <c r="BKO76" s="42"/>
      <c r="BKP76" s="42"/>
      <c r="BKQ76" s="42"/>
      <c r="BKR76" s="42"/>
      <c r="BKS76" s="42"/>
      <c r="BKT76" s="42"/>
      <c r="BKU76" s="42"/>
      <c r="BKV76" s="42"/>
      <c r="BKW76" s="42"/>
      <c r="BKX76" s="42"/>
      <c r="BKY76" s="42"/>
      <c r="BKZ76" s="42"/>
      <c r="BLA76" s="42"/>
      <c r="BLB76" s="42"/>
      <c r="BLC76" s="42"/>
      <c r="BLD76" s="42"/>
      <c r="BLE76" s="42"/>
      <c r="BLF76" s="42"/>
      <c r="BLG76" s="42"/>
      <c r="BLH76" s="42"/>
      <c r="BLI76" s="42"/>
      <c r="BLJ76" s="42"/>
      <c r="BLK76" s="42"/>
      <c r="BLL76" s="42"/>
      <c r="BLM76" s="42"/>
      <c r="BLN76" s="42"/>
      <c r="BLO76" s="42"/>
      <c r="BLP76" s="42"/>
      <c r="BLQ76" s="42"/>
      <c r="BLR76" s="42"/>
      <c r="BLS76" s="42"/>
      <c r="BLT76" s="42"/>
      <c r="BLU76" s="42"/>
      <c r="BLV76" s="42"/>
      <c r="BLW76" s="42"/>
      <c r="BLX76" s="42"/>
      <c r="BLY76" s="42"/>
      <c r="BLZ76" s="42"/>
      <c r="BMA76" s="42"/>
      <c r="BMB76" s="42"/>
      <c r="BMC76" s="42"/>
      <c r="BMD76" s="42"/>
      <c r="BME76" s="42"/>
      <c r="BMF76" s="42"/>
      <c r="BMG76" s="42"/>
      <c r="BMH76" s="42"/>
      <c r="BMI76" s="42"/>
      <c r="BMJ76" s="42"/>
      <c r="BMK76" s="42"/>
      <c r="BML76" s="42"/>
      <c r="BMM76" s="42"/>
      <c r="BMN76" s="42"/>
      <c r="BMO76" s="42"/>
      <c r="BMP76" s="42"/>
      <c r="BMQ76" s="42"/>
      <c r="BMR76" s="42"/>
      <c r="BMS76" s="42"/>
      <c r="BMT76" s="42"/>
      <c r="BMU76" s="42"/>
      <c r="BMV76" s="42"/>
      <c r="BMW76" s="42"/>
      <c r="BMX76" s="42"/>
      <c r="BMY76" s="42"/>
      <c r="BMZ76" s="42"/>
      <c r="BNA76" s="42"/>
      <c r="BNB76" s="42"/>
      <c r="BNC76" s="42"/>
      <c r="BND76" s="42"/>
      <c r="BNE76" s="42"/>
      <c r="BNF76" s="42"/>
      <c r="BNG76" s="42"/>
      <c r="BNH76" s="42"/>
      <c r="BNI76" s="42"/>
      <c r="BNJ76" s="42"/>
      <c r="BNK76" s="42"/>
      <c r="BNL76" s="42"/>
      <c r="BNM76" s="42"/>
      <c r="BNN76" s="42"/>
      <c r="BNO76" s="42"/>
      <c r="BNP76" s="42"/>
      <c r="BNQ76" s="42"/>
      <c r="BNR76" s="42"/>
      <c r="BNS76" s="42"/>
      <c r="BNT76" s="42"/>
      <c r="BNU76" s="42"/>
      <c r="BNV76" s="42"/>
      <c r="BNW76" s="42"/>
      <c r="BNX76" s="42"/>
      <c r="BNY76" s="42"/>
      <c r="BNZ76" s="42"/>
      <c r="BOA76" s="42"/>
      <c r="BOB76" s="42"/>
      <c r="BOC76" s="42"/>
      <c r="BOD76" s="42"/>
      <c r="BOE76" s="42"/>
      <c r="BOF76" s="42"/>
      <c r="BOG76" s="42"/>
      <c r="BOH76" s="42"/>
      <c r="BOI76" s="42"/>
      <c r="BOJ76" s="42"/>
      <c r="BOK76" s="42"/>
      <c r="BOL76" s="42"/>
      <c r="BOM76" s="42"/>
      <c r="BON76" s="42"/>
      <c r="BOO76" s="42"/>
      <c r="BOP76" s="42"/>
      <c r="BOQ76" s="42"/>
      <c r="BOR76" s="42"/>
      <c r="BOS76" s="42"/>
      <c r="BOT76" s="42"/>
      <c r="BOU76" s="42"/>
      <c r="BOV76" s="42"/>
      <c r="BOW76" s="42"/>
      <c r="BOX76" s="42"/>
      <c r="BOY76" s="42"/>
      <c r="BOZ76" s="42"/>
      <c r="BPA76" s="42"/>
      <c r="BPB76" s="42"/>
      <c r="BPC76" s="42"/>
      <c r="BPD76" s="42"/>
      <c r="BPE76" s="42"/>
      <c r="BPF76" s="42"/>
      <c r="BPG76" s="42"/>
      <c r="BPH76" s="42"/>
      <c r="BPI76" s="42"/>
      <c r="BPJ76" s="42"/>
      <c r="BPK76" s="42"/>
      <c r="BPL76" s="42"/>
      <c r="BPM76" s="42"/>
      <c r="BPN76" s="42"/>
      <c r="BPO76" s="42"/>
      <c r="BPP76" s="42"/>
      <c r="BPQ76" s="42"/>
      <c r="BPR76" s="42"/>
      <c r="BPS76" s="42"/>
      <c r="BPT76" s="42"/>
      <c r="BPU76" s="42"/>
      <c r="BPV76" s="42"/>
      <c r="BPW76" s="42"/>
      <c r="BPX76" s="42"/>
      <c r="BPY76" s="42"/>
      <c r="BPZ76" s="42"/>
      <c r="BQA76" s="42"/>
      <c r="BQB76" s="42"/>
      <c r="BQC76" s="42"/>
      <c r="BQD76" s="42"/>
      <c r="BQE76" s="42"/>
      <c r="BQF76" s="42"/>
      <c r="BQG76" s="42"/>
      <c r="BQH76" s="42"/>
      <c r="BQI76" s="42"/>
      <c r="BQJ76" s="42"/>
      <c r="BQK76" s="42"/>
      <c r="BQL76" s="42"/>
      <c r="BQM76" s="42"/>
      <c r="BQN76" s="42"/>
      <c r="BQO76" s="42"/>
      <c r="BQP76" s="42"/>
      <c r="BQQ76" s="42"/>
      <c r="BQR76" s="42"/>
      <c r="BQS76" s="42"/>
      <c r="BQT76" s="42"/>
      <c r="BQU76" s="42"/>
      <c r="BQV76" s="42"/>
      <c r="BQW76" s="42"/>
      <c r="BQX76" s="42"/>
      <c r="BQY76" s="42"/>
      <c r="BQZ76" s="42"/>
      <c r="BRA76" s="42"/>
      <c r="BRB76" s="42"/>
      <c r="BRC76" s="42"/>
      <c r="BRD76" s="42"/>
      <c r="BRE76" s="42"/>
      <c r="BRF76" s="42"/>
      <c r="BRG76" s="42"/>
      <c r="BRH76" s="42"/>
      <c r="BRI76" s="42"/>
      <c r="BRJ76" s="42"/>
      <c r="BRK76" s="42"/>
      <c r="BRL76" s="42"/>
      <c r="BRM76" s="42"/>
      <c r="BRN76" s="42"/>
      <c r="BRO76" s="42"/>
      <c r="BRP76" s="42"/>
      <c r="BRQ76" s="42"/>
      <c r="BRR76" s="42"/>
      <c r="BRS76" s="42"/>
      <c r="BRT76" s="42"/>
      <c r="BRU76" s="42"/>
      <c r="BRV76" s="42"/>
      <c r="BRW76" s="42"/>
      <c r="BRX76" s="42"/>
      <c r="BRY76" s="42"/>
      <c r="BRZ76" s="42"/>
      <c r="BSA76" s="42"/>
      <c r="BSB76" s="42"/>
      <c r="BSC76" s="42"/>
      <c r="BSD76" s="42"/>
      <c r="BSE76" s="42"/>
      <c r="BSF76" s="42"/>
      <c r="BSG76" s="42"/>
      <c r="BSH76" s="42"/>
      <c r="BSI76" s="42"/>
      <c r="BSJ76" s="42"/>
      <c r="BSK76" s="42"/>
      <c r="BSL76" s="42"/>
      <c r="BSM76" s="42"/>
      <c r="BSN76" s="42"/>
      <c r="BSO76" s="42"/>
      <c r="BSP76" s="42"/>
      <c r="BSQ76" s="42"/>
      <c r="BSR76" s="42"/>
      <c r="BSS76" s="42"/>
      <c r="BST76" s="42"/>
      <c r="BSU76" s="42"/>
      <c r="BSV76" s="42"/>
      <c r="BSW76" s="42"/>
      <c r="BSX76" s="42"/>
      <c r="BSY76" s="42"/>
      <c r="BSZ76" s="42"/>
      <c r="BTA76" s="42"/>
      <c r="BTB76" s="42"/>
      <c r="BTC76" s="42"/>
      <c r="BTD76" s="42"/>
      <c r="BTE76" s="42"/>
      <c r="BTF76" s="42"/>
      <c r="BTG76" s="42"/>
      <c r="BTH76" s="42"/>
      <c r="BTI76" s="42"/>
      <c r="BTJ76" s="42"/>
      <c r="BTK76" s="42"/>
      <c r="BTL76" s="42"/>
      <c r="BTM76" s="42"/>
      <c r="BTN76" s="42"/>
      <c r="BTO76" s="42"/>
      <c r="BTP76" s="42"/>
      <c r="BTQ76" s="42"/>
      <c r="BTR76" s="42"/>
      <c r="BTS76" s="42"/>
      <c r="BTT76" s="42"/>
      <c r="BTU76" s="42"/>
      <c r="BTV76" s="42"/>
      <c r="BTW76" s="42"/>
      <c r="BTX76" s="42"/>
      <c r="BTY76" s="42"/>
      <c r="BTZ76" s="42"/>
      <c r="BUA76" s="42"/>
      <c r="BUB76" s="42"/>
      <c r="BUC76" s="42"/>
      <c r="BUD76" s="42"/>
      <c r="BUE76" s="42"/>
      <c r="BUF76" s="42"/>
      <c r="BUG76" s="42"/>
      <c r="BUH76" s="42"/>
      <c r="BUI76" s="42"/>
      <c r="BUJ76" s="42"/>
      <c r="BUK76" s="42"/>
      <c r="BUL76" s="42"/>
      <c r="BUM76" s="42"/>
      <c r="BUN76" s="42"/>
      <c r="BUO76" s="42"/>
      <c r="BUP76" s="42"/>
      <c r="BUQ76" s="42"/>
      <c r="BUR76" s="42"/>
      <c r="BUS76" s="42"/>
      <c r="BUT76" s="42"/>
      <c r="BUU76" s="42"/>
      <c r="BUV76" s="42"/>
      <c r="BUW76" s="42"/>
      <c r="BUX76" s="42"/>
      <c r="BUY76" s="42"/>
      <c r="BUZ76" s="42"/>
      <c r="BVA76" s="42"/>
      <c r="BVB76" s="42"/>
      <c r="BVC76" s="42"/>
      <c r="BVD76" s="42"/>
      <c r="BVE76" s="42"/>
      <c r="BVF76" s="42"/>
      <c r="BVG76" s="42"/>
      <c r="BVH76" s="42"/>
      <c r="BVI76" s="42"/>
      <c r="BVJ76" s="42"/>
      <c r="BVK76" s="42"/>
      <c r="BVL76" s="42"/>
      <c r="BVM76" s="42"/>
      <c r="BVN76" s="42"/>
      <c r="BVO76" s="42"/>
      <c r="BVP76" s="42"/>
      <c r="BVQ76" s="42"/>
      <c r="BVR76" s="42"/>
      <c r="BVS76" s="42"/>
      <c r="BVT76" s="42"/>
      <c r="BVU76" s="42"/>
      <c r="BVV76" s="42"/>
      <c r="BVW76" s="42"/>
      <c r="BVX76" s="42"/>
      <c r="BVY76" s="42"/>
      <c r="BVZ76" s="42"/>
      <c r="BWA76" s="42"/>
      <c r="BWB76" s="42"/>
      <c r="BWC76" s="42"/>
      <c r="BWD76" s="42"/>
      <c r="BWE76" s="42"/>
      <c r="BWF76" s="42"/>
      <c r="BWG76" s="42"/>
      <c r="BWH76" s="42"/>
      <c r="BWI76" s="42"/>
      <c r="BWJ76" s="42"/>
      <c r="BWK76" s="42"/>
      <c r="BWL76" s="42"/>
      <c r="BWM76" s="42"/>
      <c r="BWN76" s="42"/>
      <c r="BWO76" s="42"/>
      <c r="BWP76" s="42"/>
      <c r="BWQ76" s="42"/>
      <c r="BWR76" s="42"/>
      <c r="BWS76" s="42"/>
      <c r="BWT76" s="42"/>
      <c r="BWU76" s="42"/>
      <c r="BWV76" s="42"/>
      <c r="BWW76" s="42"/>
      <c r="BWX76" s="42"/>
      <c r="BWY76" s="42"/>
      <c r="BWZ76" s="42"/>
      <c r="BXA76" s="42"/>
      <c r="BXB76" s="42"/>
      <c r="BXC76" s="42"/>
      <c r="BXD76" s="42"/>
      <c r="BXE76" s="42"/>
      <c r="BXF76" s="42"/>
      <c r="BXG76" s="42"/>
      <c r="BXH76" s="42"/>
      <c r="BXI76" s="42"/>
      <c r="BXJ76" s="42"/>
      <c r="BXK76" s="42"/>
      <c r="BXL76" s="42"/>
      <c r="BXM76" s="42"/>
      <c r="BXN76" s="42"/>
      <c r="BXO76" s="42"/>
      <c r="BXP76" s="42"/>
      <c r="BXQ76" s="42"/>
      <c r="BXR76" s="42"/>
      <c r="BXS76" s="42"/>
      <c r="BXT76" s="42"/>
      <c r="BXU76" s="42"/>
      <c r="BXV76" s="42"/>
      <c r="BXW76" s="42"/>
      <c r="BXX76" s="42"/>
      <c r="BXY76" s="42"/>
      <c r="BXZ76" s="42"/>
      <c r="BYA76" s="42"/>
      <c r="BYB76" s="42"/>
      <c r="BYC76" s="42"/>
      <c r="BYD76" s="42"/>
      <c r="BYE76" s="42"/>
      <c r="BYF76" s="42"/>
      <c r="BYG76" s="42"/>
      <c r="BYH76" s="42"/>
      <c r="BYI76" s="42"/>
      <c r="BYJ76" s="42"/>
      <c r="BYK76" s="42"/>
      <c r="BYL76" s="42"/>
      <c r="BYM76" s="42"/>
      <c r="BYN76" s="42"/>
      <c r="BYO76" s="42"/>
      <c r="BYP76" s="42"/>
      <c r="BYQ76" s="42"/>
      <c r="BYR76" s="42"/>
      <c r="BYS76" s="42"/>
      <c r="BYT76" s="42"/>
      <c r="BYU76" s="42"/>
      <c r="BYV76" s="42"/>
      <c r="BYW76" s="42"/>
      <c r="BYX76" s="42"/>
      <c r="BYY76" s="42"/>
      <c r="BYZ76" s="42"/>
      <c r="BZA76" s="42"/>
      <c r="BZB76" s="42"/>
      <c r="BZC76" s="42"/>
      <c r="BZD76" s="42"/>
      <c r="BZE76" s="42"/>
      <c r="BZF76" s="42"/>
      <c r="BZG76" s="42"/>
      <c r="BZH76" s="42"/>
      <c r="BZI76" s="42"/>
      <c r="BZJ76" s="42"/>
      <c r="BZK76" s="42"/>
      <c r="BZL76" s="42"/>
      <c r="BZM76" s="42"/>
      <c r="BZN76" s="42"/>
      <c r="BZO76" s="42"/>
      <c r="BZP76" s="42"/>
      <c r="BZQ76" s="42"/>
      <c r="BZR76" s="42"/>
      <c r="BZS76" s="42"/>
      <c r="BZT76" s="42"/>
      <c r="BZU76" s="42"/>
      <c r="BZV76" s="42"/>
      <c r="BZW76" s="42"/>
      <c r="BZX76" s="42"/>
      <c r="BZY76" s="42"/>
      <c r="BZZ76" s="42"/>
      <c r="CAA76" s="42"/>
      <c r="CAB76" s="42"/>
      <c r="CAC76" s="42"/>
      <c r="CAD76" s="42"/>
      <c r="CAE76" s="42"/>
      <c r="CAF76" s="42"/>
      <c r="CAG76" s="42"/>
      <c r="CAH76" s="42"/>
      <c r="CAI76" s="42"/>
      <c r="CAJ76" s="42"/>
      <c r="CAK76" s="42"/>
      <c r="CAL76" s="42"/>
      <c r="CAM76" s="42"/>
      <c r="CAN76" s="42"/>
      <c r="CAO76" s="42"/>
      <c r="CAP76" s="42"/>
      <c r="CAQ76" s="42"/>
      <c r="CAR76" s="42"/>
      <c r="CAS76" s="42"/>
      <c r="CAT76" s="42"/>
      <c r="CAU76" s="42"/>
      <c r="CAV76" s="42"/>
      <c r="CAW76" s="42"/>
      <c r="CAX76" s="42"/>
      <c r="CAY76" s="42"/>
      <c r="CAZ76" s="42"/>
      <c r="CBA76" s="42"/>
      <c r="CBB76" s="42"/>
      <c r="CBC76" s="42"/>
      <c r="CBD76" s="42"/>
      <c r="CBE76" s="42"/>
      <c r="CBF76" s="42"/>
      <c r="CBG76" s="42"/>
      <c r="CBH76" s="42"/>
      <c r="CBI76" s="42"/>
      <c r="CBJ76" s="42"/>
      <c r="CBK76" s="42"/>
      <c r="CBL76" s="42"/>
      <c r="CBM76" s="42"/>
      <c r="CBN76" s="42"/>
      <c r="CBO76" s="42"/>
      <c r="CBP76" s="42"/>
      <c r="CBQ76" s="42"/>
      <c r="CBR76" s="42"/>
      <c r="CBS76" s="42"/>
      <c r="CBT76" s="42"/>
      <c r="CBU76" s="42"/>
      <c r="CBV76" s="42"/>
      <c r="CBW76" s="42"/>
      <c r="CBX76" s="42"/>
      <c r="CBY76" s="42"/>
      <c r="CBZ76" s="42"/>
      <c r="CCA76" s="42"/>
      <c r="CCB76" s="42"/>
      <c r="CCC76" s="42"/>
      <c r="CCD76" s="42"/>
      <c r="CCE76" s="42"/>
      <c r="CCF76" s="42"/>
      <c r="CCG76" s="42"/>
      <c r="CCH76" s="42"/>
      <c r="CCI76" s="42"/>
      <c r="CCJ76" s="42"/>
      <c r="CCK76" s="42"/>
      <c r="CCL76" s="42"/>
      <c r="CCM76" s="42"/>
      <c r="CCN76" s="42"/>
      <c r="CCO76" s="42"/>
      <c r="CCP76" s="42"/>
      <c r="CCQ76" s="42"/>
      <c r="CCR76" s="42"/>
      <c r="CCS76" s="42"/>
      <c r="CCT76" s="42"/>
      <c r="CCU76" s="42"/>
      <c r="CCV76" s="42"/>
      <c r="CCW76" s="42"/>
      <c r="CCX76" s="42"/>
      <c r="CCY76" s="42"/>
      <c r="CCZ76" s="42"/>
      <c r="CDA76" s="42"/>
      <c r="CDB76" s="42"/>
      <c r="CDC76" s="42"/>
      <c r="CDD76" s="42"/>
      <c r="CDE76" s="42"/>
      <c r="CDF76" s="42"/>
      <c r="CDG76" s="42"/>
      <c r="CDH76" s="42"/>
      <c r="CDI76" s="42"/>
      <c r="CDJ76" s="42"/>
      <c r="CDK76" s="42"/>
      <c r="CDL76" s="42"/>
      <c r="CDM76" s="42"/>
      <c r="CDN76" s="42"/>
      <c r="CDO76" s="42"/>
      <c r="CDP76" s="42"/>
      <c r="CDQ76" s="42"/>
      <c r="CDR76" s="42"/>
      <c r="CDS76" s="42"/>
      <c r="CDT76" s="42"/>
      <c r="CDU76" s="42"/>
      <c r="CDV76" s="42"/>
      <c r="CDW76" s="42"/>
      <c r="CDX76" s="42"/>
      <c r="CDY76" s="42"/>
      <c r="CDZ76" s="42"/>
      <c r="CEA76" s="42"/>
      <c r="CEB76" s="42"/>
      <c r="CEC76" s="42"/>
      <c r="CED76" s="42"/>
      <c r="CEE76" s="42"/>
      <c r="CEF76" s="42"/>
      <c r="CEG76" s="42"/>
      <c r="CEH76" s="42"/>
      <c r="CEI76" s="42"/>
      <c r="CEJ76" s="42"/>
      <c r="CEK76" s="42"/>
      <c r="CEL76" s="42"/>
      <c r="CEM76" s="42"/>
      <c r="CEN76" s="42"/>
      <c r="CEO76" s="42"/>
      <c r="CEP76" s="42"/>
      <c r="CEQ76" s="42"/>
      <c r="CER76" s="42"/>
      <c r="CES76" s="42"/>
      <c r="CET76" s="42"/>
      <c r="CEU76" s="42"/>
      <c r="CEV76" s="42"/>
      <c r="CEW76" s="42"/>
      <c r="CEX76" s="42"/>
      <c r="CEY76" s="42"/>
      <c r="CEZ76" s="42"/>
      <c r="CFA76" s="42"/>
      <c r="CFB76" s="42"/>
      <c r="CFC76" s="42"/>
      <c r="CFD76" s="42"/>
      <c r="CFE76" s="42"/>
      <c r="CFF76" s="42"/>
      <c r="CFG76" s="42"/>
      <c r="CFH76" s="42"/>
      <c r="CFI76" s="42"/>
      <c r="CFJ76" s="42"/>
      <c r="CFK76" s="42"/>
      <c r="CFL76" s="42"/>
      <c r="CFM76" s="42"/>
      <c r="CFN76" s="42"/>
      <c r="CFO76" s="42"/>
      <c r="CFP76" s="42"/>
      <c r="CFQ76" s="42"/>
      <c r="CFR76" s="42"/>
      <c r="CFS76" s="42"/>
      <c r="CFT76" s="42"/>
      <c r="CFU76" s="42"/>
      <c r="CFV76" s="42"/>
      <c r="CFW76" s="42"/>
      <c r="CFX76" s="42"/>
      <c r="CFY76" s="42"/>
      <c r="CFZ76" s="42"/>
      <c r="CGA76" s="42"/>
      <c r="CGB76" s="42"/>
      <c r="CGC76" s="42"/>
      <c r="CGD76" s="42"/>
      <c r="CGE76" s="42"/>
      <c r="CGF76" s="42"/>
      <c r="CGG76" s="42"/>
      <c r="CGH76" s="42"/>
      <c r="CGI76" s="42"/>
      <c r="CGJ76" s="42"/>
      <c r="CGK76" s="42"/>
      <c r="CGL76" s="42"/>
      <c r="CGM76" s="42"/>
      <c r="CGN76" s="42"/>
      <c r="CGO76" s="42"/>
      <c r="CGP76" s="42"/>
      <c r="CGQ76" s="42"/>
      <c r="CGR76" s="42"/>
      <c r="CGS76" s="42"/>
      <c r="CGT76" s="42"/>
      <c r="CGU76" s="42"/>
      <c r="CGV76" s="42"/>
      <c r="CGW76" s="42"/>
      <c r="CGX76" s="42"/>
      <c r="CGY76" s="42"/>
      <c r="CGZ76" s="42"/>
      <c r="CHA76" s="42"/>
      <c r="CHB76" s="42"/>
      <c r="CHC76" s="42"/>
      <c r="CHD76" s="42"/>
      <c r="CHE76" s="42"/>
      <c r="CHF76" s="42"/>
      <c r="CHG76" s="42"/>
      <c r="CHH76" s="42"/>
      <c r="CHI76" s="42"/>
      <c r="CHJ76" s="42"/>
      <c r="CHK76" s="42"/>
      <c r="CHL76" s="42"/>
      <c r="CHM76" s="42"/>
      <c r="CHN76" s="42"/>
      <c r="CHO76" s="42"/>
      <c r="CHP76" s="42"/>
      <c r="CHQ76" s="42"/>
      <c r="CHR76" s="42"/>
      <c r="CHS76" s="42"/>
      <c r="CHT76" s="42"/>
      <c r="CHU76" s="42"/>
      <c r="CHV76" s="42"/>
      <c r="CHW76" s="42"/>
      <c r="CHX76" s="42"/>
      <c r="CHY76" s="42"/>
      <c r="CHZ76" s="42"/>
      <c r="CIA76" s="42"/>
      <c r="CIB76" s="42"/>
      <c r="CIC76" s="42"/>
      <c r="CID76" s="42"/>
      <c r="CIE76" s="42"/>
      <c r="CIF76" s="42"/>
      <c r="CIG76" s="42"/>
      <c r="CIH76" s="42"/>
      <c r="CII76" s="42"/>
      <c r="CIJ76" s="42"/>
      <c r="CIK76" s="42"/>
      <c r="CIL76" s="42"/>
      <c r="CIM76" s="42"/>
      <c r="CIN76" s="42"/>
      <c r="CIO76" s="42"/>
      <c r="CIP76" s="42"/>
      <c r="CIQ76" s="42"/>
      <c r="CIR76" s="42"/>
      <c r="CIS76" s="42"/>
      <c r="CIT76" s="42"/>
      <c r="CIU76" s="42"/>
      <c r="CIV76" s="42"/>
      <c r="CIW76" s="42"/>
      <c r="CIX76" s="42"/>
      <c r="CIY76" s="42"/>
      <c r="CIZ76" s="42"/>
      <c r="CJA76" s="42"/>
      <c r="CJB76" s="42"/>
      <c r="CJC76" s="42"/>
      <c r="CJD76" s="42"/>
      <c r="CJE76" s="42"/>
      <c r="CJF76" s="42"/>
      <c r="CJG76" s="42"/>
      <c r="CJH76" s="42"/>
      <c r="CJI76" s="42"/>
      <c r="CJJ76" s="42"/>
      <c r="CJK76" s="42"/>
      <c r="CJL76" s="42"/>
      <c r="CJM76" s="42"/>
      <c r="CJN76" s="42"/>
      <c r="CJO76" s="42"/>
      <c r="CJP76" s="42"/>
      <c r="CJQ76" s="42"/>
      <c r="CJR76" s="42"/>
      <c r="CJS76" s="42"/>
      <c r="CJT76" s="42"/>
      <c r="CJU76" s="42"/>
      <c r="CJV76" s="42"/>
      <c r="CJW76" s="42"/>
      <c r="CJX76" s="42"/>
      <c r="CJY76" s="42"/>
      <c r="CJZ76" s="42"/>
      <c r="CKA76" s="42"/>
      <c r="CKB76" s="42"/>
      <c r="CKC76" s="42"/>
      <c r="CKD76" s="42"/>
      <c r="CKE76" s="42"/>
      <c r="CKF76" s="42"/>
      <c r="CKG76" s="42"/>
      <c r="CKH76" s="42"/>
      <c r="CKI76" s="42"/>
      <c r="CKJ76" s="42"/>
      <c r="CKK76" s="42"/>
      <c r="CKL76" s="42"/>
      <c r="CKM76" s="42"/>
      <c r="CKN76" s="42"/>
      <c r="CKO76" s="42"/>
      <c r="CKP76" s="42"/>
      <c r="CKQ76" s="42"/>
      <c r="CKR76" s="42"/>
      <c r="CKS76" s="42"/>
      <c r="CKT76" s="42"/>
      <c r="CKU76" s="42"/>
      <c r="CKV76" s="42"/>
      <c r="CKW76" s="42"/>
      <c r="CKX76" s="42"/>
      <c r="CKY76" s="42"/>
      <c r="CKZ76" s="42"/>
      <c r="CLA76" s="42"/>
      <c r="CLB76" s="42"/>
      <c r="CLC76" s="42"/>
      <c r="CLD76" s="42"/>
      <c r="CLE76" s="42"/>
      <c r="CLF76" s="42"/>
      <c r="CLG76" s="42"/>
      <c r="CLH76" s="42"/>
      <c r="CLI76" s="42"/>
      <c r="CLJ76" s="42"/>
      <c r="CLK76" s="42"/>
      <c r="CLL76" s="42"/>
      <c r="CLM76" s="42"/>
      <c r="CLN76" s="42"/>
      <c r="CLO76" s="42"/>
      <c r="CLP76" s="42"/>
      <c r="CLQ76" s="42"/>
      <c r="CLR76" s="42"/>
      <c r="CLS76" s="42"/>
      <c r="CLT76" s="42"/>
      <c r="CLU76" s="42"/>
      <c r="CLV76" s="42"/>
      <c r="CLW76" s="42"/>
      <c r="CLX76" s="42"/>
      <c r="CLY76" s="42"/>
      <c r="CLZ76" s="42"/>
      <c r="CMA76" s="42"/>
      <c r="CMB76" s="42"/>
      <c r="CMC76" s="42"/>
      <c r="CMD76" s="42"/>
      <c r="CME76" s="42"/>
      <c r="CMF76" s="42"/>
      <c r="CMG76" s="42"/>
      <c r="CMH76" s="42"/>
      <c r="CMI76" s="42"/>
      <c r="CMJ76" s="42"/>
      <c r="CMK76" s="42"/>
      <c r="CML76" s="42"/>
      <c r="CMM76" s="42"/>
      <c r="CMN76" s="42"/>
      <c r="CMO76" s="42"/>
      <c r="CMP76" s="42"/>
      <c r="CMQ76" s="42"/>
      <c r="CMR76" s="42"/>
      <c r="CMS76" s="42"/>
      <c r="CMT76" s="42"/>
      <c r="CMU76" s="42"/>
      <c r="CMV76" s="42"/>
      <c r="CMW76" s="42"/>
      <c r="CMX76" s="42"/>
      <c r="CMY76" s="42"/>
      <c r="CMZ76" s="42"/>
      <c r="CNA76" s="42"/>
      <c r="CNB76" s="42"/>
      <c r="CNC76" s="42"/>
      <c r="CND76" s="42"/>
      <c r="CNE76" s="42"/>
      <c r="CNF76" s="42"/>
      <c r="CNG76" s="42"/>
      <c r="CNH76" s="42"/>
      <c r="CNI76" s="42"/>
      <c r="CNJ76" s="42"/>
      <c r="CNK76" s="42"/>
      <c r="CNL76" s="42"/>
      <c r="CNM76" s="42"/>
      <c r="CNN76" s="42"/>
      <c r="CNO76" s="42"/>
      <c r="CNP76" s="42"/>
      <c r="CNQ76" s="42"/>
      <c r="CNR76" s="42"/>
      <c r="CNS76" s="42"/>
      <c r="CNT76" s="42"/>
      <c r="CNU76" s="42"/>
      <c r="CNV76" s="42"/>
      <c r="CNW76" s="42"/>
      <c r="CNX76" s="42"/>
      <c r="CNY76" s="42"/>
      <c r="CNZ76" s="42"/>
      <c r="COA76" s="42"/>
      <c r="COB76" s="42"/>
      <c r="COC76" s="42"/>
      <c r="COD76" s="42"/>
      <c r="COE76" s="42"/>
      <c r="COF76" s="42"/>
      <c r="COG76" s="42"/>
      <c r="COH76" s="42"/>
      <c r="COI76" s="42"/>
      <c r="COJ76" s="42"/>
      <c r="COK76" s="42"/>
      <c r="COL76" s="42"/>
      <c r="COM76" s="42"/>
      <c r="CON76" s="42"/>
      <c r="COO76" s="42"/>
      <c r="COP76" s="42"/>
      <c r="COQ76" s="42"/>
      <c r="COR76" s="42"/>
      <c r="COS76" s="42"/>
      <c r="COT76" s="42"/>
      <c r="COU76" s="42"/>
      <c r="COV76" s="42"/>
      <c r="COW76" s="42"/>
      <c r="COX76" s="42"/>
      <c r="COY76" s="42"/>
      <c r="COZ76" s="42"/>
      <c r="CPA76" s="42"/>
      <c r="CPB76" s="42"/>
      <c r="CPC76" s="42"/>
      <c r="CPD76" s="42"/>
      <c r="CPE76" s="42"/>
      <c r="CPF76" s="42"/>
      <c r="CPG76" s="42"/>
      <c r="CPH76" s="42"/>
      <c r="CPI76" s="42"/>
      <c r="CPJ76" s="42"/>
      <c r="CPK76" s="42"/>
      <c r="CPL76" s="42"/>
      <c r="CPM76" s="42"/>
      <c r="CPN76" s="42"/>
      <c r="CPO76" s="42"/>
      <c r="CPP76" s="42"/>
      <c r="CPQ76" s="42"/>
      <c r="CPR76" s="42"/>
      <c r="CPS76" s="42"/>
      <c r="CPT76" s="42"/>
      <c r="CPU76" s="42"/>
      <c r="CPV76" s="42"/>
      <c r="CPW76" s="42"/>
      <c r="CPX76" s="42"/>
      <c r="CPY76" s="42"/>
      <c r="CPZ76" s="42"/>
      <c r="CQA76" s="42"/>
      <c r="CQB76" s="42"/>
      <c r="CQC76" s="42"/>
      <c r="CQD76" s="42"/>
      <c r="CQE76" s="42"/>
      <c r="CQF76" s="42"/>
      <c r="CQG76" s="42"/>
      <c r="CQH76" s="42"/>
      <c r="CQI76" s="42"/>
      <c r="CQJ76" s="42"/>
      <c r="CQK76" s="42"/>
      <c r="CQL76" s="42"/>
      <c r="CQM76" s="42"/>
      <c r="CQN76" s="42"/>
      <c r="CQO76" s="42"/>
      <c r="CQP76" s="42"/>
      <c r="CQQ76" s="42"/>
      <c r="CQR76" s="42"/>
      <c r="CQS76" s="42"/>
      <c r="CQT76" s="42"/>
      <c r="CQU76" s="42"/>
      <c r="CQV76" s="42"/>
      <c r="CQW76" s="42"/>
      <c r="CQX76" s="42"/>
      <c r="CQY76" s="42"/>
      <c r="CQZ76" s="42"/>
      <c r="CRA76" s="42"/>
      <c r="CRB76" s="42"/>
      <c r="CRC76" s="42"/>
      <c r="CRD76" s="42"/>
      <c r="CRE76" s="42"/>
      <c r="CRF76" s="42"/>
      <c r="CRG76" s="42"/>
      <c r="CRH76" s="42"/>
      <c r="CRI76" s="42"/>
      <c r="CRJ76" s="42"/>
      <c r="CRK76" s="42"/>
      <c r="CRL76" s="42"/>
      <c r="CRM76" s="42"/>
      <c r="CRN76" s="42"/>
      <c r="CRO76" s="42"/>
      <c r="CRP76" s="42"/>
      <c r="CRQ76" s="42"/>
      <c r="CRR76" s="42"/>
      <c r="CRS76" s="42"/>
      <c r="CRT76" s="42"/>
      <c r="CRU76" s="42"/>
      <c r="CRV76" s="42"/>
      <c r="CRW76" s="42"/>
      <c r="CRX76" s="42"/>
      <c r="CRY76" s="42"/>
      <c r="CRZ76" s="42"/>
      <c r="CSA76" s="42"/>
      <c r="CSB76" s="42"/>
      <c r="CSC76" s="42"/>
      <c r="CSD76" s="42"/>
      <c r="CSE76" s="42"/>
      <c r="CSF76" s="42"/>
      <c r="CSG76" s="42"/>
      <c r="CSH76" s="42"/>
      <c r="CSI76" s="42"/>
      <c r="CSJ76" s="42"/>
      <c r="CSK76" s="42"/>
      <c r="CSL76" s="42"/>
      <c r="CSM76" s="42"/>
      <c r="CSN76" s="42"/>
      <c r="CSO76" s="42"/>
      <c r="CSP76" s="42"/>
      <c r="CSQ76" s="42"/>
      <c r="CSR76" s="42"/>
      <c r="CSS76" s="42"/>
      <c r="CST76" s="42"/>
      <c r="CSU76" s="42"/>
      <c r="CSV76" s="42"/>
      <c r="CSW76" s="42"/>
      <c r="CSX76" s="42"/>
      <c r="CSY76" s="42"/>
      <c r="CSZ76" s="42"/>
      <c r="CTA76" s="42"/>
      <c r="CTB76" s="42"/>
      <c r="CTC76" s="42"/>
      <c r="CTD76" s="42"/>
      <c r="CTE76" s="42"/>
      <c r="CTF76" s="42"/>
      <c r="CTG76" s="42"/>
      <c r="CTH76" s="42"/>
      <c r="CTI76" s="42"/>
      <c r="CTJ76" s="42"/>
      <c r="CTK76" s="42"/>
      <c r="CTL76" s="42"/>
      <c r="CTM76" s="42"/>
      <c r="CTN76" s="42"/>
      <c r="CTO76" s="42"/>
      <c r="CTP76" s="42"/>
      <c r="CTQ76" s="42"/>
      <c r="CTR76" s="42"/>
      <c r="CTS76" s="42"/>
      <c r="CTT76" s="42"/>
      <c r="CTU76" s="42"/>
      <c r="CTV76" s="42"/>
      <c r="CTW76" s="42"/>
      <c r="CTX76" s="42"/>
      <c r="CTY76" s="42"/>
      <c r="CTZ76" s="42"/>
      <c r="CUA76" s="42"/>
      <c r="CUB76" s="42"/>
      <c r="CUC76" s="42"/>
      <c r="CUD76" s="42"/>
      <c r="CUE76" s="42"/>
      <c r="CUF76" s="42"/>
      <c r="CUG76" s="42"/>
      <c r="CUH76" s="42"/>
      <c r="CUI76" s="42"/>
      <c r="CUJ76" s="42"/>
      <c r="CUK76" s="42"/>
      <c r="CUL76" s="42"/>
      <c r="CUM76" s="42"/>
      <c r="CUN76" s="42"/>
      <c r="CUO76" s="42"/>
      <c r="CUP76" s="42"/>
      <c r="CUQ76" s="42"/>
      <c r="CUR76" s="42"/>
      <c r="CUS76" s="42"/>
      <c r="CUT76" s="42"/>
      <c r="CUU76" s="42"/>
      <c r="CUV76" s="42"/>
      <c r="CUW76" s="42"/>
      <c r="CUX76" s="42"/>
      <c r="CUY76" s="42"/>
      <c r="CUZ76" s="42"/>
      <c r="CVA76" s="42"/>
      <c r="CVB76" s="42"/>
      <c r="CVC76" s="42"/>
      <c r="CVD76" s="42"/>
      <c r="CVE76" s="42"/>
      <c r="CVF76" s="42"/>
      <c r="CVG76" s="42"/>
      <c r="CVH76" s="42"/>
      <c r="CVI76" s="42"/>
      <c r="CVJ76" s="42"/>
      <c r="CVK76" s="42"/>
      <c r="CVL76" s="42"/>
      <c r="CVM76" s="42"/>
      <c r="CVN76" s="42"/>
      <c r="CVO76" s="42"/>
      <c r="CVP76" s="42"/>
      <c r="CVQ76" s="42"/>
      <c r="CVR76" s="42"/>
      <c r="CVS76" s="42"/>
      <c r="CVT76" s="42"/>
      <c r="CVU76" s="42"/>
      <c r="CVV76" s="42"/>
      <c r="CVW76" s="42"/>
      <c r="CVX76" s="42"/>
      <c r="CVY76" s="42"/>
      <c r="CVZ76" s="42"/>
      <c r="CWA76" s="42"/>
      <c r="CWB76" s="42"/>
      <c r="CWC76" s="42"/>
      <c r="CWD76" s="42"/>
      <c r="CWE76" s="42"/>
      <c r="CWF76" s="42"/>
      <c r="CWG76" s="42"/>
      <c r="CWH76" s="42"/>
      <c r="CWI76" s="42"/>
      <c r="CWJ76" s="42"/>
      <c r="CWK76" s="42"/>
      <c r="CWL76" s="42"/>
      <c r="CWM76" s="42"/>
      <c r="CWN76" s="42"/>
      <c r="CWO76" s="42"/>
      <c r="CWP76" s="42"/>
      <c r="CWQ76" s="42"/>
      <c r="CWR76" s="42"/>
      <c r="CWS76" s="42"/>
      <c r="CWT76" s="42"/>
      <c r="CWU76" s="42"/>
      <c r="CWV76" s="42"/>
      <c r="CWW76" s="42"/>
      <c r="CWX76" s="42"/>
      <c r="CWY76" s="42"/>
      <c r="CWZ76" s="42"/>
      <c r="CXA76" s="42"/>
      <c r="CXB76" s="42"/>
      <c r="CXC76" s="42"/>
      <c r="CXD76" s="42"/>
      <c r="CXE76" s="42"/>
      <c r="CXF76" s="42"/>
      <c r="CXG76" s="42"/>
      <c r="CXH76" s="42"/>
      <c r="CXI76" s="42"/>
      <c r="CXJ76" s="42"/>
      <c r="CXK76" s="42"/>
      <c r="CXL76" s="42"/>
      <c r="CXM76" s="42"/>
      <c r="CXN76" s="42"/>
      <c r="CXO76" s="42"/>
      <c r="CXP76" s="42"/>
      <c r="CXQ76" s="42"/>
      <c r="CXR76" s="42"/>
      <c r="CXS76" s="42"/>
      <c r="CXT76" s="42"/>
      <c r="CXU76" s="42"/>
      <c r="CXV76" s="42"/>
      <c r="CXW76" s="42"/>
      <c r="CXX76" s="42"/>
      <c r="CXY76" s="42"/>
      <c r="CXZ76" s="42"/>
      <c r="CYA76" s="42"/>
      <c r="CYB76" s="42"/>
      <c r="CYC76" s="42"/>
      <c r="CYD76" s="42"/>
      <c r="CYE76" s="42"/>
      <c r="CYF76" s="42"/>
      <c r="CYG76" s="42"/>
      <c r="CYH76" s="42"/>
      <c r="CYI76" s="42"/>
      <c r="CYJ76" s="42"/>
      <c r="CYK76" s="42"/>
      <c r="CYL76" s="42"/>
      <c r="CYM76" s="42"/>
      <c r="CYN76" s="42"/>
      <c r="CYO76" s="42"/>
      <c r="CYP76" s="42"/>
      <c r="CYQ76" s="42"/>
      <c r="CYR76" s="42"/>
      <c r="CYS76" s="42"/>
      <c r="CYT76" s="42"/>
      <c r="CYU76" s="42"/>
      <c r="CYV76" s="42"/>
      <c r="CYW76" s="42"/>
      <c r="CYX76" s="42"/>
      <c r="CYY76" s="42"/>
      <c r="CYZ76" s="42"/>
      <c r="CZA76" s="42"/>
      <c r="CZB76" s="42"/>
      <c r="CZC76" s="42"/>
      <c r="CZD76" s="42"/>
      <c r="CZE76" s="42"/>
      <c r="CZF76" s="42"/>
      <c r="CZG76" s="42"/>
      <c r="CZH76" s="42"/>
      <c r="CZI76" s="42"/>
      <c r="CZJ76" s="42"/>
      <c r="CZK76" s="42"/>
      <c r="CZL76" s="42"/>
      <c r="CZM76" s="42"/>
      <c r="CZN76" s="42"/>
      <c r="CZO76" s="42"/>
      <c r="CZP76" s="42"/>
      <c r="CZQ76" s="42"/>
      <c r="CZR76" s="42"/>
      <c r="CZS76" s="42"/>
      <c r="CZT76" s="42"/>
      <c r="CZU76" s="42"/>
      <c r="CZV76" s="42"/>
      <c r="CZW76" s="42"/>
      <c r="CZX76" s="42"/>
      <c r="CZY76" s="42"/>
      <c r="CZZ76" s="42"/>
      <c r="DAA76" s="42"/>
      <c r="DAB76" s="42"/>
      <c r="DAC76" s="42"/>
      <c r="DAD76" s="42"/>
      <c r="DAE76" s="42"/>
      <c r="DAF76" s="42"/>
      <c r="DAG76" s="42"/>
      <c r="DAH76" s="42"/>
      <c r="DAI76" s="42"/>
      <c r="DAJ76" s="42"/>
      <c r="DAK76" s="42"/>
      <c r="DAL76" s="42"/>
      <c r="DAM76" s="42"/>
      <c r="DAN76" s="42"/>
      <c r="DAO76" s="42"/>
      <c r="DAP76" s="42"/>
      <c r="DAQ76" s="42"/>
      <c r="DAR76" s="42"/>
      <c r="DAS76" s="42"/>
      <c r="DAT76" s="42"/>
      <c r="DAU76" s="42"/>
      <c r="DAV76" s="42"/>
      <c r="DAW76" s="42"/>
      <c r="DAX76" s="42"/>
      <c r="DAY76" s="42"/>
      <c r="DAZ76" s="42"/>
      <c r="DBA76" s="42"/>
      <c r="DBB76" s="42"/>
      <c r="DBC76" s="42"/>
      <c r="DBD76" s="42"/>
      <c r="DBE76" s="42"/>
      <c r="DBF76" s="42"/>
      <c r="DBG76" s="42"/>
      <c r="DBH76" s="42"/>
      <c r="DBI76" s="42"/>
      <c r="DBJ76" s="42"/>
      <c r="DBK76" s="42"/>
      <c r="DBL76" s="42"/>
      <c r="DBM76" s="42"/>
      <c r="DBN76" s="42"/>
      <c r="DBO76" s="42"/>
      <c r="DBP76" s="42"/>
      <c r="DBQ76" s="42"/>
      <c r="DBR76" s="42"/>
      <c r="DBS76" s="42"/>
      <c r="DBT76" s="42"/>
      <c r="DBU76" s="42"/>
      <c r="DBV76" s="42"/>
      <c r="DBW76" s="42"/>
      <c r="DBX76" s="42"/>
      <c r="DBY76" s="42"/>
      <c r="DBZ76" s="42"/>
      <c r="DCA76" s="42"/>
      <c r="DCB76" s="42"/>
      <c r="DCC76" s="42"/>
      <c r="DCD76" s="42"/>
      <c r="DCE76" s="42"/>
      <c r="DCF76" s="42"/>
      <c r="DCG76" s="42"/>
      <c r="DCH76" s="42"/>
      <c r="DCI76" s="42"/>
      <c r="DCJ76" s="42"/>
      <c r="DCK76" s="42"/>
      <c r="DCL76" s="42"/>
      <c r="DCM76" s="42"/>
      <c r="DCN76" s="42"/>
      <c r="DCO76" s="42"/>
      <c r="DCP76" s="42"/>
      <c r="DCQ76" s="42"/>
      <c r="DCR76" s="42"/>
      <c r="DCS76" s="42"/>
      <c r="DCT76" s="42"/>
      <c r="DCU76" s="42"/>
      <c r="DCV76" s="42"/>
      <c r="DCW76" s="42"/>
      <c r="DCX76" s="42"/>
      <c r="DCY76" s="42"/>
      <c r="DCZ76" s="42"/>
      <c r="DDA76" s="42"/>
      <c r="DDB76" s="42"/>
      <c r="DDC76" s="42"/>
      <c r="DDD76" s="42"/>
      <c r="DDE76" s="42"/>
      <c r="DDF76" s="42"/>
      <c r="DDG76" s="42"/>
      <c r="DDH76" s="42"/>
      <c r="DDI76" s="42"/>
      <c r="DDJ76" s="42"/>
      <c r="DDK76" s="42"/>
      <c r="DDL76" s="42"/>
      <c r="DDM76" s="42"/>
      <c r="DDN76" s="42"/>
      <c r="DDO76" s="42"/>
      <c r="DDP76" s="42"/>
      <c r="DDQ76" s="42"/>
      <c r="DDR76" s="42"/>
      <c r="DDS76" s="42"/>
      <c r="DDT76" s="42"/>
      <c r="DDU76" s="42"/>
      <c r="DDV76" s="42"/>
      <c r="DDW76" s="42"/>
      <c r="DDX76" s="42"/>
      <c r="DDY76" s="42"/>
      <c r="DDZ76" s="42"/>
      <c r="DEA76" s="42"/>
      <c r="DEB76" s="42"/>
      <c r="DEC76" s="42"/>
      <c r="DED76" s="42"/>
      <c r="DEE76" s="42"/>
      <c r="DEF76" s="42"/>
      <c r="DEG76" s="42"/>
      <c r="DEH76" s="42"/>
      <c r="DEI76" s="42"/>
      <c r="DEJ76" s="42"/>
      <c r="DEK76" s="42"/>
      <c r="DEL76" s="42"/>
      <c r="DEM76" s="42"/>
      <c r="DEN76" s="42"/>
      <c r="DEO76" s="42"/>
      <c r="DEP76" s="42"/>
      <c r="DEQ76" s="42"/>
      <c r="DER76" s="42"/>
      <c r="DES76" s="42"/>
      <c r="DET76" s="42"/>
      <c r="DEU76" s="42"/>
      <c r="DEV76" s="42"/>
      <c r="DEW76" s="42"/>
      <c r="DEX76" s="42"/>
      <c r="DEY76" s="42"/>
      <c r="DEZ76" s="42"/>
      <c r="DFA76" s="42"/>
      <c r="DFB76" s="42"/>
      <c r="DFC76" s="42"/>
      <c r="DFD76" s="42"/>
      <c r="DFE76" s="42"/>
      <c r="DFF76" s="42"/>
      <c r="DFG76" s="42"/>
      <c r="DFH76" s="42"/>
      <c r="DFI76" s="42"/>
      <c r="DFJ76" s="42"/>
      <c r="DFK76" s="42"/>
      <c r="DFL76" s="42"/>
      <c r="DFM76" s="42"/>
      <c r="DFN76" s="42"/>
      <c r="DFO76" s="42"/>
      <c r="DFP76" s="42"/>
      <c r="DFQ76" s="42"/>
      <c r="DFR76" s="42"/>
      <c r="DFS76" s="42"/>
      <c r="DFT76" s="42"/>
      <c r="DFU76" s="42"/>
      <c r="DFV76" s="42"/>
      <c r="DFW76" s="42"/>
      <c r="DFX76" s="42"/>
      <c r="DFY76" s="42"/>
      <c r="DFZ76" s="42"/>
      <c r="DGA76" s="42"/>
      <c r="DGB76" s="42"/>
      <c r="DGC76" s="42"/>
      <c r="DGD76" s="42"/>
      <c r="DGE76" s="42"/>
      <c r="DGF76" s="42"/>
      <c r="DGG76" s="42"/>
      <c r="DGH76" s="42"/>
      <c r="DGI76" s="42"/>
      <c r="DGJ76" s="42"/>
      <c r="DGK76" s="42"/>
      <c r="DGL76" s="42"/>
      <c r="DGM76" s="42"/>
      <c r="DGN76" s="42"/>
      <c r="DGO76" s="42"/>
      <c r="DGP76" s="42"/>
      <c r="DGQ76" s="42"/>
      <c r="DGR76" s="42"/>
      <c r="DGS76" s="42"/>
      <c r="DGT76" s="42"/>
      <c r="DGU76" s="42"/>
      <c r="DGV76" s="42"/>
      <c r="DGW76" s="42"/>
      <c r="DGX76" s="42"/>
      <c r="DGY76" s="42"/>
      <c r="DGZ76" s="42"/>
      <c r="DHA76" s="42"/>
      <c r="DHB76" s="42"/>
      <c r="DHC76" s="42"/>
      <c r="DHD76" s="42"/>
      <c r="DHE76" s="42"/>
      <c r="DHF76" s="42"/>
      <c r="DHG76" s="42"/>
      <c r="DHH76" s="42"/>
      <c r="DHI76" s="42"/>
      <c r="DHJ76" s="42"/>
      <c r="DHK76" s="42"/>
      <c r="DHL76" s="42"/>
      <c r="DHM76" s="42"/>
      <c r="DHN76" s="42"/>
      <c r="DHO76" s="42"/>
      <c r="DHP76" s="42"/>
      <c r="DHQ76" s="42"/>
      <c r="DHR76" s="42"/>
      <c r="DHS76" s="42"/>
      <c r="DHT76" s="42"/>
      <c r="DHU76" s="42"/>
      <c r="DHV76" s="42"/>
      <c r="DHW76" s="42"/>
      <c r="DHX76" s="42"/>
      <c r="DHY76" s="42"/>
      <c r="DHZ76" s="42"/>
      <c r="DIA76" s="42"/>
      <c r="DIB76" s="42"/>
      <c r="DIC76" s="42"/>
      <c r="DID76" s="42"/>
      <c r="DIE76" s="42"/>
      <c r="DIF76" s="42"/>
      <c r="DIG76" s="42"/>
      <c r="DIH76" s="42"/>
      <c r="DII76" s="42"/>
      <c r="DIJ76" s="42"/>
      <c r="DIK76" s="42"/>
      <c r="DIL76" s="42"/>
      <c r="DIM76" s="42"/>
      <c r="DIN76" s="42"/>
      <c r="DIO76" s="42"/>
      <c r="DIP76" s="42"/>
      <c r="DIQ76" s="42"/>
      <c r="DIR76" s="42"/>
      <c r="DIS76" s="42"/>
      <c r="DIT76" s="42"/>
      <c r="DIU76" s="42"/>
      <c r="DIV76" s="42"/>
      <c r="DIW76" s="42"/>
      <c r="DIX76" s="42"/>
      <c r="DIY76" s="42"/>
      <c r="DIZ76" s="42"/>
      <c r="DJA76" s="42"/>
      <c r="DJB76" s="42"/>
      <c r="DJC76" s="42"/>
      <c r="DJD76" s="42"/>
      <c r="DJE76" s="42"/>
      <c r="DJF76" s="42"/>
      <c r="DJG76" s="42"/>
      <c r="DJH76" s="42"/>
      <c r="DJI76" s="42"/>
      <c r="DJJ76" s="42"/>
      <c r="DJK76" s="42"/>
      <c r="DJL76" s="42"/>
      <c r="DJM76" s="42"/>
      <c r="DJN76" s="42"/>
      <c r="DJO76" s="42"/>
      <c r="DJP76" s="42"/>
      <c r="DJQ76" s="42"/>
      <c r="DJR76" s="42"/>
      <c r="DJS76" s="42"/>
      <c r="DJT76" s="42"/>
      <c r="DJU76" s="42"/>
      <c r="DJV76" s="42"/>
      <c r="DJW76" s="42"/>
      <c r="DJX76" s="42"/>
      <c r="DJY76" s="42"/>
      <c r="DJZ76" s="42"/>
      <c r="DKA76" s="42"/>
      <c r="DKB76" s="42"/>
      <c r="DKC76" s="42"/>
      <c r="DKD76" s="42"/>
      <c r="DKE76" s="42"/>
      <c r="DKF76" s="42"/>
      <c r="DKG76" s="42"/>
      <c r="DKH76" s="42"/>
      <c r="DKI76" s="42"/>
      <c r="DKJ76" s="42"/>
      <c r="DKK76" s="42"/>
      <c r="DKL76" s="42"/>
      <c r="DKM76" s="42"/>
      <c r="DKN76" s="42"/>
      <c r="DKO76" s="42"/>
      <c r="DKP76" s="42"/>
      <c r="DKQ76" s="42"/>
      <c r="DKR76" s="42"/>
      <c r="DKS76" s="42"/>
      <c r="DKT76" s="42"/>
      <c r="DKU76" s="42"/>
      <c r="DKV76" s="42"/>
      <c r="DKW76" s="42"/>
      <c r="DKX76" s="42"/>
      <c r="DKY76" s="42"/>
      <c r="DKZ76" s="42"/>
      <c r="DLA76" s="42"/>
      <c r="DLB76" s="42"/>
      <c r="DLC76" s="42"/>
      <c r="DLD76" s="42"/>
      <c r="DLE76" s="42"/>
      <c r="DLF76" s="42"/>
      <c r="DLG76" s="42"/>
      <c r="DLH76" s="42"/>
      <c r="DLI76" s="42"/>
      <c r="DLJ76" s="42"/>
      <c r="DLK76" s="42"/>
      <c r="DLL76" s="42"/>
      <c r="DLM76" s="42"/>
      <c r="DLN76" s="42"/>
      <c r="DLO76" s="42"/>
      <c r="DLP76" s="42"/>
      <c r="DLQ76" s="42"/>
      <c r="DLR76" s="42"/>
      <c r="DLS76" s="42"/>
      <c r="DLT76" s="42"/>
      <c r="DLU76" s="42"/>
      <c r="DLV76" s="42"/>
      <c r="DLW76" s="42"/>
      <c r="DLX76" s="42"/>
      <c r="DLY76" s="42"/>
      <c r="DLZ76" s="42"/>
      <c r="DMA76" s="42"/>
      <c r="DMB76" s="42"/>
      <c r="DMC76" s="42"/>
      <c r="DMD76" s="42"/>
      <c r="DME76" s="42"/>
      <c r="DMF76" s="42"/>
      <c r="DMG76" s="42"/>
      <c r="DMH76" s="42"/>
      <c r="DMI76" s="42"/>
      <c r="DMJ76" s="42"/>
      <c r="DMK76" s="42"/>
      <c r="DML76" s="42"/>
      <c r="DMM76" s="42"/>
      <c r="DMN76" s="42"/>
      <c r="DMO76" s="42"/>
      <c r="DMP76" s="42"/>
      <c r="DMQ76" s="42"/>
      <c r="DMR76" s="42"/>
      <c r="DMS76" s="42"/>
      <c r="DMT76" s="42"/>
      <c r="DMU76" s="42"/>
      <c r="DMV76" s="42"/>
      <c r="DMW76" s="42"/>
      <c r="DMX76" s="42"/>
      <c r="DMY76" s="42"/>
      <c r="DMZ76" s="42"/>
      <c r="DNA76" s="42"/>
      <c r="DNB76" s="42"/>
      <c r="DNC76" s="42"/>
      <c r="DND76" s="42"/>
      <c r="DNE76" s="42"/>
      <c r="DNF76" s="42"/>
      <c r="DNG76" s="42"/>
      <c r="DNH76" s="42"/>
      <c r="DNI76" s="42"/>
      <c r="DNJ76" s="42"/>
      <c r="DNK76" s="42"/>
      <c r="DNL76" s="42"/>
      <c r="DNM76" s="42"/>
      <c r="DNN76" s="42"/>
      <c r="DNO76" s="42"/>
      <c r="DNP76" s="42"/>
      <c r="DNQ76" s="42"/>
      <c r="DNR76" s="42"/>
      <c r="DNS76" s="42"/>
      <c r="DNT76" s="42"/>
      <c r="DNU76" s="42"/>
      <c r="DNV76" s="42"/>
      <c r="DNW76" s="42"/>
      <c r="DNX76" s="42"/>
      <c r="DNY76" s="42"/>
      <c r="DNZ76" s="42"/>
      <c r="DOA76" s="42"/>
      <c r="DOB76" s="42"/>
      <c r="DOC76" s="42"/>
      <c r="DOD76" s="42"/>
      <c r="DOE76" s="42"/>
      <c r="DOF76" s="42"/>
      <c r="DOG76" s="42"/>
      <c r="DOH76" s="42"/>
      <c r="DOI76" s="42"/>
      <c r="DOJ76" s="42"/>
      <c r="DOK76" s="42"/>
      <c r="DOL76" s="42"/>
      <c r="DOM76" s="42"/>
      <c r="DON76" s="42"/>
      <c r="DOO76" s="42"/>
      <c r="DOP76" s="42"/>
      <c r="DOQ76" s="42"/>
      <c r="DOR76" s="42"/>
      <c r="DOS76" s="42"/>
      <c r="DOT76" s="42"/>
      <c r="DOU76" s="42"/>
      <c r="DOV76" s="42"/>
      <c r="DOW76" s="42"/>
      <c r="DOX76" s="42"/>
      <c r="DOY76" s="42"/>
      <c r="DOZ76" s="42"/>
      <c r="DPA76" s="42"/>
      <c r="DPB76" s="42"/>
      <c r="DPC76" s="42"/>
      <c r="DPD76" s="42"/>
      <c r="DPE76" s="42"/>
      <c r="DPF76" s="42"/>
      <c r="DPG76" s="42"/>
      <c r="DPH76" s="42"/>
      <c r="DPI76" s="42"/>
      <c r="DPJ76" s="42"/>
      <c r="DPK76" s="42"/>
      <c r="DPL76" s="42"/>
      <c r="DPM76" s="42"/>
      <c r="DPN76" s="42"/>
      <c r="DPO76" s="42"/>
      <c r="DPP76" s="42"/>
      <c r="DPQ76" s="42"/>
      <c r="DPR76" s="42"/>
      <c r="DPS76" s="42"/>
      <c r="DPT76" s="42"/>
      <c r="DPU76" s="42"/>
      <c r="DPV76" s="42"/>
      <c r="DPW76" s="42"/>
      <c r="DPX76" s="42"/>
      <c r="DPY76" s="42"/>
      <c r="DPZ76" s="42"/>
      <c r="DQA76" s="42"/>
      <c r="DQB76" s="42"/>
      <c r="DQC76" s="42"/>
      <c r="DQD76" s="42"/>
      <c r="DQE76" s="42"/>
      <c r="DQF76" s="42"/>
      <c r="DQG76" s="42"/>
      <c r="DQH76" s="42"/>
      <c r="DQI76" s="42"/>
      <c r="DQJ76" s="42"/>
      <c r="DQK76" s="42"/>
      <c r="DQL76" s="42"/>
      <c r="DQM76" s="42"/>
      <c r="DQN76" s="42"/>
      <c r="DQO76" s="42"/>
      <c r="DQP76" s="42"/>
      <c r="DQQ76" s="42"/>
      <c r="DQR76" s="42"/>
      <c r="DQS76" s="42"/>
      <c r="DQT76" s="42"/>
      <c r="DQU76" s="42"/>
      <c r="DQV76" s="42"/>
      <c r="DQW76" s="42"/>
      <c r="DQX76" s="42"/>
      <c r="DQY76" s="42"/>
      <c r="DQZ76" s="42"/>
      <c r="DRA76" s="42"/>
      <c r="DRB76" s="42"/>
      <c r="DRC76" s="42"/>
      <c r="DRD76" s="42"/>
      <c r="DRE76" s="42"/>
      <c r="DRF76" s="42"/>
      <c r="DRG76" s="42"/>
      <c r="DRH76" s="42"/>
      <c r="DRI76" s="42"/>
      <c r="DRJ76" s="42"/>
      <c r="DRK76" s="42"/>
      <c r="DRL76" s="42"/>
      <c r="DRM76" s="42"/>
      <c r="DRN76" s="42"/>
      <c r="DRO76" s="42"/>
      <c r="DRP76" s="42"/>
      <c r="DRQ76" s="42"/>
      <c r="DRR76" s="42"/>
      <c r="DRS76" s="42"/>
      <c r="DRT76" s="42"/>
      <c r="DRU76" s="42"/>
      <c r="DRV76" s="42"/>
      <c r="DRW76" s="42"/>
      <c r="DRX76" s="42"/>
      <c r="DRY76" s="42"/>
      <c r="DRZ76" s="42"/>
      <c r="DSA76" s="42"/>
      <c r="DSB76" s="42"/>
      <c r="DSC76" s="42"/>
      <c r="DSD76" s="42"/>
      <c r="DSE76" s="42"/>
      <c r="DSF76" s="42"/>
      <c r="DSG76" s="42"/>
      <c r="DSH76" s="42"/>
      <c r="DSI76" s="42"/>
      <c r="DSJ76" s="42"/>
      <c r="DSK76" s="42"/>
      <c r="DSL76" s="42"/>
      <c r="DSM76" s="42"/>
      <c r="DSN76" s="42"/>
      <c r="DSO76" s="42"/>
      <c r="DSP76" s="42"/>
      <c r="DSQ76" s="42"/>
      <c r="DSR76" s="42"/>
      <c r="DSS76" s="42"/>
      <c r="DST76" s="42"/>
      <c r="DSU76" s="42"/>
      <c r="DSV76" s="42"/>
      <c r="DSW76" s="42"/>
      <c r="DSX76" s="42"/>
      <c r="DSY76" s="42"/>
      <c r="DSZ76" s="42"/>
      <c r="DTA76" s="42"/>
      <c r="DTB76" s="42"/>
      <c r="DTC76" s="42"/>
      <c r="DTD76" s="42"/>
      <c r="DTE76" s="42"/>
      <c r="DTF76" s="42"/>
      <c r="DTG76" s="42"/>
      <c r="DTH76" s="42"/>
      <c r="DTI76" s="42"/>
      <c r="DTJ76" s="42"/>
      <c r="DTK76" s="42"/>
      <c r="DTL76" s="42"/>
      <c r="DTM76" s="42"/>
      <c r="DTN76" s="42"/>
      <c r="DTO76" s="42"/>
      <c r="DTP76" s="42"/>
      <c r="DTQ76" s="42"/>
      <c r="DTR76" s="42"/>
      <c r="DTS76" s="42"/>
      <c r="DTT76" s="42"/>
      <c r="DTU76" s="42"/>
      <c r="DTV76" s="42"/>
      <c r="DTW76" s="42"/>
      <c r="DTX76" s="42"/>
      <c r="DTY76" s="42"/>
      <c r="DTZ76" s="42"/>
      <c r="DUA76" s="42"/>
      <c r="DUB76" s="42"/>
      <c r="DUC76" s="42"/>
      <c r="DUD76" s="42"/>
      <c r="DUE76" s="42"/>
      <c r="DUF76" s="42"/>
      <c r="DUG76" s="42"/>
      <c r="DUH76" s="42"/>
      <c r="DUI76" s="42"/>
      <c r="DUJ76" s="42"/>
      <c r="DUK76" s="42"/>
      <c r="DUL76" s="42"/>
      <c r="DUM76" s="42"/>
      <c r="DUN76" s="42"/>
      <c r="DUO76" s="42"/>
      <c r="DUP76" s="42"/>
      <c r="DUQ76" s="42"/>
      <c r="DUR76" s="42"/>
      <c r="DUS76" s="42"/>
      <c r="DUT76" s="42"/>
      <c r="DUU76" s="42"/>
      <c r="DUV76" s="42"/>
      <c r="DUW76" s="42"/>
      <c r="DUX76" s="42"/>
      <c r="DUY76" s="42"/>
      <c r="DUZ76" s="42"/>
      <c r="DVA76" s="42"/>
      <c r="DVB76" s="42"/>
      <c r="DVC76" s="42"/>
      <c r="DVD76" s="42"/>
      <c r="DVE76" s="42"/>
      <c r="DVF76" s="42"/>
      <c r="DVG76" s="42"/>
      <c r="DVH76" s="42"/>
      <c r="DVI76" s="42"/>
      <c r="DVJ76" s="42"/>
      <c r="DVK76" s="42"/>
      <c r="DVL76" s="42"/>
      <c r="DVM76" s="42"/>
      <c r="DVN76" s="42"/>
      <c r="DVO76" s="42"/>
      <c r="DVP76" s="42"/>
      <c r="DVQ76" s="42"/>
      <c r="DVR76" s="42"/>
      <c r="DVS76" s="42"/>
      <c r="DVT76" s="42"/>
      <c r="DVU76" s="42"/>
      <c r="DVV76" s="42"/>
      <c r="DVW76" s="42"/>
      <c r="DVX76" s="42"/>
      <c r="DVY76" s="42"/>
      <c r="DVZ76" s="42"/>
      <c r="DWA76" s="42"/>
      <c r="DWB76" s="42"/>
      <c r="DWC76" s="42"/>
      <c r="DWD76" s="42"/>
      <c r="DWE76" s="42"/>
      <c r="DWF76" s="42"/>
      <c r="DWG76" s="42"/>
      <c r="DWH76" s="42"/>
      <c r="DWI76" s="42"/>
      <c r="DWJ76" s="42"/>
      <c r="DWK76" s="42"/>
      <c r="DWL76" s="42"/>
      <c r="DWM76" s="42"/>
      <c r="DWN76" s="42"/>
      <c r="DWO76" s="42"/>
      <c r="DWP76" s="42"/>
      <c r="DWQ76" s="42"/>
      <c r="DWR76" s="42"/>
      <c r="DWS76" s="42"/>
      <c r="DWT76" s="42"/>
      <c r="DWU76" s="42"/>
      <c r="DWV76" s="42"/>
      <c r="DWW76" s="42"/>
      <c r="DWX76" s="42"/>
      <c r="DWY76" s="42"/>
      <c r="DWZ76" s="42"/>
      <c r="DXA76" s="42"/>
      <c r="DXB76" s="42"/>
      <c r="DXC76" s="42"/>
      <c r="DXD76" s="42"/>
      <c r="DXE76" s="42"/>
      <c r="DXF76" s="42"/>
      <c r="DXG76" s="42"/>
      <c r="DXH76" s="42"/>
      <c r="DXI76" s="42"/>
      <c r="DXJ76" s="42"/>
      <c r="DXK76" s="42"/>
      <c r="DXL76" s="42"/>
      <c r="DXM76" s="42"/>
      <c r="DXN76" s="42"/>
      <c r="DXO76" s="42"/>
      <c r="DXP76" s="42"/>
      <c r="DXQ76" s="42"/>
      <c r="DXR76" s="42"/>
      <c r="DXS76" s="42"/>
      <c r="DXT76" s="42"/>
      <c r="DXU76" s="42"/>
      <c r="DXV76" s="42"/>
      <c r="DXW76" s="42"/>
      <c r="DXX76" s="42"/>
      <c r="DXY76" s="42"/>
      <c r="DXZ76" s="42"/>
      <c r="DYA76" s="42"/>
      <c r="DYB76" s="42"/>
      <c r="DYC76" s="42"/>
      <c r="DYD76" s="42"/>
      <c r="DYE76" s="42"/>
      <c r="DYF76" s="42"/>
      <c r="DYG76" s="42"/>
      <c r="DYH76" s="42"/>
      <c r="DYI76" s="42"/>
      <c r="DYJ76" s="42"/>
      <c r="DYK76" s="42"/>
      <c r="DYL76" s="42"/>
      <c r="DYM76" s="42"/>
      <c r="DYN76" s="42"/>
      <c r="DYO76" s="42"/>
      <c r="DYP76" s="42"/>
      <c r="DYQ76" s="42"/>
      <c r="DYR76" s="42"/>
      <c r="DYS76" s="42"/>
      <c r="DYT76" s="42"/>
      <c r="DYU76" s="42"/>
      <c r="DYV76" s="42"/>
      <c r="DYW76" s="42"/>
      <c r="DYX76" s="42"/>
      <c r="DYY76" s="42"/>
      <c r="DYZ76" s="42"/>
      <c r="DZA76" s="42"/>
      <c r="DZB76" s="42"/>
      <c r="DZC76" s="42"/>
      <c r="DZD76" s="42"/>
      <c r="DZE76" s="42"/>
      <c r="DZF76" s="42"/>
      <c r="DZG76" s="42"/>
      <c r="DZH76" s="42"/>
      <c r="DZI76" s="42"/>
      <c r="DZJ76" s="42"/>
      <c r="DZK76" s="42"/>
      <c r="DZL76" s="42"/>
      <c r="DZM76" s="42"/>
      <c r="DZN76" s="42"/>
      <c r="DZO76" s="42"/>
      <c r="DZP76" s="42"/>
      <c r="DZQ76" s="42"/>
      <c r="DZR76" s="42"/>
      <c r="DZS76" s="42"/>
      <c r="DZT76" s="42"/>
      <c r="DZU76" s="42"/>
      <c r="DZV76" s="42"/>
      <c r="DZW76" s="42"/>
      <c r="DZX76" s="42"/>
      <c r="DZY76" s="42"/>
      <c r="DZZ76" s="42"/>
      <c r="EAA76" s="42"/>
      <c r="EAB76" s="42"/>
      <c r="EAC76" s="42"/>
      <c r="EAD76" s="42"/>
      <c r="EAE76" s="42"/>
      <c r="EAF76" s="42"/>
      <c r="EAG76" s="42"/>
      <c r="EAH76" s="42"/>
      <c r="EAI76" s="42"/>
      <c r="EAJ76" s="42"/>
      <c r="EAK76" s="42"/>
      <c r="EAL76" s="42"/>
      <c r="EAM76" s="42"/>
      <c r="EAN76" s="42"/>
      <c r="EAO76" s="42"/>
      <c r="EAP76" s="42"/>
      <c r="EAQ76" s="42"/>
      <c r="EAR76" s="42"/>
      <c r="EAS76" s="42"/>
      <c r="EAT76" s="42"/>
      <c r="EAU76" s="42"/>
      <c r="EAV76" s="42"/>
      <c r="EAW76" s="42"/>
      <c r="EAX76" s="42"/>
      <c r="EAY76" s="42"/>
      <c r="EAZ76" s="42"/>
      <c r="EBA76" s="42"/>
      <c r="EBB76" s="42"/>
      <c r="EBC76" s="42"/>
      <c r="EBD76" s="42"/>
      <c r="EBE76" s="42"/>
      <c r="EBF76" s="42"/>
      <c r="EBG76" s="42"/>
      <c r="EBH76" s="42"/>
      <c r="EBI76" s="42"/>
      <c r="EBJ76" s="42"/>
      <c r="EBK76" s="42"/>
      <c r="EBL76" s="42"/>
      <c r="EBM76" s="42"/>
      <c r="EBN76" s="42"/>
      <c r="EBO76" s="42"/>
      <c r="EBP76" s="42"/>
      <c r="EBQ76" s="42"/>
      <c r="EBR76" s="42"/>
      <c r="EBS76" s="42"/>
      <c r="EBT76" s="42"/>
      <c r="EBU76" s="42"/>
      <c r="EBV76" s="42"/>
      <c r="EBW76" s="42"/>
      <c r="EBX76" s="42"/>
      <c r="EBY76" s="42"/>
      <c r="EBZ76" s="42"/>
      <c r="ECA76" s="42"/>
      <c r="ECB76" s="42"/>
      <c r="ECC76" s="42"/>
      <c r="ECD76" s="42"/>
      <c r="ECE76" s="42"/>
      <c r="ECF76" s="42"/>
      <c r="ECG76" s="42"/>
      <c r="ECH76" s="42"/>
      <c r="ECI76" s="42"/>
      <c r="ECJ76" s="42"/>
      <c r="ECK76" s="42"/>
      <c r="ECL76" s="42"/>
      <c r="ECM76" s="42"/>
      <c r="ECN76" s="42"/>
      <c r="ECO76" s="42"/>
      <c r="ECP76" s="42"/>
      <c r="ECQ76" s="42"/>
      <c r="ECR76" s="42"/>
      <c r="ECS76" s="42"/>
      <c r="ECT76" s="42"/>
      <c r="ECU76" s="42"/>
      <c r="ECV76" s="42"/>
      <c r="ECW76" s="42"/>
      <c r="ECX76" s="42"/>
      <c r="ECY76" s="42"/>
      <c r="ECZ76" s="42"/>
      <c r="EDA76" s="42"/>
      <c r="EDB76" s="42"/>
      <c r="EDC76" s="42"/>
      <c r="EDD76" s="42"/>
      <c r="EDE76" s="42"/>
      <c r="EDF76" s="42"/>
      <c r="EDG76" s="42"/>
      <c r="EDH76" s="42"/>
      <c r="EDI76" s="42"/>
      <c r="EDJ76" s="42"/>
      <c r="EDK76" s="42"/>
      <c r="EDL76" s="42"/>
      <c r="EDM76" s="42"/>
      <c r="EDN76" s="42"/>
      <c r="EDO76" s="42"/>
      <c r="EDP76" s="42"/>
      <c r="EDQ76" s="42"/>
      <c r="EDR76" s="42"/>
      <c r="EDS76" s="42"/>
      <c r="EDT76" s="42"/>
      <c r="EDU76" s="42"/>
      <c r="EDV76" s="42"/>
      <c r="EDW76" s="42"/>
      <c r="EDX76" s="42"/>
      <c r="EDY76" s="42"/>
      <c r="EDZ76" s="42"/>
      <c r="EEA76" s="42"/>
      <c r="EEB76" s="42"/>
      <c r="EEC76" s="42"/>
      <c r="EED76" s="42"/>
      <c r="EEE76" s="42"/>
      <c r="EEF76" s="42"/>
      <c r="EEG76" s="42"/>
      <c r="EEH76" s="42"/>
      <c r="EEI76" s="42"/>
      <c r="EEJ76" s="42"/>
      <c r="EEK76" s="42"/>
      <c r="EEL76" s="42"/>
      <c r="EEM76" s="42"/>
      <c r="EEN76" s="42"/>
      <c r="EEO76" s="42"/>
      <c r="EEP76" s="42"/>
      <c r="EEQ76" s="42"/>
      <c r="EER76" s="42"/>
      <c r="EES76" s="42"/>
      <c r="EET76" s="42"/>
      <c r="EEU76" s="42"/>
      <c r="EEV76" s="42"/>
      <c r="EEW76" s="42"/>
      <c r="EEX76" s="42"/>
      <c r="EEY76" s="42"/>
      <c r="EEZ76" s="42"/>
      <c r="EFA76" s="42"/>
      <c r="EFB76" s="42"/>
      <c r="EFC76" s="42"/>
      <c r="EFD76" s="42"/>
      <c r="EFE76" s="42"/>
      <c r="EFF76" s="42"/>
      <c r="EFG76" s="42"/>
      <c r="EFH76" s="42"/>
      <c r="EFI76" s="42"/>
      <c r="EFJ76" s="42"/>
      <c r="EFK76" s="42"/>
      <c r="EFL76" s="42"/>
      <c r="EFM76" s="42"/>
      <c r="EFN76" s="42"/>
      <c r="EFO76" s="42"/>
      <c r="EFP76" s="42"/>
      <c r="EFQ76" s="42"/>
      <c r="EFR76" s="42"/>
      <c r="EFS76" s="42"/>
      <c r="EFT76" s="42"/>
      <c r="EFU76" s="42"/>
      <c r="EFV76" s="42"/>
      <c r="EFW76" s="42"/>
      <c r="EFX76" s="42"/>
      <c r="EFY76" s="42"/>
      <c r="EFZ76" s="42"/>
      <c r="EGA76" s="42"/>
      <c r="EGB76" s="42"/>
      <c r="EGC76" s="42"/>
      <c r="EGD76" s="42"/>
      <c r="EGE76" s="42"/>
      <c r="EGF76" s="42"/>
      <c r="EGG76" s="42"/>
      <c r="EGH76" s="42"/>
      <c r="EGI76" s="42"/>
      <c r="EGJ76" s="42"/>
      <c r="EGK76" s="42"/>
      <c r="EGL76" s="42"/>
      <c r="EGM76" s="42"/>
      <c r="EGN76" s="42"/>
      <c r="EGO76" s="42"/>
      <c r="EGP76" s="42"/>
      <c r="EGQ76" s="42"/>
      <c r="EGR76" s="42"/>
      <c r="EGS76" s="42"/>
      <c r="EGT76" s="42"/>
      <c r="EGU76" s="42"/>
      <c r="EGV76" s="42"/>
      <c r="EGW76" s="42"/>
      <c r="EGX76" s="42"/>
      <c r="EGY76" s="42"/>
      <c r="EGZ76" s="42"/>
      <c r="EHA76" s="42"/>
      <c r="EHB76" s="42"/>
      <c r="EHC76" s="42"/>
      <c r="EHD76" s="42"/>
      <c r="EHE76" s="42"/>
      <c r="EHF76" s="42"/>
      <c r="EHG76" s="42"/>
      <c r="EHH76" s="42"/>
      <c r="EHI76" s="42"/>
      <c r="EHJ76" s="42"/>
      <c r="EHK76" s="42"/>
      <c r="EHL76" s="42"/>
      <c r="EHM76" s="42"/>
      <c r="EHN76" s="42"/>
      <c r="EHO76" s="42"/>
      <c r="EHP76" s="42"/>
      <c r="EHQ76" s="42"/>
      <c r="EHR76" s="42"/>
      <c r="EHS76" s="42"/>
      <c r="EHT76" s="42"/>
      <c r="EHU76" s="42"/>
      <c r="EHV76" s="42"/>
      <c r="EHW76" s="42"/>
      <c r="EHX76" s="42"/>
      <c r="EHY76" s="42"/>
      <c r="EHZ76" s="42"/>
      <c r="EIA76" s="42"/>
      <c r="EIB76" s="42"/>
      <c r="EIC76" s="42"/>
      <c r="EID76" s="42"/>
      <c r="EIE76" s="42"/>
      <c r="EIF76" s="42"/>
      <c r="EIG76" s="42"/>
      <c r="EIH76" s="42"/>
      <c r="EII76" s="42"/>
      <c r="EIJ76" s="42"/>
      <c r="EIK76" s="42"/>
      <c r="EIL76" s="42"/>
      <c r="EIM76" s="42"/>
      <c r="EIN76" s="42"/>
      <c r="EIO76" s="42"/>
      <c r="EIP76" s="42"/>
      <c r="EIQ76" s="42"/>
      <c r="EIR76" s="42"/>
      <c r="EIS76" s="42"/>
      <c r="EIT76" s="42"/>
      <c r="EIU76" s="42"/>
      <c r="EIV76" s="42"/>
      <c r="EIW76" s="42"/>
      <c r="EIX76" s="42"/>
      <c r="EIY76" s="42"/>
      <c r="EIZ76" s="42"/>
      <c r="EJA76" s="42"/>
      <c r="EJB76" s="42"/>
      <c r="EJC76" s="42"/>
      <c r="EJD76" s="42"/>
      <c r="EJE76" s="42"/>
      <c r="EJF76" s="42"/>
      <c r="EJG76" s="42"/>
      <c r="EJH76" s="42"/>
      <c r="EJI76" s="42"/>
      <c r="EJJ76" s="42"/>
      <c r="EJK76" s="42"/>
      <c r="EJL76" s="42"/>
      <c r="EJM76" s="42"/>
      <c r="EJN76" s="42"/>
      <c r="EJO76" s="42"/>
      <c r="EJP76" s="42"/>
      <c r="EJQ76" s="42"/>
      <c r="EJR76" s="42"/>
      <c r="EJS76" s="42"/>
      <c r="EJT76" s="42"/>
      <c r="EJU76" s="42"/>
      <c r="EJV76" s="42"/>
      <c r="EJW76" s="42"/>
      <c r="EJX76" s="42"/>
      <c r="EJY76" s="42"/>
      <c r="EJZ76" s="42"/>
      <c r="EKA76" s="42"/>
      <c r="EKB76" s="42"/>
      <c r="EKC76" s="42"/>
      <c r="EKD76" s="42"/>
      <c r="EKE76" s="42"/>
      <c r="EKF76" s="42"/>
      <c r="EKG76" s="42"/>
      <c r="EKH76" s="42"/>
      <c r="EKI76" s="42"/>
      <c r="EKJ76" s="42"/>
      <c r="EKK76" s="42"/>
      <c r="EKL76" s="42"/>
      <c r="EKM76" s="42"/>
      <c r="EKN76" s="42"/>
      <c r="EKO76" s="42"/>
      <c r="EKP76" s="42"/>
      <c r="EKQ76" s="42"/>
      <c r="EKR76" s="42"/>
      <c r="EKS76" s="42"/>
      <c r="EKT76" s="42"/>
      <c r="EKU76" s="42"/>
      <c r="EKV76" s="42"/>
      <c r="EKW76" s="42"/>
      <c r="EKX76" s="42"/>
      <c r="EKY76" s="42"/>
      <c r="EKZ76" s="42"/>
      <c r="ELA76" s="42"/>
      <c r="ELB76" s="42"/>
      <c r="ELC76" s="42"/>
      <c r="ELD76" s="42"/>
      <c r="ELE76" s="42"/>
      <c r="ELF76" s="42"/>
      <c r="ELG76" s="42"/>
      <c r="ELH76" s="42"/>
      <c r="ELI76" s="42"/>
      <c r="ELJ76" s="42"/>
      <c r="ELK76" s="42"/>
      <c r="ELL76" s="42"/>
      <c r="ELM76" s="42"/>
      <c r="ELN76" s="42"/>
      <c r="ELO76" s="42"/>
      <c r="ELP76" s="42"/>
      <c r="ELQ76" s="42"/>
      <c r="ELR76" s="42"/>
      <c r="ELS76" s="42"/>
      <c r="ELT76" s="42"/>
      <c r="ELU76" s="42"/>
      <c r="ELV76" s="42"/>
      <c r="ELW76" s="42"/>
      <c r="ELX76" s="42"/>
      <c r="ELY76" s="42"/>
      <c r="ELZ76" s="42"/>
      <c r="EMA76" s="42"/>
      <c r="EMB76" s="42"/>
      <c r="EMC76" s="42"/>
      <c r="EMD76" s="42"/>
      <c r="EME76" s="42"/>
      <c r="EMF76" s="42"/>
      <c r="EMG76" s="42"/>
      <c r="EMH76" s="42"/>
      <c r="EMI76" s="42"/>
      <c r="EMJ76" s="42"/>
      <c r="EMK76" s="42"/>
      <c r="EML76" s="42"/>
      <c r="EMM76" s="42"/>
      <c r="EMN76" s="42"/>
      <c r="EMO76" s="42"/>
      <c r="EMP76" s="42"/>
      <c r="EMQ76" s="42"/>
      <c r="EMR76" s="42"/>
      <c r="EMS76" s="42"/>
      <c r="EMT76" s="42"/>
      <c r="EMU76" s="42"/>
      <c r="EMV76" s="42"/>
      <c r="EMW76" s="42"/>
      <c r="EMX76" s="42"/>
      <c r="EMY76" s="42"/>
      <c r="EMZ76" s="42"/>
      <c r="ENA76" s="42"/>
      <c r="ENB76" s="42"/>
      <c r="ENC76" s="42"/>
      <c r="END76" s="42"/>
      <c r="ENE76" s="42"/>
      <c r="ENF76" s="42"/>
      <c r="ENG76" s="42"/>
      <c r="ENH76" s="42"/>
      <c r="ENI76" s="42"/>
      <c r="ENJ76" s="42"/>
      <c r="ENK76" s="42"/>
      <c r="ENL76" s="42"/>
      <c r="ENM76" s="42"/>
      <c r="ENN76" s="42"/>
      <c r="ENO76" s="42"/>
      <c r="ENP76" s="42"/>
      <c r="ENQ76" s="42"/>
      <c r="ENR76" s="42"/>
      <c r="ENS76" s="42"/>
      <c r="ENT76" s="42"/>
      <c r="ENU76" s="42"/>
      <c r="ENV76" s="42"/>
      <c r="ENW76" s="42"/>
      <c r="ENX76" s="42"/>
      <c r="ENY76" s="42"/>
      <c r="ENZ76" s="42"/>
      <c r="EOA76" s="42"/>
      <c r="EOB76" s="42"/>
      <c r="EOC76" s="42"/>
      <c r="EOD76" s="42"/>
      <c r="EOE76" s="42"/>
      <c r="EOF76" s="42"/>
      <c r="EOG76" s="42"/>
      <c r="EOH76" s="42"/>
      <c r="EOI76" s="42"/>
      <c r="EOJ76" s="42"/>
      <c r="EOK76" s="42"/>
      <c r="EOL76" s="42"/>
      <c r="EOM76" s="42"/>
      <c r="EON76" s="42"/>
      <c r="EOO76" s="42"/>
      <c r="EOP76" s="42"/>
      <c r="EOQ76" s="42"/>
      <c r="EOR76" s="42"/>
      <c r="EOS76" s="42"/>
      <c r="EOT76" s="42"/>
      <c r="EOU76" s="42"/>
      <c r="EOV76" s="42"/>
      <c r="EOW76" s="42"/>
      <c r="EOX76" s="42"/>
      <c r="EOY76" s="42"/>
      <c r="EOZ76" s="42"/>
      <c r="EPA76" s="42"/>
      <c r="EPB76" s="42"/>
      <c r="EPC76" s="42"/>
      <c r="EPD76" s="42"/>
      <c r="EPE76" s="42"/>
      <c r="EPF76" s="42"/>
      <c r="EPG76" s="42"/>
      <c r="EPH76" s="42"/>
      <c r="EPI76" s="42"/>
      <c r="EPJ76" s="42"/>
      <c r="EPK76" s="42"/>
      <c r="EPL76" s="42"/>
      <c r="EPM76" s="42"/>
      <c r="EPN76" s="42"/>
      <c r="EPO76" s="42"/>
      <c r="EPP76" s="42"/>
      <c r="EPQ76" s="42"/>
      <c r="EPR76" s="42"/>
      <c r="EPS76" s="42"/>
      <c r="EPT76" s="42"/>
      <c r="EPU76" s="42"/>
      <c r="EPV76" s="42"/>
      <c r="EPW76" s="42"/>
      <c r="EPX76" s="42"/>
      <c r="EPY76" s="42"/>
      <c r="EPZ76" s="42"/>
      <c r="EQA76" s="42"/>
      <c r="EQB76" s="42"/>
      <c r="EQC76" s="42"/>
      <c r="EQD76" s="42"/>
      <c r="EQE76" s="42"/>
      <c r="EQF76" s="42"/>
      <c r="EQG76" s="42"/>
      <c r="EQH76" s="42"/>
      <c r="EQI76" s="42"/>
      <c r="EQJ76" s="42"/>
      <c r="EQK76" s="42"/>
      <c r="EQL76" s="42"/>
      <c r="EQM76" s="42"/>
      <c r="EQN76" s="42"/>
      <c r="EQO76" s="42"/>
      <c r="EQP76" s="42"/>
      <c r="EQQ76" s="42"/>
      <c r="EQR76" s="42"/>
      <c r="EQS76" s="42"/>
      <c r="EQT76" s="42"/>
      <c r="EQU76" s="42"/>
      <c r="EQV76" s="42"/>
      <c r="EQW76" s="42"/>
      <c r="EQX76" s="42"/>
      <c r="EQY76" s="42"/>
      <c r="EQZ76" s="42"/>
      <c r="ERA76" s="42"/>
      <c r="ERB76" s="42"/>
      <c r="ERC76" s="42"/>
      <c r="ERD76" s="42"/>
      <c r="ERE76" s="42"/>
      <c r="ERF76" s="42"/>
      <c r="ERG76" s="42"/>
      <c r="ERH76" s="42"/>
      <c r="ERI76" s="42"/>
      <c r="ERJ76" s="42"/>
      <c r="ERK76" s="42"/>
      <c r="ERL76" s="42"/>
      <c r="ERM76" s="42"/>
      <c r="ERN76" s="42"/>
      <c r="ERO76" s="42"/>
      <c r="ERP76" s="42"/>
      <c r="ERQ76" s="42"/>
      <c r="ERR76" s="42"/>
      <c r="ERS76" s="42"/>
      <c r="ERT76" s="42"/>
      <c r="ERU76" s="42"/>
      <c r="ERV76" s="42"/>
      <c r="ERW76" s="42"/>
      <c r="ERX76" s="42"/>
      <c r="ERY76" s="42"/>
      <c r="ERZ76" s="42"/>
      <c r="ESA76" s="42"/>
      <c r="ESB76" s="42"/>
      <c r="ESC76" s="42"/>
      <c r="ESD76" s="42"/>
      <c r="ESE76" s="42"/>
      <c r="ESF76" s="42"/>
      <c r="ESG76" s="42"/>
      <c r="ESH76" s="42"/>
      <c r="ESI76" s="42"/>
      <c r="ESJ76" s="42"/>
      <c r="ESK76" s="42"/>
      <c r="ESL76" s="42"/>
      <c r="ESM76" s="42"/>
      <c r="ESN76" s="42"/>
      <c r="ESO76" s="42"/>
      <c r="ESP76" s="42"/>
      <c r="ESQ76" s="42"/>
      <c r="ESR76" s="42"/>
      <c r="ESS76" s="42"/>
      <c r="EST76" s="42"/>
      <c r="ESU76" s="42"/>
      <c r="ESV76" s="42"/>
      <c r="ESW76" s="42"/>
      <c r="ESX76" s="42"/>
      <c r="ESY76" s="42"/>
      <c r="ESZ76" s="42"/>
      <c r="ETA76" s="42"/>
      <c r="ETB76" s="42"/>
      <c r="ETC76" s="42"/>
      <c r="ETD76" s="42"/>
      <c r="ETE76" s="42"/>
      <c r="ETF76" s="42"/>
      <c r="ETG76" s="42"/>
      <c r="ETH76" s="42"/>
      <c r="ETI76" s="42"/>
      <c r="ETJ76" s="42"/>
      <c r="ETK76" s="42"/>
      <c r="ETL76" s="42"/>
      <c r="ETM76" s="42"/>
      <c r="ETN76" s="42"/>
      <c r="ETO76" s="42"/>
      <c r="ETP76" s="42"/>
      <c r="ETQ76" s="42"/>
      <c r="ETR76" s="42"/>
      <c r="ETS76" s="42"/>
      <c r="ETT76" s="42"/>
      <c r="ETU76" s="42"/>
      <c r="ETV76" s="42"/>
      <c r="ETW76" s="42"/>
      <c r="ETX76" s="42"/>
      <c r="ETY76" s="42"/>
      <c r="ETZ76" s="42"/>
      <c r="EUA76" s="42"/>
      <c r="EUB76" s="42"/>
      <c r="EUC76" s="42"/>
      <c r="EUD76" s="42"/>
      <c r="EUE76" s="42"/>
      <c r="EUF76" s="42"/>
      <c r="EUG76" s="42"/>
      <c r="EUH76" s="42"/>
      <c r="EUI76" s="42"/>
      <c r="EUJ76" s="42"/>
      <c r="EUK76" s="42"/>
      <c r="EUL76" s="42"/>
      <c r="EUM76" s="42"/>
      <c r="EUN76" s="42"/>
      <c r="EUO76" s="42"/>
      <c r="EUP76" s="42"/>
      <c r="EUQ76" s="42"/>
      <c r="EUR76" s="42"/>
      <c r="EUS76" s="42"/>
      <c r="EUT76" s="42"/>
      <c r="EUU76" s="42"/>
      <c r="EUV76" s="42"/>
      <c r="EUW76" s="42"/>
      <c r="EUX76" s="42"/>
      <c r="EUY76" s="42"/>
      <c r="EUZ76" s="42"/>
      <c r="EVA76" s="42"/>
      <c r="EVB76" s="42"/>
      <c r="EVC76" s="42"/>
      <c r="EVD76" s="42"/>
      <c r="EVE76" s="42"/>
      <c r="EVF76" s="42"/>
      <c r="EVG76" s="42"/>
      <c r="EVH76" s="42"/>
      <c r="EVI76" s="42"/>
      <c r="EVJ76" s="42"/>
      <c r="EVK76" s="42"/>
      <c r="EVL76" s="42"/>
      <c r="EVM76" s="42"/>
      <c r="EVN76" s="42"/>
      <c r="EVO76" s="42"/>
      <c r="EVP76" s="42"/>
      <c r="EVQ76" s="42"/>
      <c r="EVR76" s="42"/>
      <c r="EVS76" s="42"/>
      <c r="EVT76" s="42"/>
      <c r="EVU76" s="42"/>
      <c r="EVV76" s="42"/>
      <c r="EVW76" s="42"/>
      <c r="EVX76" s="42"/>
      <c r="EVY76" s="42"/>
      <c r="EVZ76" s="42"/>
      <c r="EWA76" s="42"/>
      <c r="EWB76" s="42"/>
      <c r="EWC76" s="42"/>
      <c r="EWD76" s="42"/>
      <c r="EWE76" s="42"/>
      <c r="EWF76" s="42"/>
      <c r="EWG76" s="42"/>
      <c r="EWH76" s="42"/>
      <c r="EWI76" s="42"/>
      <c r="EWJ76" s="42"/>
      <c r="EWK76" s="42"/>
      <c r="EWL76" s="42"/>
      <c r="EWM76" s="42"/>
      <c r="EWN76" s="42"/>
      <c r="EWO76" s="42"/>
      <c r="EWP76" s="42"/>
      <c r="EWQ76" s="42"/>
      <c r="EWR76" s="42"/>
      <c r="EWS76" s="42"/>
      <c r="EWT76" s="42"/>
      <c r="EWU76" s="42"/>
      <c r="EWV76" s="42"/>
      <c r="EWW76" s="42"/>
      <c r="EWX76" s="42"/>
      <c r="EWY76" s="42"/>
      <c r="EWZ76" s="42"/>
      <c r="EXA76" s="42"/>
      <c r="EXB76" s="42"/>
      <c r="EXC76" s="42"/>
      <c r="EXD76" s="42"/>
      <c r="EXE76" s="42"/>
      <c r="EXF76" s="42"/>
      <c r="EXG76" s="42"/>
      <c r="EXH76" s="42"/>
      <c r="EXI76" s="42"/>
      <c r="EXJ76" s="42"/>
      <c r="EXK76" s="42"/>
      <c r="EXL76" s="42"/>
      <c r="EXM76" s="42"/>
      <c r="EXN76" s="42"/>
      <c r="EXO76" s="42"/>
      <c r="EXP76" s="42"/>
      <c r="EXQ76" s="42"/>
      <c r="EXR76" s="42"/>
      <c r="EXS76" s="42"/>
      <c r="EXT76" s="42"/>
      <c r="EXU76" s="42"/>
      <c r="EXV76" s="42"/>
      <c r="EXW76" s="42"/>
      <c r="EXX76" s="42"/>
      <c r="EXY76" s="42"/>
      <c r="EXZ76" s="42"/>
      <c r="EYA76" s="42"/>
      <c r="EYB76" s="42"/>
      <c r="EYC76" s="42"/>
      <c r="EYD76" s="42"/>
      <c r="EYE76" s="42"/>
      <c r="EYF76" s="42"/>
      <c r="EYG76" s="42"/>
      <c r="EYH76" s="42"/>
      <c r="EYI76" s="42"/>
      <c r="EYJ76" s="42"/>
      <c r="EYK76" s="42"/>
      <c r="EYL76" s="42"/>
      <c r="EYM76" s="42"/>
      <c r="EYN76" s="42"/>
      <c r="EYO76" s="42"/>
      <c r="EYP76" s="42"/>
      <c r="EYQ76" s="42"/>
      <c r="EYR76" s="42"/>
      <c r="EYS76" s="42"/>
      <c r="EYT76" s="42"/>
      <c r="EYU76" s="42"/>
      <c r="EYV76" s="42"/>
      <c r="EYW76" s="42"/>
      <c r="EYX76" s="42"/>
      <c r="EYY76" s="42"/>
      <c r="EYZ76" s="42"/>
      <c r="EZA76" s="42"/>
      <c r="EZB76" s="42"/>
      <c r="EZC76" s="42"/>
      <c r="EZD76" s="42"/>
      <c r="EZE76" s="42"/>
      <c r="EZF76" s="42"/>
      <c r="EZG76" s="42"/>
      <c r="EZH76" s="42"/>
      <c r="EZI76" s="42"/>
      <c r="EZJ76" s="42"/>
      <c r="EZK76" s="42"/>
      <c r="EZL76" s="42"/>
      <c r="EZM76" s="42"/>
      <c r="EZN76" s="42"/>
      <c r="EZO76" s="42"/>
      <c r="EZP76" s="42"/>
      <c r="EZQ76" s="42"/>
      <c r="EZR76" s="42"/>
      <c r="EZS76" s="42"/>
      <c r="EZT76" s="42"/>
      <c r="EZU76" s="42"/>
      <c r="EZV76" s="42"/>
      <c r="EZW76" s="42"/>
      <c r="EZX76" s="42"/>
      <c r="EZY76" s="42"/>
      <c r="EZZ76" s="42"/>
      <c r="FAA76" s="42"/>
      <c r="FAB76" s="42"/>
      <c r="FAC76" s="42"/>
      <c r="FAD76" s="42"/>
      <c r="FAE76" s="42"/>
      <c r="FAF76" s="42"/>
      <c r="FAG76" s="42"/>
      <c r="FAH76" s="42"/>
      <c r="FAI76" s="42"/>
      <c r="FAJ76" s="42"/>
      <c r="FAK76" s="42"/>
      <c r="FAL76" s="42"/>
      <c r="FAM76" s="42"/>
      <c r="FAN76" s="42"/>
      <c r="FAO76" s="42"/>
      <c r="FAP76" s="42"/>
      <c r="FAQ76" s="42"/>
      <c r="FAR76" s="42"/>
      <c r="FAS76" s="42"/>
      <c r="FAT76" s="42"/>
      <c r="FAU76" s="42"/>
      <c r="FAV76" s="42"/>
      <c r="FAW76" s="42"/>
      <c r="FAX76" s="42"/>
      <c r="FAY76" s="42"/>
      <c r="FAZ76" s="42"/>
      <c r="FBA76" s="42"/>
      <c r="FBB76" s="42"/>
      <c r="FBC76" s="42"/>
      <c r="FBD76" s="42"/>
      <c r="FBE76" s="42"/>
      <c r="FBF76" s="42"/>
      <c r="FBG76" s="42"/>
      <c r="FBH76" s="42"/>
      <c r="FBI76" s="42"/>
      <c r="FBJ76" s="42"/>
      <c r="FBK76" s="42"/>
      <c r="FBL76" s="42"/>
      <c r="FBM76" s="42"/>
      <c r="FBN76" s="42"/>
      <c r="FBO76" s="42"/>
      <c r="FBP76" s="42"/>
      <c r="FBQ76" s="42"/>
      <c r="FBR76" s="42"/>
      <c r="FBS76" s="42"/>
      <c r="FBT76" s="42"/>
      <c r="FBU76" s="42"/>
      <c r="FBV76" s="42"/>
      <c r="FBW76" s="42"/>
      <c r="FBX76" s="42"/>
      <c r="FBY76" s="42"/>
      <c r="FBZ76" s="42"/>
      <c r="FCA76" s="42"/>
      <c r="FCB76" s="42"/>
      <c r="FCC76" s="42"/>
      <c r="FCD76" s="42"/>
      <c r="FCE76" s="42"/>
      <c r="FCF76" s="42"/>
      <c r="FCG76" s="42"/>
      <c r="FCH76" s="42"/>
      <c r="FCI76" s="42"/>
      <c r="FCJ76" s="42"/>
      <c r="FCK76" s="42"/>
      <c r="FCL76" s="42"/>
      <c r="FCM76" s="42"/>
      <c r="FCN76" s="42"/>
      <c r="FCO76" s="42"/>
      <c r="FCP76" s="42"/>
      <c r="FCQ76" s="42"/>
      <c r="FCR76" s="42"/>
      <c r="FCS76" s="42"/>
      <c r="FCT76" s="42"/>
      <c r="FCU76" s="42"/>
      <c r="FCV76" s="42"/>
      <c r="FCW76" s="42"/>
      <c r="FCX76" s="42"/>
      <c r="FCY76" s="42"/>
      <c r="FCZ76" s="42"/>
      <c r="FDA76" s="42"/>
      <c r="FDB76" s="42"/>
      <c r="FDC76" s="42"/>
      <c r="FDD76" s="42"/>
      <c r="FDE76" s="42"/>
      <c r="FDF76" s="42"/>
      <c r="FDG76" s="42"/>
      <c r="FDH76" s="42"/>
      <c r="FDI76" s="42"/>
      <c r="FDJ76" s="42"/>
      <c r="FDK76" s="42"/>
      <c r="FDL76" s="42"/>
      <c r="FDM76" s="42"/>
      <c r="FDN76" s="42"/>
      <c r="FDO76" s="42"/>
      <c r="FDP76" s="42"/>
      <c r="FDQ76" s="42"/>
      <c r="FDR76" s="42"/>
      <c r="FDS76" s="42"/>
      <c r="FDT76" s="42"/>
      <c r="FDU76" s="42"/>
      <c r="FDV76" s="42"/>
      <c r="FDW76" s="42"/>
      <c r="FDX76" s="42"/>
      <c r="FDY76" s="42"/>
      <c r="FDZ76" s="42"/>
      <c r="FEA76" s="42"/>
      <c r="FEB76" s="42"/>
      <c r="FEC76" s="42"/>
      <c r="FED76" s="42"/>
      <c r="FEE76" s="42"/>
      <c r="FEF76" s="42"/>
      <c r="FEG76" s="42"/>
      <c r="FEH76" s="42"/>
      <c r="FEI76" s="42"/>
      <c r="FEJ76" s="42"/>
      <c r="FEK76" s="42"/>
      <c r="FEL76" s="42"/>
      <c r="FEM76" s="42"/>
      <c r="FEN76" s="42"/>
      <c r="FEO76" s="42"/>
      <c r="FEP76" s="42"/>
      <c r="FEQ76" s="42"/>
      <c r="FER76" s="42"/>
      <c r="FES76" s="42"/>
      <c r="FET76" s="42"/>
      <c r="FEU76" s="42"/>
      <c r="FEV76" s="42"/>
      <c r="FEW76" s="42"/>
      <c r="FEX76" s="42"/>
      <c r="FEY76" s="42"/>
      <c r="FEZ76" s="42"/>
      <c r="FFA76" s="42"/>
      <c r="FFB76" s="42"/>
      <c r="FFC76" s="42"/>
      <c r="FFD76" s="42"/>
      <c r="FFE76" s="42"/>
      <c r="FFF76" s="42"/>
      <c r="FFG76" s="42"/>
      <c r="FFH76" s="42"/>
      <c r="FFI76" s="42"/>
      <c r="FFJ76" s="42"/>
      <c r="FFK76" s="42"/>
      <c r="FFL76" s="42"/>
      <c r="FFM76" s="42"/>
      <c r="FFN76" s="42"/>
      <c r="FFO76" s="42"/>
      <c r="FFP76" s="42"/>
      <c r="FFQ76" s="42"/>
      <c r="FFR76" s="42"/>
      <c r="FFS76" s="42"/>
      <c r="FFT76" s="42"/>
      <c r="FFU76" s="42"/>
      <c r="FFV76" s="42"/>
      <c r="FFW76" s="42"/>
      <c r="FFX76" s="42"/>
      <c r="FFY76" s="42"/>
      <c r="FFZ76" s="42"/>
      <c r="FGA76" s="42"/>
      <c r="FGB76" s="42"/>
      <c r="FGC76" s="42"/>
      <c r="FGD76" s="42"/>
      <c r="FGE76" s="42"/>
      <c r="FGF76" s="42"/>
      <c r="FGG76" s="42"/>
      <c r="FGH76" s="42"/>
      <c r="FGI76" s="42"/>
      <c r="FGJ76" s="42"/>
      <c r="FGK76" s="42"/>
      <c r="FGL76" s="42"/>
      <c r="FGM76" s="42"/>
      <c r="FGN76" s="42"/>
      <c r="FGO76" s="42"/>
      <c r="FGP76" s="42"/>
      <c r="FGQ76" s="42"/>
      <c r="FGR76" s="42"/>
      <c r="FGS76" s="42"/>
      <c r="FGT76" s="42"/>
      <c r="FGU76" s="42"/>
      <c r="FGV76" s="42"/>
      <c r="FGW76" s="42"/>
      <c r="FGX76" s="42"/>
      <c r="FGY76" s="42"/>
      <c r="FGZ76" s="42"/>
      <c r="FHA76" s="42"/>
      <c r="FHB76" s="42"/>
      <c r="FHC76" s="42"/>
      <c r="FHD76" s="42"/>
      <c r="FHE76" s="42"/>
      <c r="FHF76" s="42"/>
      <c r="FHG76" s="42"/>
      <c r="FHH76" s="42"/>
      <c r="FHI76" s="42"/>
      <c r="FHJ76" s="42"/>
      <c r="FHK76" s="42"/>
      <c r="FHL76" s="42"/>
      <c r="FHM76" s="42"/>
      <c r="FHN76" s="42"/>
      <c r="FHO76" s="42"/>
      <c r="FHP76" s="42"/>
      <c r="FHQ76" s="42"/>
      <c r="FHR76" s="42"/>
      <c r="FHS76" s="42"/>
      <c r="FHT76" s="42"/>
      <c r="FHU76" s="42"/>
      <c r="FHV76" s="42"/>
      <c r="FHW76" s="42"/>
      <c r="FHX76" s="42"/>
      <c r="FHY76" s="42"/>
      <c r="FHZ76" s="42"/>
      <c r="FIA76" s="42"/>
      <c r="FIB76" s="42"/>
      <c r="FIC76" s="42"/>
      <c r="FID76" s="42"/>
      <c r="FIE76" s="42"/>
      <c r="FIF76" s="42"/>
      <c r="FIG76" s="42"/>
      <c r="FIH76" s="42"/>
      <c r="FII76" s="42"/>
      <c r="FIJ76" s="42"/>
      <c r="FIK76" s="42"/>
      <c r="FIL76" s="42"/>
      <c r="FIM76" s="42"/>
      <c r="FIN76" s="42"/>
      <c r="FIO76" s="42"/>
      <c r="FIP76" s="42"/>
      <c r="FIQ76" s="42"/>
      <c r="FIR76" s="42"/>
      <c r="FIS76" s="42"/>
      <c r="FIT76" s="42"/>
      <c r="FIU76" s="42"/>
      <c r="FIV76" s="42"/>
      <c r="FIW76" s="42"/>
      <c r="FIX76" s="42"/>
      <c r="FIY76" s="42"/>
      <c r="FIZ76" s="42"/>
      <c r="FJA76" s="42"/>
      <c r="FJB76" s="42"/>
      <c r="FJC76" s="42"/>
      <c r="FJD76" s="42"/>
      <c r="FJE76" s="42"/>
      <c r="FJF76" s="42"/>
      <c r="FJG76" s="42"/>
      <c r="FJH76" s="42"/>
      <c r="FJI76" s="42"/>
      <c r="FJJ76" s="42"/>
      <c r="FJK76" s="42"/>
      <c r="FJL76" s="42"/>
      <c r="FJM76" s="42"/>
      <c r="FJN76" s="42"/>
      <c r="FJO76" s="42"/>
      <c r="FJP76" s="42"/>
      <c r="FJQ76" s="42"/>
      <c r="FJR76" s="42"/>
      <c r="FJS76" s="42"/>
      <c r="FJT76" s="42"/>
      <c r="FJU76" s="42"/>
      <c r="FJV76" s="42"/>
      <c r="FJW76" s="42"/>
      <c r="FJX76" s="42"/>
      <c r="FJY76" s="42"/>
      <c r="FJZ76" s="42"/>
      <c r="FKA76" s="42"/>
      <c r="FKB76" s="42"/>
      <c r="FKC76" s="42"/>
      <c r="FKD76" s="42"/>
      <c r="FKE76" s="42"/>
      <c r="FKF76" s="42"/>
      <c r="FKG76" s="42"/>
      <c r="FKH76" s="42"/>
      <c r="FKI76" s="42"/>
      <c r="FKJ76" s="42"/>
      <c r="FKK76" s="42"/>
      <c r="FKL76" s="42"/>
      <c r="FKM76" s="42"/>
      <c r="FKN76" s="42"/>
      <c r="FKO76" s="42"/>
      <c r="FKP76" s="42"/>
      <c r="FKQ76" s="42"/>
      <c r="FKR76" s="42"/>
      <c r="FKS76" s="42"/>
      <c r="FKT76" s="42"/>
      <c r="FKU76" s="42"/>
      <c r="FKV76" s="42"/>
      <c r="FKW76" s="42"/>
      <c r="FKX76" s="42"/>
      <c r="FKY76" s="42"/>
      <c r="FKZ76" s="42"/>
      <c r="FLA76" s="42"/>
      <c r="FLB76" s="42"/>
      <c r="FLC76" s="42"/>
      <c r="FLD76" s="42"/>
      <c r="FLE76" s="42"/>
      <c r="FLF76" s="42"/>
      <c r="FLG76" s="42"/>
      <c r="FLH76" s="42"/>
      <c r="FLI76" s="42"/>
      <c r="FLJ76" s="42"/>
      <c r="FLK76" s="42"/>
      <c r="FLL76" s="42"/>
      <c r="FLM76" s="42"/>
      <c r="FLN76" s="42"/>
      <c r="FLO76" s="42"/>
      <c r="FLP76" s="42"/>
      <c r="FLQ76" s="42"/>
      <c r="FLR76" s="42"/>
      <c r="FLS76" s="42"/>
      <c r="FLT76" s="42"/>
      <c r="FLU76" s="42"/>
      <c r="FLV76" s="42"/>
      <c r="FLW76" s="42"/>
      <c r="FLX76" s="42"/>
      <c r="FLY76" s="42"/>
      <c r="FLZ76" s="42"/>
      <c r="FMA76" s="42"/>
      <c r="FMB76" s="42"/>
      <c r="FMC76" s="42"/>
      <c r="FMD76" s="42"/>
      <c r="FME76" s="42"/>
      <c r="FMF76" s="42"/>
      <c r="FMG76" s="42"/>
      <c r="FMH76" s="42"/>
      <c r="FMI76" s="42"/>
      <c r="FMJ76" s="42"/>
      <c r="FMK76" s="42"/>
      <c r="FML76" s="42"/>
      <c r="FMM76" s="42"/>
      <c r="FMN76" s="42"/>
      <c r="FMO76" s="42"/>
      <c r="FMP76" s="42"/>
      <c r="FMQ76" s="42"/>
      <c r="FMR76" s="42"/>
      <c r="FMS76" s="42"/>
      <c r="FMT76" s="42"/>
      <c r="FMU76" s="42"/>
      <c r="FMV76" s="42"/>
      <c r="FMW76" s="42"/>
      <c r="FMX76" s="42"/>
      <c r="FMY76" s="42"/>
      <c r="FMZ76" s="42"/>
      <c r="FNA76" s="42"/>
      <c r="FNB76" s="42"/>
      <c r="FNC76" s="42"/>
      <c r="FND76" s="42"/>
      <c r="FNE76" s="42"/>
      <c r="FNF76" s="42"/>
      <c r="FNG76" s="42"/>
      <c r="FNH76" s="42"/>
      <c r="FNI76" s="42"/>
      <c r="FNJ76" s="42"/>
      <c r="FNK76" s="42"/>
      <c r="FNL76" s="42"/>
      <c r="FNM76" s="42"/>
      <c r="FNN76" s="42"/>
      <c r="FNO76" s="42"/>
      <c r="FNP76" s="42"/>
      <c r="FNQ76" s="42"/>
      <c r="FNR76" s="42"/>
      <c r="FNS76" s="42"/>
      <c r="FNT76" s="42"/>
      <c r="FNU76" s="42"/>
      <c r="FNV76" s="42"/>
      <c r="FNW76" s="42"/>
      <c r="FNX76" s="42"/>
      <c r="FNY76" s="42"/>
      <c r="FNZ76" s="42"/>
      <c r="FOA76" s="42"/>
      <c r="FOB76" s="42"/>
      <c r="FOC76" s="42"/>
      <c r="FOD76" s="42"/>
      <c r="FOE76" s="42"/>
      <c r="FOF76" s="42"/>
      <c r="FOG76" s="42"/>
      <c r="FOH76" s="42"/>
      <c r="FOI76" s="42"/>
      <c r="FOJ76" s="42"/>
      <c r="FOK76" s="42"/>
      <c r="FOL76" s="42"/>
      <c r="FOM76" s="42"/>
      <c r="FON76" s="42"/>
      <c r="FOO76" s="42"/>
      <c r="FOP76" s="42"/>
      <c r="FOQ76" s="42"/>
      <c r="FOR76" s="42"/>
      <c r="FOS76" s="42"/>
      <c r="FOT76" s="42"/>
      <c r="FOU76" s="42"/>
      <c r="FOV76" s="42"/>
      <c r="FOW76" s="42"/>
      <c r="FOX76" s="42"/>
      <c r="FOY76" s="42"/>
      <c r="FOZ76" s="42"/>
      <c r="FPA76" s="42"/>
      <c r="FPB76" s="42"/>
      <c r="FPC76" s="42"/>
      <c r="FPD76" s="42"/>
      <c r="FPE76" s="42"/>
      <c r="FPF76" s="42"/>
      <c r="FPG76" s="42"/>
      <c r="FPH76" s="42"/>
      <c r="FPI76" s="42"/>
      <c r="FPJ76" s="42"/>
      <c r="FPK76" s="42"/>
      <c r="FPL76" s="42"/>
      <c r="FPM76" s="42"/>
      <c r="FPN76" s="42"/>
      <c r="FPO76" s="42"/>
      <c r="FPP76" s="42"/>
      <c r="FPQ76" s="42"/>
      <c r="FPR76" s="42"/>
      <c r="FPS76" s="42"/>
      <c r="FPT76" s="42"/>
      <c r="FPU76" s="42"/>
      <c r="FPV76" s="42"/>
      <c r="FPW76" s="42"/>
      <c r="FPX76" s="42"/>
      <c r="FPY76" s="42"/>
      <c r="FPZ76" s="42"/>
      <c r="FQA76" s="42"/>
      <c r="FQB76" s="42"/>
      <c r="FQC76" s="42"/>
      <c r="FQD76" s="42"/>
      <c r="FQE76" s="42"/>
      <c r="FQF76" s="42"/>
      <c r="FQG76" s="42"/>
      <c r="FQH76" s="42"/>
      <c r="FQI76" s="42"/>
      <c r="FQJ76" s="42"/>
      <c r="FQK76" s="42"/>
      <c r="FQL76" s="42"/>
      <c r="FQM76" s="42"/>
      <c r="FQN76" s="42"/>
      <c r="FQO76" s="42"/>
      <c r="FQP76" s="42"/>
      <c r="FQQ76" s="42"/>
      <c r="FQR76" s="42"/>
      <c r="FQS76" s="42"/>
      <c r="FQT76" s="42"/>
      <c r="FQU76" s="42"/>
      <c r="FQV76" s="42"/>
      <c r="FQW76" s="42"/>
      <c r="FQX76" s="42"/>
      <c r="FQY76" s="42"/>
      <c r="FQZ76" s="42"/>
      <c r="FRA76" s="42"/>
      <c r="FRB76" s="42"/>
      <c r="FRC76" s="42"/>
      <c r="FRD76" s="42"/>
      <c r="FRE76" s="42"/>
      <c r="FRF76" s="42"/>
      <c r="FRG76" s="42"/>
      <c r="FRH76" s="42"/>
      <c r="FRI76" s="42"/>
      <c r="FRJ76" s="42"/>
      <c r="FRK76" s="42"/>
      <c r="FRL76" s="42"/>
      <c r="FRM76" s="42"/>
      <c r="FRN76" s="42"/>
      <c r="FRO76" s="42"/>
      <c r="FRP76" s="42"/>
      <c r="FRQ76" s="42"/>
      <c r="FRR76" s="42"/>
      <c r="FRS76" s="42"/>
      <c r="FRT76" s="42"/>
      <c r="FRU76" s="42"/>
      <c r="FRV76" s="42"/>
      <c r="FRW76" s="42"/>
      <c r="FRX76" s="42"/>
      <c r="FRY76" s="42"/>
      <c r="FRZ76" s="42"/>
      <c r="FSA76" s="42"/>
      <c r="FSB76" s="42"/>
      <c r="FSC76" s="42"/>
      <c r="FSD76" s="42"/>
      <c r="FSE76" s="42"/>
      <c r="FSF76" s="42"/>
      <c r="FSG76" s="42"/>
      <c r="FSH76" s="42"/>
      <c r="FSI76" s="42"/>
      <c r="FSJ76" s="42"/>
      <c r="FSK76" s="42"/>
      <c r="FSL76" s="42"/>
      <c r="FSM76" s="42"/>
      <c r="FSN76" s="42"/>
      <c r="FSO76" s="42"/>
      <c r="FSP76" s="42"/>
      <c r="FSQ76" s="42"/>
      <c r="FSR76" s="42"/>
      <c r="FSS76" s="42"/>
      <c r="FST76" s="42"/>
      <c r="FSU76" s="42"/>
      <c r="FSV76" s="42"/>
      <c r="FSW76" s="42"/>
      <c r="FSX76" s="42"/>
      <c r="FSY76" s="42"/>
      <c r="FSZ76" s="42"/>
      <c r="FTA76" s="42"/>
      <c r="FTB76" s="42"/>
      <c r="FTC76" s="42"/>
      <c r="FTD76" s="42"/>
      <c r="FTE76" s="42"/>
      <c r="FTF76" s="42"/>
      <c r="FTG76" s="42"/>
      <c r="FTH76" s="42"/>
      <c r="FTI76" s="42"/>
      <c r="FTJ76" s="42"/>
      <c r="FTK76" s="42"/>
      <c r="FTL76" s="42"/>
      <c r="FTM76" s="42"/>
      <c r="FTN76" s="42"/>
      <c r="FTO76" s="42"/>
      <c r="FTP76" s="42"/>
      <c r="FTQ76" s="42"/>
      <c r="FTR76" s="42"/>
      <c r="FTS76" s="42"/>
      <c r="FTT76" s="42"/>
      <c r="FTU76" s="42"/>
      <c r="FTV76" s="42"/>
      <c r="FTW76" s="42"/>
      <c r="FTX76" s="42"/>
      <c r="FTY76" s="42"/>
      <c r="FTZ76" s="42"/>
      <c r="FUA76" s="42"/>
      <c r="FUB76" s="42"/>
      <c r="FUC76" s="42"/>
      <c r="FUD76" s="42"/>
      <c r="FUE76" s="42"/>
      <c r="FUF76" s="42"/>
      <c r="FUG76" s="42"/>
      <c r="FUH76" s="42"/>
      <c r="FUI76" s="42"/>
      <c r="FUJ76" s="42"/>
      <c r="FUK76" s="42"/>
      <c r="FUL76" s="42"/>
      <c r="FUM76" s="42"/>
      <c r="FUN76" s="42"/>
      <c r="FUO76" s="42"/>
      <c r="FUP76" s="42"/>
      <c r="FUQ76" s="42"/>
      <c r="FUR76" s="42"/>
      <c r="FUS76" s="42"/>
      <c r="FUT76" s="42"/>
      <c r="FUU76" s="42"/>
      <c r="FUV76" s="42"/>
      <c r="FUW76" s="42"/>
      <c r="FUX76" s="42"/>
      <c r="FUY76" s="42"/>
      <c r="FUZ76" s="42"/>
      <c r="FVA76" s="42"/>
      <c r="FVB76" s="42"/>
      <c r="FVC76" s="42"/>
      <c r="FVD76" s="42"/>
      <c r="FVE76" s="42"/>
      <c r="FVF76" s="42"/>
      <c r="FVG76" s="42"/>
      <c r="FVH76" s="42"/>
      <c r="FVI76" s="42"/>
      <c r="FVJ76" s="42"/>
      <c r="FVK76" s="42"/>
      <c r="FVL76" s="42"/>
      <c r="FVM76" s="42"/>
      <c r="FVN76" s="42"/>
      <c r="FVO76" s="42"/>
      <c r="FVP76" s="42"/>
      <c r="FVQ76" s="42"/>
      <c r="FVR76" s="42"/>
      <c r="FVS76" s="42"/>
      <c r="FVT76" s="42"/>
      <c r="FVU76" s="42"/>
      <c r="FVV76" s="42"/>
      <c r="FVW76" s="42"/>
      <c r="FVX76" s="42"/>
      <c r="FVY76" s="42"/>
      <c r="FVZ76" s="42"/>
      <c r="FWA76" s="42"/>
      <c r="FWB76" s="42"/>
      <c r="FWC76" s="42"/>
      <c r="FWD76" s="42"/>
      <c r="FWE76" s="42"/>
      <c r="FWF76" s="42"/>
      <c r="FWG76" s="42"/>
      <c r="FWH76" s="42"/>
      <c r="FWI76" s="42"/>
      <c r="FWJ76" s="42"/>
      <c r="FWK76" s="42"/>
      <c r="FWL76" s="42"/>
      <c r="FWM76" s="42"/>
      <c r="FWN76" s="42"/>
      <c r="FWO76" s="42"/>
      <c r="FWP76" s="42"/>
      <c r="FWQ76" s="42"/>
      <c r="FWR76" s="42"/>
      <c r="FWS76" s="42"/>
      <c r="FWT76" s="42"/>
      <c r="FWU76" s="42"/>
      <c r="FWV76" s="42"/>
      <c r="FWW76" s="42"/>
      <c r="FWX76" s="42"/>
      <c r="FWY76" s="42"/>
      <c r="FWZ76" s="42"/>
      <c r="FXA76" s="42"/>
      <c r="FXB76" s="42"/>
      <c r="FXC76" s="42"/>
      <c r="FXD76" s="42"/>
      <c r="FXE76" s="42"/>
      <c r="FXF76" s="42"/>
      <c r="FXG76" s="42"/>
      <c r="FXH76" s="42"/>
      <c r="FXI76" s="42"/>
      <c r="FXJ76" s="42"/>
      <c r="FXK76" s="42"/>
      <c r="FXL76" s="42"/>
      <c r="FXM76" s="42"/>
      <c r="FXN76" s="42"/>
      <c r="FXO76" s="42"/>
      <c r="FXP76" s="42"/>
      <c r="FXQ76" s="42"/>
      <c r="FXR76" s="42"/>
      <c r="FXS76" s="42"/>
      <c r="FXT76" s="42"/>
      <c r="FXU76" s="42"/>
      <c r="FXV76" s="42"/>
      <c r="FXW76" s="42"/>
      <c r="FXX76" s="42"/>
      <c r="FXY76" s="42"/>
      <c r="FXZ76" s="42"/>
      <c r="FYA76" s="42"/>
      <c r="FYB76" s="42"/>
      <c r="FYC76" s="42"/>
      <c r="FYD76" s="42"/>
      <c r="FYE76" s="42"/>
      <c r="FYF76" s="42"/>
      <c r="FYG76" s="42"/>
      <c r="FYH76" s="42"/>
      <c r="FYI76" s="42"/>
      <c r="FYJ76" s="42"/>
      <c r="FYK76" s="42"/>
      <c r="FYL76" s="42"/>
      <c r="FYM76" s="42"/>
      <c r="FYN76" s="42"/>
      <c r="FYO76" s="42"/>
      <c r="FYP76" s="42"/>
      <c r="FYQ76" s="42"/>
      <c r="FYR76" s="42"/>
      <c r="FYS76" s="42"/>
      <c r="FYT76" s="42"/>
      <c r="FYU76" s="42"/>
      <c r="FYV76" s="42"/>
      <c r="FYW76" s="42"/>
      <c r="FYX76" s="42"/>
      <c r="FYY76" s="42"/>
      <c r="FYZ76" s="42"/>
      <c r="FZA76" s="42"/>
      <c r="FZB76" s="42"/>
      <c r="FZC76" s="42"/>
      <c r="FZD76" s="42"/>
      <c r="FZE76" s="42"/>
      <c r="FZF76" s="42"/>
      <c r="FZG76" s="42"/>
      <c r="FZH76" s="42"/>
      <c r="FZI76" s="42"/>
      <c r="FZJ76" s="42"/>
      <c r="FZK76" s="42"/>
      <c r="FZL76" s="42"/>
      <c r="FZM76" s="42"/>
      <c r="FZN76" s="42"/>
      <c r="FZO76" s="42"/>
      <c r="FZP76" s="42"/>
      <c r="FZQ76" s="42"/>
      <c r="FZR76" s="42"/>
      <c r="FZS76" s="42"/>
      <c r="FZT76" s="42"/>
      <c r="FZU76" s="42"/>
      <c r="FZV76" s="42"/>
      <c r="FZW76" s="42"/>
      <c r="FZX76" s="42"/>
      <c r="FZY76" s="42"/>
      <c r="FZZ76" s="42"/>
      <c r="GAA76" s="42"/>
      <c r="GAB76" s="42"/>
      <c r="GAC76" s="42"/>
      <c r="GAD76" s="42"/>
      <c r="GAE76" s="42"/>
      <c r="GAF76" s="42"/>
      <c r="GAG76" s="42"/>
      <c r="GAH76" s="42"/>
      <c r="GAI76" s="42"/>
      <c r="GAJ76" s="42"/>
      <c r="GAK76" s="42"/>
      <c r="GAL76" s="42"/>
      <c r="GAM76" s="42"/>
      <c r="GAN76" s="42"/>
      <c r="GAO76" s="42"/>
      <c r="GAP76" s="42"/>
      <c r="GAQ76" s="42"/>
      <c r="GAR76" s="42"/>
      <c r="GAS76" s="42"/>
      <c r="GAT76" s="42"/>
      <c r="GAU76" s="42"/>
      <c r="GAV76" s="42"/>
      <c r="GAW76" s="42"/>
      <c r="GAX76" s="42"/>
      <c r="GAY76" s="42"/>
      <c r="GAZ76" s="42"/>
      <c r="GBA76" s="42"/>
      <c r="GBB76" s="42"/>
      <c r="GBC76" s="42"/>
      <c r="GBD76" s="42"/>
      <c r="GBE76" s="42"/>
      <c r="GBF76" s="42"/>
      <c r="GBG76" s="42"/>
      <c r="GBH76" s="42"/>
      <c r="GBI76" s="42"/>
      <c r="GBJ76" s="42"/>
      <c r="GBK76" s="42"/>
      <c r="GBL76" s="42"/>
      <c r="GBM76" s="42"/>
      <c r="GBN76" s="42"/>
      <c r="GBO76" s="42"/>
      <c r="GBP76" s="42"/>
      <c r="GBQ76" s="42"/>
      <c r="GBR76" s="42"/>
      <c r="GBS76" s="42"/>
      <c r="GBT76" s="42"/>
      <c r="GBU76" s="42"/>
      <c r="GBV76" s="42"/>
      <c r="GBW76" s="42"/>
      <c r="GBX76" s="42"/>
      <c r="GBY76" s="42"/>
      <c r="GBZ76" s="42"/>
      <c r="GCA76" s="42"/>
      <c r="GCB76" s="42"/>
      <c r="GCC76" s="42"/>
      <c r="GCD76" s="42"/>
      <c r="GCE76" s="42"/>
      <c r="GCF76" s="42"/>
      <c r="GCG76" s="42"/>
      <c r="GCH76" s="42"/>
      <c r="GCI76" s="42"/>
      <c r="GCJ76" s="42"/>
      <c r="GCK76" s="42"/>
      <c r="GCL76" s="42"/>
      <c r="GCM76" s="42"/>
      <c r="GCN76" s="42"/>
      <c r="GCO76" s="42"/>
      <c r="GCP76" s="42"/>
      <c r="GCQ76" s="42"/>
      <c r="GCR76" s="42"/>
      <c r="GCS76" s="42"/>
      <c r="GCT76" s="42"/>
      <c r="GCU76" s="42"/>
      <c r="GCV76" s="42"/>
      <c r="GCW76" s="42"/>
      <c r="GCX76" s="42"/>
      <c r="GCY76" s="42"/>
      <c r="GCZ76" s="42"/>
      <c r="GDA76" s="42"/>
      <c r="GDB76" s="42"/>
      <c r="GDC76" s="42"/>
      <c r="GDD76" s="42"/>
      <c r="GDE76" s="42"/>
      <c r="GDF76" s="42"/>
      <c r="GDG76" s="42"/>
      <c r="GDH76" s="42"/>
      <c r="GDI76" s="42"/>
      <c r="GDJ76" s="42"/>
      <c r="GDK76" s="42"/>
      <c r="GDL76" s="42"/>
      <c r="GDM76" s="42"/>
      <c r="GDN76" s="42"/>
      <c r="GDO76" s="42"/>
      <c r="GDP76" s="42"/>
      <c r="GDQ76" s="42"/>
      <c r="GDR76" s="42"/>
      <c r="GDS76" s="42"/>
      <c r="GDT76" s="42"/>
      <c r="GDU76" s="42"/>
      <c r="GDV76" s="42"/>
      <c r="GDW76" s="42"/>
      <c r="GDX76" s="42"/>
      <c r="GDY76" s="42"/>
      <c r="GDZ76" s="42"/>
      <c r="GEA76" s="42"/>
      <c r="GEB76" s="42"/>
      <c r="GEC76" s="42"/>
      <c r="GED76" s="42"/>
      <c r="GEE76" s="42"/>
      <c r="GEF76" s="42"/>
      <c r="GEG76" s="42"/>
      <c r="GEH76" s="42"/>
      <c r="GEI76" s="42"/>
      <c r="GEJ76" s="42"/>
      <c r="GEK76" s="42"/>
      <c r="GEL76" s="42"/>
      <c r="GEM76" s="42"/>
      <c r="GEN76" s="42"/>
      <c r="GEO76" s="42"/>
      <c r="GEP76" s="42"/>
      <c r="GEQ76" s="42"/>
      <c r="GER76" s="42"/>
      <c r="GES76" s="42"/>
      <c r="GET76" s="42"/>
      <c r="GEU76" s="42"/>
      <c r="GEV76" s="42"/>
      <c r="GEW76" s="42"/>
      <c r="GEX76" s="42"/>
      <c r="GEY76" s="42"/>
      <c r="GEZ76" s="42"/>
      <c r="GFA76" s="42"/>
      <c r="GFB76" s="42"/>
      <c r="GFC76" s="42"/>
      <c r="GFD76" s="42"/>
      <c r="GFE76" s="42"/>
      <c r="GFF76" s="42"/>
      <c r="GFG76" s="42"/>
      <c r="GFH76" s="42"/>
      <c r="GFI76" s="42"/>
      <c r="GFJ76" s="42"/>
      <c r="GFK76" s="42"/>
      <c r="GFL76" s="42"/>
      <c r="GFM76" s="42"/>
      <c r="GFN76" s="42"/>
      <c r="GFO76" s="42"/>
      <c r="GFP76" s="42"/>
      <c r="GFQ76" s="42"/>
      <c r="GFR76" s="42"/>
      <c r="GFS76" s="42"/>
      <c r="GFT76" s="42"/>
      <c r="GFU76" s="42"/>
      <c r="GFV76" s="42"/>
      <c r="GFW76" s="42"/>
      <c r="GFX76" s="42"/>
      <c r="GFY76" s="42"/>
      <c r="GFZ76" s="42"/>
      <c r="GGA76" s="42"/>
      <c r="GGB76" s="42"/>
      <c r="GGC76" s="42"/>
      <c r="GGD76" s="42"/>
      <c r="GGE76" s="42"/>
      <c r="GGF76" s="42"/>
      <c r="GGG76" s="42"/>
      <c r="GGH76" s="42"/>
      <c r="GGI76" s="42"/>
      <c r="GGJ76" s="42"/>
      <c r="GGK76" s="42"/>
      <c r="GGL76" s="42"/>
      <c r="GGM76" s="42"/>
      <c r="GGN76" s="42"/>
      <c r="GGO76" s="42"/>
      <c r="GGP76" s="42"/>
      <c r="GGQ76" s="42"/>
      <c r="GGR76" s="42"/>
      <c r="GGS76" s="42"/>
      <c r="GGT76" s="42"/>
      <c r="GGU76" s="42"/>
      <c r="GGV76" s="42"/>
      <c r="GGW76" s="42"/>
      <c r="GGX76" s="42"/>
      <c r="GGY76" s="42"/>
      <c r="GGZ76" s="42"/>
      <c r="GHA76" s="42"/>
      <c r="GHB76" s="42"/>
      <c r="GHC76" s="42"/>
      <c r="GHD76" s="42"/>
      <c r="GHE76" s="42"/>
      <c r="GHF76" s="42"/>
      <c r="GHG76" s="42"/>
      <c r="GHH76" s="42"/>
      <c r="GHI76" s="42"/>
      <c r="GHJ76" s="42"/>
      <c r="GHK76" s="42"/>
      <c r="GHL76" s="42"/>
      <c r="GHM76" s="42"/>
      <c r="GHN76" s="42"/>
      <c r="GHO76" s="42"/>
      <c r="GHP76" s="42"/>
      <c r="GHQ76" s="42"/>
      <c r="GHR76" s="42"/>
      <c r="GHS76" s="42"/>
      <c r="GHT76" s="42"/>
      <c r="GHU76" s="42"/>
      <c r="GHV76" s="42"/>
      <c r="GHW76" s="42"/>
      <c r="GHX76" s="42"/>
      <c r="GHY76" s="42"/>
      <c r="GHZ76" s="42"/>
      <c r="GIA76" s="42"/>
      <c r="GIB76" s="42"/>
      <c r="GIC76" s="42"/>
      <c r="GID76" s="42"/>
      <c r="GIE76" s="42"/>
      <c r="GIF76" s="42"/>
      <c r="GIG76" s="42"/>
      <c r="GIH76" s="42"/>
      <c r="GII76" s="42"/>
      <c r="GIJ76" s="42"/>
      <c r="GIK76" s="42"/>
      <c r="GIL76" s="42"/>
      <c r="GIM76" s="42"/>
      <c r="GIN76" s="42"/>
      <c r="GIO76" s="42"/>
      <c r="GIP76" s="42"/>
      <c r="GIQ76" s="42"/>
      <c r="GIR76" s="42"/>
      <c r="GIS76" s="42"/>
      <c r="GIT76" s="42"/>
      <c r="GIU76" s="42"/>
      <c r="GIV76" s="42"/>
      <c r="GIW76" s="42"/>
      <c r="GIX76" s="42"/>
      <c r="GIY76" s="42"/>
      <c r="GIZ76" s="42"/>
      <c r="GJA76" s="42"/>
      <c r="GJB76" s="42"/>
      <c r="GJC76" s="42"/>
      <c r="GJD76" s="42"/>
      <c r="GJE76" s="42"/>
      <c r="GJF76" s="42"/>
      <c r="GJG76" s="42"/>
      <c r="GJH76" s="42"/>
      <c r="GJI76" s="42"/>
      <c r="GJJ76" s="42"/>
      <c r="GJK76" s="42"/>
      <c r="GJL76" s="42"/>
      <c r="GJM76" s="42"/>
      <c r="GJN76" s="42"/>
      <c r="GJO76" s="42"/>
      <c r="GJP76" s="42"/>
      <c r="GJQ76" s="42"/>
      <c r="GJR76" s="42"/>
      <c r="GJS76" s="42"/>
      <c r="GJT76" s="42"/>
      <c r="GJU76" s="42"/>
      <c r="GJV76" s="42"/>
      <c r="GJW76" s="42"/>
      <c r="GJX76" s="42"/>
      <c r="GJY76" s="42"/>
      <c r="GJZ76" s="42"/>
      <c r="GKA76" s="42"/>
      <c r="GKB76" s="42"/>
      <c r="GKC76" s="42"/>
      <c r="GKD76" s="42"/>
      <c r="GKE76" s="42"/>
      <c r="GKF76" s="42"/>
      <c r="GKG76" s="42"/>
      <c r="GKH76" s="42"/>
      <c r="GKI76" s="42"/>
      <c r="GKJ76" s="42"/>
      <c r="GKK76" s="42"/>
      <c r="GKL76" s="42"/>
      <c r="GKM76" s="42"/>
      <c r="GKN76" s="42"/>
      <c r="GKO76" s="42"/>
      <c r="GKP76" s="42"/>
      <c r="GKQ76" s="42"/>
      <c r="GKR76" s="42"/>
      <c r="GKS76" s="42"/>
      <c r="GKT76" s="42"/>
      <c r="GKU76" s="42"/>
      <c r="GKV76" s="42"/>
      <c r="GKW76" s="42"/>
      <c r="GKX76" s="42"/>
      <c r="GKY76" s="42"/>
      <c r="GKZ76" s="42"/>
      <c r="GLA76" s="42"/>
      <c r="GLB76" s="42"/>
      <c r="GLC76" s="42"/>
      <c r="GLD76" s="42"/>
      <c r="GLE76" s="42"/>
      <c r="GLF76" s="42"/>
      <c r="GLG76" s="42"/>
      <c r="GLH76" s="42"/>
      <c r="GLI76" s="42"/>
      <c r="GLJ76" s="42"/>
      <c r="GLK76" s="42"/>
      <c r="GLL76" s="42"/>
      <c r="GLM76" s="42"/>
      <c r="GLN76" s="42"/>
      <c r="GLO76" s="42"/>
      <c r="GLP76" s="42"/>
      <c r="GLQ76" s="42"/>
      <c r="GLR76" s="42"/>
      <c r="GLS76" s="42"/>
      <c r="GLT76" s="42"/>
      <c r="GLU76" s="42"/>
      <c r="GLV76" s="42"/>
      <c r="GLW76" s="42"/>
      <c r="GLX76" s="42"/>
      <c r="GLY76" s="42"/>
      <c r="GLZ76" s="42"/>
      <c r="GMA76" s="42"/>
      <c r="GMB76" s="42"/>
      <c r="GMC76" s="42"/>
      <c r="GMD76" s="42"/>
      <c r="GME76" s="42"/>
      <c r="GMF76" s="42"/>
      <c r="GMG76" s="42"/>
      <c r="GMH76" s="42"/>
      <c r="GMI76" s="42"/>
      <c r="GMJ76" s="42"/>
      <c r="GMK76" s="42"/>
      <c r="GML76" s="42"/>
      <c r="GMM76" s="42"/>
      <c r="GMN76" s="42"/>
      <c r="GMO76" s="42"/>
      <c r="GMP76" s="42"/>
      <c r="GMQ76" s="42"/>
      <c r="GMR76" s="42"/>
      <c r="GMS76" s="42"/>
      <c r="GMT76" s="42"/>
      <c r="GMU76" s="42"/>
      <c r="GMV76" s="42"/>
      <c r="GMW76" s="42"/>
      <c r="GMX76" s="42"/>
      <c r="GMY76" s="42"/>
      <c r="GMZ76" s="42"/>
      <c r="GNA76" s="42"/>
      <c r="GNB76" s="42"/>
      <c r="GNC76" s="42"/>
      <c r="GND76" s="42"/>
      <c r="GNE76" s="42"/>
      <c r="GNF76" s="42"/>
      <c r="GNG76" s="42"/>
      <c r="GNH76" s="42"/>
      <c r="GNI76" s="42"/>
      <c r="GNJ76" s="42"/>
      <c r="GNK76" s="42"/>
      <c r="GNL76" s="42"/>
      <c r="GNM76" s="42"/>
      <c r="GNN76" s="42"/>
      <c r="GNO76" s="42"/>
      <c r="GNP76" s="42"/>
      <c r="GNQ76" s="42"/>
      <c r="GNR76" s="42"/>
      <c r="GNS76" s="42"/>
      <c r="GNT76" s="42"/>
      <c r="GNU76" s="42"/>
      <c r="GNV76" s="42"/>
      <c r="GNW76" s="42"/>
      <c r="GNX76" s="42"/>
      <c r="GNY76" s="42"/>
      <c r="GNZ76" s="42"/>
      <c r="GOA76" s="42"/>
      <c r="GOB76" s="42"/>
      <c r="GOC76" s="42"/>
      <c r="GOD76" s="42"/>
      <c r="GOE76" s="42"/>
      <c r="GOF76" s="42"/>
      <c r="GOG76" s="42"/>
      <c r="GOH76" s="42"/>
      <c r="GOI76" s="42"/>
      <c r="GOJ76" s="42"/>
      <c r="GOK76" s="42"/>
      <c r="GOL76" s="42"/>
      <c r="GOM76" s="42"/>
      <c r="GON76" s="42"/>
      <c r="GOO76" s="42"/>
      <c r="GOP76" s="42"/>
      <c r="GOQ76" s="42"/>
      <c r="GOR76" s="42"/>
      <c r="GOS76" s="42"/>
      <c r="GOT76" s="42"/>
      <c r="GOU76" s="42"/>
      <c r="GOV76" s="42"/>
      <c r="GOW76" s="42"/>
      <c r="GOX76" s="42"/>
      <c r="GOY76" s="42"/>
      <c r="GOZ76" s="42"/>
      <c r="GPA76" s="42"/>
      <c r="GPB76" s="42"/>
      <c r="GPC76" s="42"/>
      <c r="GPD76" s="42"/>
      <c r="GPE76" s="42"/>
      <c r="GPF76" s="42"/>
      <c r="GPG76" s="42"/>
      <c r="GPH76" s="42"/>
      <c r="GPI76" s="42"/>
      <c r="GPJ76" s="42"/>
      <c r="GPK76" s="42"/>
      <c r="GPL76" s="42"/>
      <c r="GPM76" s="42"/>
      <c r="GPN76" s="42"/>
      <c r="GPO76" s="42"/>
      <c r="GPP76" s="42"/>
      <c r="GPQ76" s="42"/>
      <c r="GPR76" s="42"/>
      <c r="GPS76" s="42"/>
      <c r="GPT76" s="42"/>
      <c r="GPU76" s="42"/>
      <c r="GPV76" s="42"/>
      <c r="GPW76" s="42"/>
      <c r="GPX76" s="42"/>
      <c r="GPY76" s="42"/>
      <c r="GPZ76" s="42"/>
      <c r="GQA76" s="42"/>
      <c r="GQB76" s="42"/>
      <c r="GQC76" s="42"/>
      <c r="GQD76" s="42"/>
      <c r="GQE76" s="42"/>
      <c r="GQF76" s="42"/>
      <c r="GQG76" s="42"/>
      <c r="GQH76" s="42"/>
      <c r="GQI76" s="42"/>
      <c r="GQJ76" s="42"/>
      <c r="GQK76" s="42"/>
      <c r="GQL76" s="42"/>
      <c r="GQM76" s="42"/>
      <c r="GQN76" s="42"/>
      <c r="GQO76" s="42"/>
      <c r="GQP76" s="42"/>
      <c r="GQQ76" s="42"/>
      <c r="GQR76" s="42"/>
      <c r="GQS76" s="42"/>
      <c r="GQT76" s="42"/>
      <c r="GQU76" s="42"/>
      <c r="GQV76" s="42"/>
      <c r="GQW76" s="42"/>
      <c r="GQX76" s="42"/>
      <c r="GQY76" s="42"/>
      <c r="GQZ76" s="42"/>
      <c r="GRA76" s="42"/>
      <c r="GRB76" s="42"/>
      <c r="GRC76" s="42"/>
      <c r="GRD76" s="42"/>
      <c r="GRE76" s="42"/>
      <c r="GRF76" s="42"/>
      <c r="GRG76" s="42"/>
      <c r="GRH76" s="42"/>
      <c r="GRI76" s="42"/>
      <c r="GRJ76" s="42"/>
      <c r="GRK76" s="42"/>
      <c r="GRL76" s="42"/>
      <c r="GRM76" s="42"/>
      <c r="GRN76" s="42"/>
      <c r="GRO76" s="42"/>
      <c r="GRP76" s="42"/>
      <c r="GRQ76" s="42"/>
      <c r="GRR76" s="42"/>
      <c r="GRS76" s="42"/>
      <c r="GRT76" s="42"/>
      <c r="GRU76" s="42"/>
      <c r="GRV76" s="42"/>
      <c r="GRW76" s="42"/>
      <c r="GRX76" s="42"/>
      <c r="GRY76" s="42"/>
      <c r="GRZ76" s="42"/>
      <c r="GSA76" s="42"/>
      <c r="GSB76" s="42"/>
      <c r="GSC76" s="42"/>
      <c r="GSD76" s="42"/>
      <c r="GSE76" s="42"/>
      <c r="GSF76" s="42"/>
      <c r="GSG76" s="42"/>
      <c r="GSH76" s="42"/>
      <c r="GSI76" s="42"/>
      <c r="GSJ76" s="42"/>
      <c r="GSK76" s="42"/>
      <c r="GSL76" s="42"/>
      <c r="GSM76" s="42"/>
      <c r="GSN76" s="42"/>
      <c r="GSO76" s="42"/>
      <c r="GSP76" s="42"/>
      <c r="GSQ76" s="42"/>
      <c r="GSR76" s="42"/>
      <c r="GSS76" s="42"/>
      <c r="GST76" s="42"/>
      <c r="GSU76" s="42"/>
      <c r="GSV76" s="42"/>
      <c r="GSW76" s="42"/>
      <c r="GSX76" s="42"/>
      <c r="GSY76" s="42"/>
      <c r="GSZ76" s="42"/>
      <c r="GTA76" s="42"/>
      <c r="GTB76" s="42"/>
      <c r="GTC76" s="42"/>
      <c r="GTD76" s="42"/>
      <c r="GTE76" s="42"/>
      <c r="GTF76" s="42"/>
      <c r="GTG76" s="42"/>
      <c r="GTH76" s="42"/>
      <c r="GTI76" s="42"/>
      <c r="GTJ76" s="42"/>
      <c r="GTK76" s="42"/>
      <c r="GTL76" s="42"/>
      <c r="GTM76" s="42"/>
      <c r="GTN76" s="42"/>
      <c r="GTO76" s="42"/>
      <c r="GTP76" s="42"/>
      <c r="GTQ76" s="42"/>
      <c r="GTR76" s="42"/>
      <c r="GTS76" s="42"/>
      <c r="GTT76" s="42"/>
      <c r="GTU76" s="42"/>
      <c r="GTV76" s="42"/>
      <c r="GTW76" s="42"/>
      <c r="GTX76" s="42"/>
      <c r="GTY76" s="42"/>
      <c r="GTZ76" s="42"/>
      <c r="GUA76" s="42"/>
      <c r="GUB76" s="42"/>
      <c r="GUC76" s="42"/>
      <c r="GUD76" s="42"/>
      <c r="GUE76" s="42"/>
      <c r="GUF76" s="42"/>
      <c r="GUG76" s="42"/>
      <c r="GUH76" s="42"/>
      <c r="GUI76" s="42"/>
      <c r="GUJ76" s="42"/>
      <c r="GUK76" s="42"/>
      <c r="GUL76" s="42"/>
      <c r="GUM76" s="42"/>
      <c r="GUN76" s="42"/>
      <c r="GUO76" s="42"/>
      <c r="GUP76" s="42"/>
      <c r="GUQ76" s="42"/>
      <c r="GUR76" s="42"/>
      <c r="GUS76" s="42"/>
      <c r="GUT76" s="42"/>
      <c r="GUU76" s="42"/>
      <c r="GUV76" s="42"/>
      <c r="GUW76" s="42"/>
      <c r="GUX76" s="42"/>
      <c r="GUY76" s="42"/>
      <c r="GUZ76" s="42"/>
      <c r="GVA76" s="42"/>
      <c r="GVB76" s="42"/>
      <c r="GVC76" s="42"/>
      <c r="GVD76" s="42"/>
      <c r="GVE76" s="42"/>
      <c r="GVF76" s="42"/>
      <c r="GVG76" s="42"/>
      <c r="GVH76" s="42"/>
      <c r="GVI76" s="42"/>
      <c r="GVJ76" s="42"/>
      <c r="GVK76" s="42"/>
      <c r="GVL76" s="42"/>
      <c r="GVM76" s="42"/>
      <c r="GVN76" s="42"/>
      <c r="GVO76" s="42"/>
      <c r="GVP76" s="42"/>
      <c r="GVQ76" s="42"/>
      <c r="GVR76" s="42"/>
      <c r="GVS76" s="42"/>
      <c r="GVT76" s="42"/>
      <c r="GVU76" s="42"/>
      <c r="GVV76" s="42"/>
      <c r="GVW76" s="42"/>
      <c r="GVX76" s="42"/>
      <c r="GVY76" s="42"/>
      <c r="GVZ76" s="42"/>
      <c r="GWA76" s="42"/>
      <c r="GWB76" s="42"/>
      <c r="GWC76" s="42"/>
      <c r="GWD76" s="42"/>
      <c r="GWE76" s="42"/>
      <c r="GWF76" s="42"/>
      <c r="GWG76" s="42"/>
      <c r="GWH76" s="42"/>
      <c r="GWI76" s="42"/>
      <c r="GWJ76" s="42"/>
      <c r="GWK76" s="42"/>
      <c r="GWL76" s="42"/>
      <c r="GWM76" s="42"/>
      <c r="GWN76" s="42"/>
      <c r="GWO76" s="42"/>
      <c r="GWP76" s="42"/>
      <c r="GWQ76" s="42"/>
      <c r="GWR76" s="42"/>
      <c r="GWS76" s="42"/>
      <c r="GWT76" s="42"/>
      <c r="GWU76" s="42"/>
      <c r="GWV76" s="42"/>
      <c r="GWW76" s="42"/>
      <c r="GWX76" s="42"/>
      <c r="GWY76" s="42"/>
      <c r="GWZ76" s="42"/>
      <c r="GXA76" s="42"/>
      <c r="GXB76" s="42"/>
      <c r="GXC76" s="42"/>
      <c r="GXD76" s="42"/>
      <c r="GXE76" s="42"/>
      <c r="GXF76" s="42"/>
      <c r="GXG76" s="42"/>
      <c r="GXH76" s="42"/>
      <c r="GXI76" s="42"/>
      <c r="GXJ76" s="42"/>
      <c r="GXK76" s="42"/>
      <c r="GXL76" s="42"/>
      <c r="GXM76" s="42"/>
      <c r="GXN76" s="42"/>
      <c r="GXO76" s="42"/>
      <c r="GXP76" s="42"/>
      <c r="GXQ76" s="42"/>
      <c r="GXR76" s="42"/>
      <c r="GXS76" s="42"/>
      <c r="GXT76" s="42"/>
      <c r="GXU76" s="42"/>
      <c r="GXV76" s="42"/>
      <c r="GXW76" s="42"/>
      <c r="GXX76" s="42"/>
      <c r="GXY76" s="42"/>
      <c r="GXZ76" s="42"/>
      <c r="GYA76" s="42"/>
      <c r="GYB76" s="42"/>
      <c r="GYC76" s="42"/>
      <c r="GYD76" s="42"/>
      <c r="GYE76" s="42"/>
      <c r="GYF76" s="42"/>
      <c r="GYG76" s="42"/>
      <c r="GYH76" s="42"/>
      <c r="GYI76" s="42"/>
      <c r="GYJ76" s="42"/>
      <c r="GYK76" s="42"/>
      <c r="GYL76" s="42"/>
      <c r="GYM76" s="42"/>
      <c r="GYN76" s="42"/>
      <c r="GYO76" s="42"/>
      <c r="GYP76" s="42"/>
      <c r="GYQ76" s="42"/>
      <c r="GYR76" s="42"/>
      <c r="GYS76" s="42"/>
      <c r="GYT76" s="42"/>
      <c r="GYU76" s="42"/>
      <c r="GYV76" s="42"/>
      <c r="GYW76" s="42"/>
      <c r="GYX76" s="42"/>
      <c r="GYY76" s="42"/>
      <c r="GYZ76" s="42"/>
      <c r="GZA76" s="42"/>
      <c r="GZB76" s="42"/>
      <c r="GZC76" s="42"/>
      <c r="GZD76" s="42"/>
      <c r="GZE76" s="42"/>
      <c r="GZF76" s="42"/>
      <c r="GZG76" s="42"/>
      <c r="GZH76" s="42"/>
      <c r="GZI76" s="42"/>
      <c r="GZJ76" s="42"/>
      <c r="GZK76" s="42"/>
      <c r="GZL76" s="42"/>
      <c r="GZM76" s="42"/>
      <c r="GZN76" s="42"/>
      <c r="GZO76" s="42"/>
      <c r="GZP76" s="42"/>
      <c r="GZQ76" s="42"/>
      <c r="GZR76" s="42"/>
      <c r="GZS76" s="42"/>
      <c r="GZT76" s="42"/>
      <c r="GZU76" s="42"/>
      <c r="GZV76" s="42"/>
      <c r="GZW76" s="42"/>
      <c r="GZX76" s="42"/>
      <c r="GZY76" s="42"/>
      <c r="GZZ76" s="42"/>
      <c r="HAA76" s="42"/>
      <c r="HAB76" s="42"/>
      <c r="HAC76" s="42"/>
      <c r="HAD76" s="42"/>
      <c r="HAE76" s="42"/>
      <c r="HAF76" s="42"/>
      <c r="HAG76" s="42"/>
      <c r="HAH76" s="42"/>
      <c r="HAI76" s="42"/>
      <c r="HAJ76" s="42"/>
      <c r="HAK76" s="42"/>
      <c r="HAL76" s="42"/>
      <c r="HAM76" s="42"/>
      <c r="HAN76" s="42"/>
      <c r="HAO76" s="42"/>
      <c r="HAP76" s="42"/>
      <c r="HAQ76" s="42"/>
      <c r="HAR76" s="42"/>
      <c r="HAS76" s="42"/>
      <c r="HAT76" s="42"/>
      <c r="HAU76" s="42"/>
      <c r="HAV76" s="42"/>
      <c r="HAW76" s="42"/>
      <c r="HAX76" s="42"/>
      <c r="HAY76" s="42"/>
      <c r="HAZ76" s="42"/>
      <c r="HBA76" s="42"/>
      <c r="HBB76" s="42"/>
      <c r="HBC76" s="42"/>
      <c r="HBD76" s="42"/>
      <c r="HBE76" s="42"/>
      <c r="HBF76" s="42"/>
      <c r="HBG76" s="42"/>
      <c r="HBH76" s="42"/>
      <c r="HBI76" s="42"/>
      <c r="HBJ76" s="42"/>
      <c r="HBK76" s="42"/>
      <c r="HBL76" s="42"/>
      <c r="HBM76" s="42"/>
      <c r="HBN76" s="42"/>
      <c r="HBO76" s="42"/>
      <c r="HBP76" s="42"/>
      <c r="HBQ76" s="42"/>
      <c r="HBR76" s="42"/>
      <c r="HBS76" s="42"/>
      <c r="HBT76" s="42"/>
      <c r="HBU76" s="42"/>
      <c r="HBV76" s="42"/>
      <c r="HBW76" s="42"/>
      <c r="HBX76" s="42"/>
      <c r="HBY76" s="42"/>
      <c r="HBZ76" s="42"/>
      <c r="HCA76" s="42"/>
      <c r="HCB76" s="42"/>
      <c r="HCC76" s="42"/>
      <c r="HCD76" s="42"/>
      <c r="HCE76" s="42"/>
      <c r="HCF76" s="42"/>
      <c r="HCG76" s="42"/>
      <c r="HCH76" s="42"/>
      <c r="HCI76" s="42"/>
      <c r="HCJ76" s="42"/>
      <c r="HCK76" s="42"/>
      <c r="HCL76" s="42"/>
      <c r="HCM76" s="42"/>
      <c r="HCN76" s="42"/>
      <c r="HCO76" s="42"/>
      <c r="HCP76" s="42"/>
      <c r="HCQ76" s="42"/>
      <c r="HCR76" s="42"/>
      <c r="HCS76" s="42"/>
      <c r="HCT76" s="42"/>
      <c r="HCU76" s="42"/>
      <c r="HCV76" s="42"/>
      <c r="HCW76" s="42"/>
      <c r="HCX76" s="42"/>
      <c r="HCY76" s="42"/>
      <c r="HCZ76" s="42"/>
      <c r="HDA76" s="42"/>
      <c r="HDB76" s="42"/>
      <c r="HDC76" s="42"/>
      <c r="HDD76" s="42"/>
      <c r="HDE76" s="42"/>
      <c r="HDF76" s="42"/>
      <c r="HDG76" s="42"/>
      <c r="HDH76" s="42"/>
      <c r="HDI76" s="42"/>
      <c r="HDJ76" s="42"/>
      <c r="HDK76" s="42"/>
      <c r="HDL76" s="42"/>
      <c r="HDM76" s="42"/>
      <c r="HDN76" s="42"/>
      <c r="HDO76" s="42"/>
      <c r="HDP76" s="42"/>
      <c r="HDQ76" s="42"/>
      <c r="HDR76" s="42"/>
      <c r="HDS76" s="42"/>
      <c r="HDT76" s="42"/>
      <c r="HDU76" s="42"/>
      <c r="HDV76" s="42"/>
      <c r="HDW76" s="42"/>
      <c r="HDX76" s="42"/>
      <c r="HDY76" s="42"/>
      <c r="HDZ76" s="42"/>
      <c r="HEA76" s="42"/>
      <c r="HEB76" s="42"/>
      <c r="HEC76" s="42"/>
      <c r="HED76" s="42"/>
      <c r="HEE76" s="42"/>
      <c r="HEF76" s="42"/>
      <c r="HEG76" s="42"/>
      <c r="HEH76" s="42"/>
      <c r="HEI76" s="42"/>
      <c r="HEJ76" s="42"/>
      <c r="HEK76" s="42"/>
      <c r="HEL76" s="42"/>
      <c r="HEM76" s="42"/>
      <c r="HEN76" s="42"/>
      <c r="HEO76" s="42"/>
      <c r="HEP76" s="42"/>
      <c r="HEQ76" s="42"/>
      <c r="HER76" s="42"/>
      <c r="HES76" s="42"/>
      <c r="HET76" s="42"/>
      <c r="HEU76" s="42"/>
      <c r="HEV76" s="42"/>
      <c r="HEW76" s="42"/>
      <c r="HEX76" s="42"/>
      <c r="HEY76" s="42"/>
      <c r="HEZ76" s="42"/>
      <c r="HFA76" s="42"/>
      <c r="HFB76" s="42"/>
      <c r="HFC76" s="42"/>
      <c r="HFD76" s="42"/>
      <c r="HFE76" s="42"/>
      <c r="HFF76" s="42"/>
      <c r="HFG76" s="42"/>
      <c r="HFH76" s="42"/>
      <c r="HFI76" s="42"/>
      <c r="HFJ76" s="42"/>
      <c r="HFK76" s="42"/>
      <c r="HFL76" s="42"/>
      <c r="HFM76" s="42"/>
      <c r="HFN76" s="42"/>
      <c r="HFO76" s="42"/>
      <c r="HFP76" s="42"/>
      <c r="HFQ76" s="42"/>
      <c r="HFR76" s="42"/>
      <c r="HFS76" s="42"/>
      <c r="HFT76" s="42"/>
      <c r="HFU76" s="42"/>
      <c r="HFV76" s="42"/>
      <c r="HFW76" s="42"/>
      <c r="HFX76" s="42"/>
      <c r="HFY76" s="42"/>
      <c r="HFZ76" s="42"/>
      <c r="HGA76" s="42"/>
      <c r="HGB76" s="42"/>
      <c r="HGC76" s="42"/>
      <c r="HGD76" s="42"/>
      <c r="HGE76" s="42"/>
      <c r="HGF76" s="42"/>
      <c r="HGG76" s="42"/>
      <c r="HGH76" s="42"/>
      <c r="HGI76" s="42"/>
      <c r="HGJ76" s="42"/>
      <c r="HGK76" s="42"/>
      <c r="HGL76" s="42"/>
      <c r="HGM76" s="42"/>
      <c r="HGN76" s="42"/>
      <c r="HGO76" s="42"/>
      <c r="HGP76" s="42"/>
      <c r="HGQ76" s="42"/>
      <c r="HGR76" s="42"/>
      <c r="HGS76" s="42"/>
      <c r="HGT76" s="42"/>
      <c r="HGU76" s="42"/>
      <c r="HGV76" s="42"/>
      <c r="HGW76" s="42"/>
      <c r="HGX76" s="42"/>
      <c r="HGY76" s="42"/>
      <c r="HGZ76" s="42"/>
      <c r="HHA76" s="42"/>
      <c r="HHB76" s="42"/>
      <c r="HHC76" s="42"/>
      <c r="HHD76" s="42"/>
      <c r="HHE76" s="42"/>
      <c r="HHF76" s="42"/>
      <c r="HHG76" s="42"/>
      <c r="HHH76" s="42"/>
      <c r="HHI76" s="42"/>
      <c r="HHJ76" s="42"/>
      <c r="HHK76" s="42"/>
      <c r="HHL76" s="42"/>
      <c r="HHM76" s="42"/>
      <c r="HHN76" s="42"/>
      <c r="HHO76" s="42"/>
      <c r="HHP76" s="42"/>
      <c r="HHQ76" s="42"/>
      <c r="HHR76" s="42"/>
      <c r="HHS76" s="42"/>
      <c r="HHT76" s="42"/>
      <c r="HHU76" s="42"/>
      <c r="HHV76" s="42"/>
      <c r="HHW76" s="42"/>
      <c r="HHX76" s="42"/>
      <c r="HHY76" s="42"/>
      <c r="HHZ76" s="42"/>
      <c r="HIA76" s="42"/>
      <c r="HIB76" s="42"/>
      <c r="HIC76" s="42"/>
      <c r="HID76" s="42"/>
      <c r="HIE76" s="42"/>
      <c r="HIF76" s="42"/>
      <c r="HIG76" s="42"/>
      <c r="HIH76" s="42"/>
      <c r="HII76" s="42"/>
      <c r="HIJ76" s="42"/>
      <c r="HIK76" s="42"/>
      <c r="HIL76" s="42"/>
      <c r="HIM76" s="42"/>
      <c r="HIN76" s="42"/>
      <c r="HIO76" s="42"/>
      <c r="HIP76" s="42"/>
      <c r="HIQ76" s="42"/>
      <c r="HIR76" s="42"/>
      <c r="HIS76" s="42"/>
      <c r="HIT76" s="42"/>
      <c r="HIU76" s="42"/>
      <c r="HIV76" s="42"/>
      <c r="HIW76" s="42"/>
      <c r="HIX76" s="42"/>
      <c r="HIY76" s="42"/>
      <c r="HIZ76" s="42"/>
      <c r="HJA76" s="42"/>
      <c r="HJB76" s="42"/>
      <c r="HJC76" s="42"/>
      <c r="HJD76" s="42"/>
      <c r="HJE76" s="42"/>
      <c r="HJF76" s="42"/>
      <c r="HJG76" s="42"/>
      <c r="HJH76" s="42"/>
      <c r="HJI76" s="42"/>
      <c r="HJJ76" s="42"/>
      <c r="HJK76" s="42"/>
      <c r="HJL76" s="42"/>
      <c r="HJM76" s="42"/>
      <c r="HJN76" s="42"/>
      <c r="HJO76" s="42"/>
      <c r="HJP76" s="42"/>
      <c r="HJQ76" s="42"/>
      <c r="HJR76" s="42"/>
      <c r="HJS76" s="42"/>
      <c r="HJT76" s="42"/>
      <c r="HJU76" s="42"/>
      <c r="HJV76" s="42"/>
      <c r="HJW76" s="42"/>
      <c r="HJX76" s="42"/>
      <c r="HJY76" s="42"/>
      <c r="HJZ76" s="42"/>
      <c r="HKA76" s="42"/>
      <c r="HKB76" s="42"/>
      <c r="HKC76" s="42"/>
      <c r="HKD76" s="42"/>
      <c r="HKE76" s="42"/>
      <c r="HKF76" s="42"/>
      <c r="HKG76" s="42"/>
      <c r="HKH76" s="42"/>
      <c r="HKI76" s="42"/>
      <c r="HKJ76" s="42"/>
      <c r="HKK76" s="42"/>
      <c r="HKL76" s="42"/>
      <c r="HKM76" s="42"/>
      <c r="HKN76" s="42"/>
      <c r="HKO76" s="42"/>
      <c r="HKP76" s="42"/>
      <c r="HKQ76" s="42"/>
      <c r="HKR76" s="42"/>
      <c r="HKS76" s="42"/>
      <c r="HKT76" s="42"/>
      <c r="HKU76" s="42"/>
      <c r="HKV76" s="42"/>
      <c r="HKW76" s="42"/>
      <c r="HKX76" s="42"/>
      <c r="HKY76" s="42"/>
      <c r="HKZ76" s="42"/>
      <c r="HLA76" s="42"/>
      <c r="HLB76" s="42"/>
      <c r="HLC76" s="42"/>
      <c r="HLD76" s="42"/>
      <c r="HLE76" s="42"/>
      <c r="HLF76" s="42"/>
      <c r="HLG76" s="42"/>
      <c r="HLH76" s="42"/>
      <c r="HLI76" s="42"/>
      <c r="HLJ76" s="42"/>
      <c r="HLK76" s="42"/>
      <c r="HLL76" s="42"/>
      <c r="HLM76" s="42"/>
      <c r="HLN76" s="42"/>
      <c r="HLO76" s="42"/>
      <c r="HLP76" s="42"/>
      <c r="HLQ76" s="42"/>
      <c r="HLR76" s="42"/>
      <c r="HLS76" s="42"/>
      <c r="HLT76" s="42"/>
      <c r="HLU76" s="42"/>
      <c r="HLV76" s="42"/>
      <c r="HLW76" s="42"/>
      <c r="HLX76" s="42"/>
      <c r="HLY76" s="42"/>
      <c r="HLZ76" s="42"/>
      <c r="HMA76" s="42"/>
      <c r="HMB76" s="42"/>
      <c r="HMC76" s="42"/>
      <c r="HMD76" s="42"/>
      <c r="HME76" s="42"/>
      <c r="HMF76" s="42"/>
      <c r="HMG76" s="42"/>
      <c r="HMH76" s="42"/>
      <c r="HMI76" s="42"/>
      <c r="HMJ76" s="42"/>
      <c r="HMK76" s="42"/>
      <c r="HML76" s="42"/>
      <c r="HMM76" s="42"/>
      <c r="HMN76" s="42"/>
      <c r="HMO76" s="42"/>
      <c r="HMP76" s="42"/>
      <c r="HMQ76" s="42"/>
      <c r="HMR76" s="42"/>
      <c r="HMS76" s="42"/>
      <c r="HMT76" s="42"/>
      <c r="HMU76" s="42"/>
      <c r="HMV76" s="42"/>
      <c r="HMW76" s="42"/>
      <c r="HMX76" s="42"/>
      <c r="HMY76" s="42"/>
      <c r="HMZ76" s="42"/>
      <c r="HNA76" s="42"/>
      <c r="HNB76" s="42"/>
      <c r="HNC76" s="42"/>
      <c r="HND76" s="42"/>
      <c r="HNE76" s="42"/>
      <c r="HNF76" s="42"/>
      <c r="HNG76" s="42"/>
      <c r="HNH76" s="42"/>
      <c r="HNI76" s="42"/>
      <c r="HNJ76" s="42"/>
      <c r="HNK76" s="42"/>
      <c r="HNL76" s="42"/>
      <c r="HNM76" s="42"/>
      <c r="HNN76" s="42"/>
      <c r="HNO76" s="42"/>
      <c r="HNP76" s="42"/>
      <c r="HNQ76" s="42"/>
      <c r="HNR76" s="42"/>
      <c r="HNS76" s="42"/>
      <c r="HNT76" s="42"/>
      <c r="HNU76" s="42"/>
      <c r="HNV76" s="42"/>
      <c r="HNW76" s="42"/>
      <c r="HNX76" s="42"/>
      <c r="HNY76" s="42"/>
      <c r="HNZ76" s="42"/>
      <c r="HOA76" s="42"/>
      <c r="HOB76" s="42"/>
      <c r="HOC76" s="42"/>
      <c r="HOD76" s="42"/>
      <c r="HOE76" s="42"/>
      <c r="HOF76" s="42"/>
      <c r="HOG76" s="42"/>
      <c r="HOH76" s="42"/>
      <c r="HOI76" s="42"/>
      <c r="HOJ76" s="42"/>
      <c r="HOK76" s="42"/>
      <c r="HOL76" s="42"/>
      <c r="HOM76" s="42"/>
      <c r="HON76" s="42"/>
      <c r="HOO76" s="42"/>
      <c r="HOP76" s="42"/>
      <c r="HOQ76" s="42"/>
      <c r="HOR76" s="42"/>
      <c r="HOS76" s="42"/>
      <c r="HOT76" s="42"/>
      <c r="HOU76" s="42"/>
      <c r="HOV76" s="42"/>
      <c r="HOW76" s="42"/>
      <c r="HOX76" s="42"/>
      <c r="HOY76" s="42"/>
      <c r="HOZ76" s="42"/>
      <c r="HPA76" s="42"/>
      <c r="HPB76" s="42"/>
      <c r="HPC76" s="42"/>
      <c r="HPD76" s="42"/>
      <c r="HPE76" s="42"/>
      <c r="HPF76" s="42"/>
      <c r="HPG76" s="42"/>
      <c r="HPH76" s="42"/>
      <c r="HPI76" s="42"/>
      <c r="HPJ76" s="42"/>
      <c r="HPK76" s="42"/>
      <c r="HPL76" s="42"/>
      <c r="HPM76" s="42"/>
      <c r="HPN76" s="42"/>
      <c r="HPO76" s="42"/>
      <c r="HPP76" s="42"/>
      <c r="HPQ76" s="42"/>
      <c r="HPR76" s="42"/>
      <c r="HPS76" s="42"/>
      <c r="HPT76" s="42"/>
      <c r="HPU76" s="42"/>
      <c r="HPV76" s="42"/>
      <c r="HPW76" s="42"/>
      <c r="HPX76" s="42"/>
      <c r="HPY76" s="42"/>
      <c r="HPZ76" s="42"/>
      <c r="HQA76" s="42"/>
      <c r="HQB76" s="42"/>
      <c r="HQC76" s="42"/>
      <c r="HQD76" s="42"/>
      <c r="HQE76" s="42"/>
      <c r="HQF76" s="42"/>
      <c r="HQG76" s="42"/>
      <c r="HQH76" s="42"/>
      <c r="HQI76" s="42"/>
      <c r="HQJ76" s="42"/>
      <c r="HQK76" s="42"/>
      <c r="HQL76" s="42"/>
      <c r="HQM76" s="42"/>
      <c r="HQN76" s="42"/>
      <c r="HQO76" s="42"/>
      <c r="HQP76" s="42"/>
      <c r="HQQ76" s="42"/>
      <c r="HQR76" s="42"/>
      <c r="HQS76" s="42"/>
      <c r="HQT76" s="42"/>
      <c r="HQU76" s="42"/>
      <c r="HQV76" s="42"/>
      <c r="HQW76" s="42"/>
      <c r="HQX76" s="42"/>
      <c r="HQY76" s="42"/>
      <c r="HQZ76" s="42"/>
      <c r="HRA76" s="42"/>
      <c r="HRB76" s="42"/>
      <c r="HRC76" s="42"/>
      <c r="HRD76" s="42"/>
      <c r="HRE76" s="42"/>
      <c r="HRF76" s="42"/>
      <c r="HRG76" s="42"/>
      <c r="HRH76" s="42"/>
      <c r="HRI76" s="42"/>
      <c r="HRJ76" s="42"/>
      <c r="HRK76" s="42"/>
      <c r="HRL76" s="42"/>
      <c r="HRM76" s="42"/>
      <c r="HRN76" s="42"/>
      <c r="HRO76" s="42"/>
      <c r="HRP76" s="42"/>
      <c r="HRQ76" s="42"/>
      <c r="HRR76" s="42"/>
      <c r="HRS76" s="42"/>
      <c r="HRT76" s="42"/>
      <c r="HRU76" s="42"/>
      <c r="HRV76" s="42"/>
      <c r="HRW76" s="42"/>
      <c r="HRX76" s="42"/>
      <c r="HRY76" s="42"/>
      <c r="HRZ76" s="42"/>
      <c r="HSA76" s="42"/>
      <c r="HSB76" s="42"/>
      <c r="HSC76" s="42"/>
      <c r="HSD76" s="42"/>
      <c r="HSE76" s="42"/>
      <c r="HSF76" s="42"/>
      <c r="HSG76" s="42"/>
      <c r="HSH76" s="42"/>
      <c r="HSI76" s="42"/>
      <c r="HSJ76" s="42"/>
      <c r="HSK76" s="42"/>
      <c r="HSL76" s="42"/>
      <c r="HSM76" s="42"/>
      <c r="HSN76" s="42"/>
      <c r="HSO76" s="42"/>
      <c r="HSP76" s="42"/>
      <c r="HSQ76" s="42"/>
      <c r="HSR76" s="42"/>
      <c r="HSS76" s="42"/>
      <c r="HST76" s="42"/>
      <c r="HSU76" s="42"/>
      <c r="HSV76" s="42"/>
      <c r="HSW76" s="42"/>
      <c r="HSX76" s="42"/>
      <c r="HSY76" s="42"/>
      <c r="HSZ76" s="42"/>
      <c r="HTA76" s="42"/>
      <c r="HTB76" s="42"/>
      <c r="HTC76" s="42"/>
      <c r="HTD76" s="42"/>
      <c r="HTE76" s="42"/>
      <c r="HTF76" s="42"/>
      <c r="HTG76" s="42"/>
      <c r="HTH76" s="42"/>
      <c r="HTI76" s="42"/>
      <c r="HTJ76" s="42"/>
      <c r="HTK76" s="42"/>
      <c r="HTL76" s="42"/>
      <c r="HTM76" s="42"/>
      <c r="HTN76" s="42"/>
      <c r="HTO76" s="42"/>
      <c r="HTP76" s="42"/>
      <c r="HTQ76" s="42"/>
      <c r="HTR76" s="42"/>
      <c r="HTS76" s="42"/>
      <c r="HTT76" s="42"/>
      <c r="HTU76" s="42"/>
      <c r="HTV76" s="42"/>
      <c r="HTW76" s="42"/>
      <c r="HTX76" s="42"/>
      <c r="HTY76" s="42"/>
      <c r="HTZ76" s="42"/>
      <c r="HUA76" s="42"/>
      <c r="HUB76" s="42"/>
      <c r="HUC76" s="42"/>
      <c r="HUD76" s="42"/>
      <c r="HUE76" s="42"/>
      <c r="HUF76" s="42"/>
      <c r="HUG76" s="42"/>
      <c r="HUH76" s="42"/>
      <c r="HUI76" s="42"/>
      <c r="HUJ76" s="42"/>
      <c r="HUK76" s="42"/>
      <c r="HUL76" s="42"/>
      <c r="HUM76" s="42"/>
      <c r="HUN76" s="42"/>
      <c r="HUO76" s="42"/>
      <c r="HUP76" s="42"/>
      <c r="HUQ76" s="42"/>
      <c r="HUR76" s="42"/>
      <c r="HUS76" s="42"/>
      <c r="HUT76" s="42"/>
      <c r="HUU76" s="42"/>
      <c r="HUV76" s="42"/>
      <c r="HUW76" s="42"/>
      <c r="HUX76" s="42"/>
      <c r="HUY76" s="42"/>
      <c r="HUZ76" s="42"/>
      <c r="HVA76" s="42"/>
      <c r="HVB76" s="42"/>
      <c r="HVC76" s="42"/>
      <c r="HVD76" s="42"/>
      <c r="HVE76" s="42"/>
      <c r="HVF76" s="42"/>
      <c r="HVG76" s="42"/>
      <c r="HVH76" s="42"/>
      <c r="HVI76" s="42"/>
      <c r="HVJ76" s="42"/>
      <c r="HVK76" s="42"/>
      <c r="HVL76" s="42"/>
      <c r="HVM76" s="42"/>
      <c r="HVN76" s="42"/>
      <c r="HVO76" s="42"/>
      <c r="HVP76" s="42"/>
      <c r="HVQ76" s="42"/>
      <c r="HVR76" s="42"/>
      <c r="HVS76" s="42"/>
      <c r="HVT76" s="42"/>
      <c r="HVU76" s="42"/>
      <c r="HVV76" s="42"/>
      <c r="HVW76" s="42"/>
      <c r="HVX76" s="42"/>
      <c r="HVY76" s="42"/>
      <c r="HVZ76" s="42"/>
      <c r="HWA76" s="42"/>
      <c r="HWB76" s="42"/>
      <c r="HWC76" s="42"/>
      <c r="HWD76" s="42"/>
      <c r="HWE76" s="42"/>
      <c r="HWF76" s="42"/>
      <c r="HWG76" s="42"/>
      <c r="HWH76" s="42"/>
      <c r="HWI76" s="42"/>
      <c r="HWJ76" s="42"/>
      <c r="HWK76" s="42"/>
      <c r="HWL76" s="42"/>
      <c r="HWM76" s="42"/>
      <c r="HWN76" s="42"/>
      <c r="HWO76" s="42"/>
      <c r="HWP76" s="42"/>
      <c r="HWQ76" s="42"/>
      <c r="HWR76" s="42"/>
      <c r="HWS76" s="42"/>
      <c r="HWT76" s="42"/>
      <c r="HWU76" s="42"/>
      <c r="HWV76" s="42"/>
      <c r="HWW76" s="42"/>
      <c r="HWX76" s="42"/>
      <c r="HWY76" s="42"/>
      <c r="HWZ76" s="42"/>
      <c r="HXA76" s="42"/>
      <c r="HXB76" s="42"/>
      <c r="HXC76" s="42"/>
      <c r="HXD76" s="42"/>
      <c r="HXE76" s="42"/>
      <c r="HXF76" s="42"/>
      <c r="HXG76" s="42"/>
      <c r="HXH76" s="42"/>
      <c r="HXI76" s="42"/>
      <c r="HXJ76" s="42"/>
      <c r="HXK76" s="42"/>
      <c r="HXL76" s="42"/>
      <c r="HXM76" s="42"/>
      <c r="HXN76" s="42"/>
      <c r="HXO76" s="42"/>
      <c r="HXP76" s="42"/>
      <c r="HXQ76" s="42"/>
      <c r="HXR76" s="42"/>
      <c r="HXS76" s="42"/>
      <c r="HXT76" s="42"/>
      <c r="HXU76" s="42"/>
      <c r="HXV76" s="42"/>
      <c r="HXW76" s="42"/>
      <c r="HXX76" s="42"/>
      <c r="HXY76" s="42"/>
      <c r="HXZ76" s="42"/>
      <c r="HYA76" s="42"/>
      <c r="HYB76" s="42"/>
      <c r="HYC76" s="42"/>
      <c r="HYD76" s="42"/>
      <c r="HYE76" s="42"/>
      <c r="HYF76" s="42"/>
      <c r="HYG76" s="42"/>
      <c r="HYH76" s="42"/>
      <c r="HYI76" s="42"/>
      <c r="HYJ76" s="42"/>
      <c r="HYK76" s="42"/>
      <c r="HYL76" s="42"/>
      <c r="HYM76" s="42"/>
      <c r="HYN76" s="42"/>
      <c r="HYO76" s="42"/>
      <c r="HYP76" s="42"/>
      <c r="HYQ76" s="42"/>
      <c r="HYR76" s="42"/>
      <c r="HYS76" s="42"/>
      <c r="HYT76" s="42"/>
      <c r="HYU76" s="42"/>
      <c r="HYV76" s="42"/>
      <c r="HYW76" s="42"/>
      <c r="HYX76" s="42"/>
      <c r="HYY76" s="42"/>
      <c r="HYZ76" s="42"/>
      <c r="HZA76" s="42"/>
      <c r="HZB76" s="42"/>
      <c r="HZC76" s="42"/>
      <c r="HZD76" s="42"/>
      <c r="HZE76" s="42"/>
      <c r="HZF76" s="42"/>
      <c r="HZG76" s="42"/>
      <c r="HZH76" s="42"/>
      <c r="HZI76" s="42"/>
      <c r="HZJ76" s="42"/>
      <c r="HZK76" s="42"/>
      <c r="HZL76" s="42"/>
      <c r="HZM76" s="42"/>
      <c r="HZN76" s="42"/>
      <c r="HZO76" s="42"/>
      <c r="HZP76" s="42"/>
      <c r="HZQ76" s="42"/>
      <c r="HZR76" s="42"/>
      <c r="HZS76" s="42"/>
      <c r="HZT76" s="42"/>
      <c r="HZU76" s="42"/>
      <c r="HZV76" s="42"/>
      <c r="HZW76" s="42"/>
      <c r="HZX76" s="42"/>
      <c r="HZY76" s="42"/>
      <c r="HZZ76" s="42"/>
      <c r="IAA76" s="42"/>
      <c r="IAB76" s="42"/>
      <c r="IAC76" s="42"/>
      <c r="IAD76" s="42"/>
      <c r="IAE76" s="42"/>
      <c r="IAF76" s="42"/>
      <c r="IAG76" s="42"/>
      <c r="IAH76" s="42"/>
      <c r="IAI76" s="42"/>
      <c r="IAJ76" s="42"/>
      <c r="IAK76" s="42"/>
      <c r="IAL76" s="42"/>
      <c r="IAM76" s="42"/>
      <c r="IAN76" s="42"/>
      <c r="IAO76" s="42"/>
      <c r="IAP76" s="42"/>
      <c r="IAQ76" s="42"/>
      <c r="IAR76" s="42"/>
      <c r="IAS76" s="42"/>
      <c r="IAT76" s="42"/>
      <c r="IAU76" s="42"/>
      <c r="IAV76" s="42"/>
      <c r="IAW76" s="42"/>
      <c r="IAX76" s="42"/>
      <c r="IAY76" s="42"/>
      <c r="IAZ76" s="42"/>
      <c r="IBA76" s="42"/>
      <c r="IBB76" s="42"/>
      <c r="IBC76" s="42"/>
      <c r="IBD76" s="42"/>
      <c r="IBE76" s="42"/>
      <c r="IBF76" s="42"/>
      <c r="IBG76" s="42"/>
      <c r="IBH76" s="42"/>
      <c r="IBI76" s="42"/>
      <c r="IBJ76" s="42"/>
      <c r="IBK76" s="42"/>
      <c r="IBL76" s="42"/>
      <c r="IBM76" s="42"/>
      <c r="IBN76" s="42"/>
      <c r="IBO76" s="42"/>
      <c r="IBP76" s="42"/>
      <c r="IBQ76" s="42"/>
      <c r="IBR76" s="42"/>
      <c r="IBS76" s="42"/>
      <c r="IBT76" s="42"/>
      <c r="IBU76" s="42"/>
      <c r="IBV76" s="42"/>
      <c r="IBW76" s="42"/>
      <c r="IBX76" s="42"/>
      <c r="IBY76" s="42"/>
      <c r="IBZ76" s="42"/>
      <c r="ICA76" s="42"/>
      <c r="ICB76" s="42"/>
      <c r="ICC76" s="42"/>
      <c r="ICD76" s="42"/>
      <c r="ICE76" s="42"/>
      <c r="ICF76" s="42"/>
      <c r="ICG76" s="42"/>
      <c r="ICH76" s="42"/>
      <c r="ICI76" s="42"/>
      <c r="ICJ76" s="42"/>
      <c r="ICK76" s="42"/>
      <c r="ICL76" s="42"/>
      <c r="ICM76" s="42"/>
      <c r="ICN76" s="42"/>
      <c r="ICO76" s="42"/>
      <c r="ICP76" s="42"/>
      <c r="ICQ76" s="42"/>
      <c r="ICR76" s="42"/>
      <c r="ICS76" s="42"/>
      <c r="ICT76" s="42"/>
      <c r="ICU76" s="42"/>
      <c r="ICV76" s="42"/>
      <c r="ICW76" s="42"/>
      <c r="ICX76" s="42"/>
      <c r="ICY76" s="42"/>
      <c r="ICZ76" s="42"/>
      <c r="IDA76" s="42"/>
      <c r="IDB76" s="42"/>
      <c r="IDC76" s="42"/>
      <c r="IDD76" s="42"/>
      <c r="IDE76" s="42"/>
      <c r="IDF76" s="42"/>
      <c r="IDG76" s="42"/>
      <c r="IDH76" s="42"/>
      <c r="IDI76" s="42"/>
      <c r="IDJ76" s="42"/>
      <c r="IDK76" s="42"/>
      <c r="IDL76" s="42"/>
      <c r="IDM76" s="42"/>
      <c r="IDN76" s="42"/>
      <c r="IDO76" s="42"/>
      <c r="IDP76" s="42"/>
      <c r="IDQ76" s="42"/>
      <c r="IDR76" s="42"/>
      <c r="IDS76" s="42"/>
      <c r="IDT76" s="42"/>
      <c r="IDU76" s="42"/>
      <c r="IDV76" s="42"/>
      <c r="IDW76" s="42"/>
      <c r="IDX76" s="42"/>
      <c r="IDY76" s="42"/>
      <c r="IDZ76" s="42"/>
      <c r="IEA76" s="42"/>
      <c r="IEB76" s="42"/>
      <c r="IEC76" s="42"/>
      <c r="IED76" s="42"/>
      <c r="IEE76" s="42"/>
      <c r="IEF76" s="42"/>
      <c r="IEG76" s="42"/>
      <c r="IEH76" s="42"/>
      <c r="IEI76" s="42"/>
      <c r="IEJ76" s="42"/>
      <c r="IEK76" s="42"/>
      <c r="IEL76" s="42"/>
      <c r="IEM76" s="42"/>
      <c r="IEN76" s="42"/>
      <c r="IEO76" s="42"/>
      <c r="IEP76" s="42"/>
      <c r="IEQ76" s="42"/>
      <c r="IER76" s="42"/>
      <c r="IES76" s="42"/>
      <c r="IET76" s="42"/>
      <c r="IEU76" s="42"/>
      <c r="IEV76" s="42"/>
      <c r="IEW76" s="42"/>
      <c r="IEX76" s="42"/>
      <c r="IEY76" s="42"/>
      <c r="IEZ76" s="42"/>
      <c r="IFA76" s="42"/>
      <c r="IFB76" s="42"/>
      <c r="IFC76" s="42"/>
      <c r="IFD76" s="42"/>
      <c r="IFE76" s="42"/>
      <c r="IFF76" s="42"/>
      <c r="IFG76" s="42"/>
      <c r="IFH76" s="42"/>
      <c r="IFI76" s="42"/>
      <c r="IFJ76" s="42"/>
      <c r="IFK76" s="42"/>
      <c r="IFL76" s="42"/>
      <c r="IFM76" s="42"/>
      <c r="IFN76" s="42"/>
      <c r="IFO76" s="42"/>
      <c r="IFP76" s="42"/>
      <c r="IFQ76" s="42"/>
      <c r="IFR76" s="42"/>
      <c r="IFS76" s="42"/>
      <c r="IFT76" s="42"/>
      <c r="IFU76" s="42"/>
      <c r="IFV76" s="42"/>
      <c r="IFW76" s="42"/>
      <c r="IFX76" s="42"/>
      <c r="IFY76" s="42"/>
      <c r="IFZ76" s="42"/>
      <c r="IGA76" s="42"/>
      <c r="IGB76" s="42"/>
      <c r="IGC76" s="42"/>
      <c r="IGD76" s="42"/>
      <c r="IGE76" s="42"/>
      <c r="IGF76" s="42"/>
      <c r="IGG76" s="42"/>
      <c r="IGH76" s="42"/>
      <c r="IGI76" s="42"/>
      <c r="IGJ76" s="42"/>
      <c r="IGK76" s="42"/>
      <c r="IGL76" s="42"/>
      <c r="IGM76" s="42"/>
      <c r="IGN76" s="42"/>
      <c r="IGO76" s="42"/>
      <c r="IGP76" s="42"/>
      <c r="IGQ76" s="42"/>
      <c r="IGR76" s="42"/>
      <c r="IGS76" s="42"/>
      <c r="IGT76" s="42"/>
      <c r="IGU76" s="42"/>
      <c r="IGV76" s="42"/>
      <c r="IGW76" s="42"/>
      <c r="IGX76" s="42"/>
      <c r="IGY76" s="42"/>
      <c r="IGZ76" s="42"/>
      <c r="IHA76" s="42"/>
      <c r="IHB76" s="42"/>
      <c r="IHC76" s="42"/>
      <c r="IHD76" s="42"/>
      <c r="IHE76" s="42"/>
      <c r="IHF76" s="42"/>
      <c r="IHG76" s="42"/>
      <c r="IHH76" s="42"/>
      <c r="IHI76" s="42"/>
      <c r="IHJ76" s="42"/>
      <c r="IHK76" s="42"/>
      <c r="IHL76" s="42"/>
      <c r="IHM76" s="42"/>
      <c r="IHN76" s="42"/>
      <c r="IHO76" s="42"/>
      <c r="IHP76" s="42"/>
      <c r="IHQ76" s="42"/>
      <c r="IHR76" s="42"/>
      <c r="IHS76" s="42"/>
      <c r="IHT76" s="42"/>
      <c r="IHU76" s="42"/>
      <c r="IHV76" s="42"/>
      <c r="IHW76" s="42"/>
      <c r="IHX76" s="42"/>
      <c r="IHY76" s="42"/>
      <c r="IHZ76" s="42"/>
      <c r="IIA76" s="42"/>
      <c r="IIB76" s="42"/>
      <c r="IIC76" s="42"/>
      <c r="IID76" s="42"/>
      <c r="IIE76" s="42"/>
      <c r="IIF76" s="42"/>
      <c r="IIG76" s="42"/>
      <c r="IIH76" s="42"/>
      <c r="III76" s="42"/>
      <c r="IIJ76" s="42"/>
      <c r="IIK76" s="42"/>
      <c r="IIL76" s="42"/>
      <c r="IIM76" s="42"/>
      <c r="IIN76" s="42"/>
      <c r="IIO76" s="42"/>
      <c r="IIP76" s="42"/>
      <c r="IIQ76" s="42"/>
      <c r="IIR76" s="42"/>
      <c r="IIS76" s="42"/>
      <c r="IIT76" s="42"/>
      <c r="IIU76" s="42"/>
      <c r="IIV76" s="42"/>
      <c r="IIW76" s="42"/>
      <c r="IIX76" s="42"/>
      <c r="IIY76" s="42"/>
      <c r="IIZ76" s="42"/>
      <c r="IJA76" s="42"/>
      <c r="IJB76" s="42"/>
      <c r="IJC76" s="42"/>
      <c r="IJD76" s="42"/>
      <c r="IJE76" s="42"/>
      <c r="IJF76" s="42"/>
      <c r="IJG76" s="42"/>
      <c r="IJH76" s="42"/>
      <c r="IJI76" s="42"/>
      <c r="IJJ76" s="42"/>
      <c r="IJK76" s="42"/>
      <c r="IJL76" s="42"/>
      <c r="IJM76" s="42"/>
      <c r="IJN76" s="42"/>
      <c r="IJO76" s="42"/>
      <c r="IJP76" s="42"/>
      <c r="IJQ76" s="42"/>
      <c r="IJR76" s="42"/>
      <c r="IJS76" s="42"/>
      <c r="IJT76" s="42"/>
      <c r="IJU76" s="42"/>
      <c r="IJV76" s="42"/>
      <c r="IJW76" s="42"/>
      <c r="IJX76" s="42"/>
      <c r="IJY76" s="42"/>
      <c r="IJZ76" s="42"/>
      <c r="IKA76" s="42"/>
      <c r="IKB76" s="42"/>
      <c r="IKC76" s="42"/>
      <c r="IKD76" s="42"/>
      <c r="IKE76" s="42"/>
      <c r="IKF76" s="42"/>
      <c r="IKG76" s="42"/>
      <c r="IKH76" s="42"/>
      <c r="IKI76" s="42"/>
      <c r="IKJ76" s="42"/>
      <c r="IKK76" s="42"/>
      <c r="IKL76" s="42"/>
      <c r="IKM76" s="42"/>
      <c r="IKN76" s="42"/>
      <c r="IKO76" s="42"/>
      <c r="IKP76" s="42"/>
      <c r="IKQ76" s="42"/>
      <c r="IKR76" s="42"/>
      <c r="IKS76" s="42"/>
      <c r="IKT76" s="42"/>
      <c r="IKU76" s="42"/>
      <c r="IKV76" s="42"/>
      <c r="IKW76" s="42"/>
      <c r="IKX76" s="42"/>
      <c r="IKY76" s="42"/>
      <c r="IKZ76" s="42"/>
      <c r="ILA76" s="42"/>
      <c r="ILB76" s="42"/>
      <c r="ILC76" s="42"/>
      <c r="ILD76" s="42"/>
      <c r="ILE76" s="42"/>
      <c r="ILF76" s="42"/>
      <c r="ILG76" s="42"/>
      <c r="ILH76" s="42"/>
      <c r="ILI76" s="42"/>
      <c r="ILJ76" s="42"/>
      <c r="ILK76" s="42"/>
      <c r="ILL76" s="42"/>
      <c r="ILM76" s="42"/>
      <c r="ILN76" s="42"/>
      <c r="ILO76" s="42"/>
      <c r="ILP76" s="42"/>
      <c r="ILQ76" s="42"/>
      <c r="ILR76" s="42"/>
      <c r="ILS76" s="42"/>
      <c r="ILT76" s="42"/>
      <c r="ILU76" s="42"/>
      <c r="ILV76" s="42"/>
      <c r="ILW76" s="42"/>
      <c r="ILX76" s="42"/>
      <c r="ILY76" s="42"/>
      <c r="ILZ76" s="42"/>
      <c r="IMA76" s="42"/>
      <c r="IMB76" s="42"/>
      <c r="IMC76" s="42"/>
      <c r="IMD76" s="42"/>
      <c r="IME76" s="42"/>
      <c r="IMF76" s="42"/>
      <c r="IMG76" s="42"/>
      <c r="IMH76" s="42"/>
      <c r="IMI76" s="42"/>
      <c r="IMJ76" s="42"/>
      <c r="IMK76" s="42"/>
      <c r="IML76" s="42"/>
      <c r="IMM76" s="42"/>
      <c r="IMN76" s="42"/>
      <c r="IMO76" s="42"/>
      <c r="IMP76" s="42"/>
      <c r="IMQ76" s="42"/>
      <c r="IMR76" s="42"/>
      <c r="IMS76" s="42"/>
      <c r="IMT76" s="42"/>
      <c r="IMU76" s="42"/>
      <c r="IMV76" s="42"/>
      <c r="IMW76" s="42"/>
      <c r="IMX76" s="42"/>
      <c r="IMY76" s="42"/>
      <c r="IMZ76" s="42"/>
      <c r="INA76" s="42"/>
      <c r="INB76" s="42"/>
      <c r="INC76" s="42"/>
      <c r="IND76" s="42"/>
      <c r="INE76" s="42"/>
      <c r="INF76" s="42"/>
      <c r="ING76" s="42"/>
      <c r="INH76" s="42"/>
      <c r="INI76" s="42"/>
      <c r="INJ76" s="42"/>
      <c r="INK76" s="42"/>
      <c r="INL76" s="42"/>
      <c r="INM76" s="42"/>
      <c r="INN76" s="42"/>
      <c r="INO76" s="42"/>
      <c r="INP76" s="42"/>
      <c r="INQ76" s="42"/>
      <c r="INR76" s="42"/>
      <c r="INS76" s="42"/>
      <c r="INT76" s="42"/>
      <c r="INU76" s="42"/>
      <c r="INV76" s="42"/>
      <c r="INW76" s="42"/>
      <c r="INX76" s="42"/>
      <c r="INY76" s="42"/>
      <c r="INZ76" s="42"/>
      <c r="IOA76" s="42"/>
      <c r="IOB76" s="42"/>
      <c r="IOC76" s="42"/>
      <c r="IOD76" s="42"/>
      <c r="IOE76" s="42"/>
      <c r="IOF76" s="42"/>
      <c r="IOG76" s="42"/>
      <c r="IOH76" s="42"/>
      <c r="IOI76" s="42"/>
      <c r="IOJ76" s="42"/>
      <c r="IOK76" s="42"/>
      <c r="IOL76" s="42"/>
      <c r="IOM76" s="42"/>
      <c r="ION76" s="42"/>
      <c r="IOO76" s="42"/>
      <c r="IOP76" s="42"/>
      <c r="IOQ76" s="42"/>
      <c r="IOR76" s="42"/>
      <c r="IOS76" s="42"/>
      <c r="IOT76" s="42"/>
      <c r="IOU76" s="42"/>
      <c r="IOV76" s="42"/>
      <c r="IOW76" s="42"/>
      <c r="IOX76" s="42"/>
      <c r="IOY76" s="42"/>
      <c r="IOZ76" s="42"/>
      <c r="IPA76" s="42"/>
      <c r="IPB76" s="42"/>
      <c r="IPC76" s="42"/>
      <c r="IPD76" s="42"/>
      <c r="IPE76" s="42"/>
      <c r="IPF76" s="42"/>
      <c r="IPG76" s="42"/>
      <c r="IPH76" s="42"/>
      <c r="IPI76" s="42"/>
      <c r="IPJ76" s="42"/>
      <c r="IPK76" s="42"/>
      <c r="IPL76" s="42"/>
      <c r="IPM76" s="42"/>
      <c r="IPN76" s="42"/>
      <c r="IPO76" s="42"/>
      <c r="IPP76" s="42"/>
      <c r="IPQ76" s="42"/>
      <c r="IPR76" s="42"/>
      <c r="IPS76" s="42"/>
      <c r="IPT76" s="42"/>
      <c r="IPU76" s="42"/>
      <c r="IPV76" s="42"/>
      <c r="IPW76" s="42"/>
      <c r="IPX76" s="42"/>
      <c r="IPY76" s="42"/>
      <c r="IPZ76" s="42"/>
      <c r="IQA76" s="42"/>
      <c r="IQB76" s="42"/>
      <c r="IQC76" s="42"/>
      <c r="IQD76" s="42"/>
      <c r="IQE76" s="42"/>
      <c r="IQF76" s="42"/>
      <c r="IQG76" s="42"/>
      <c r="IQH76" s="42"/>
      <c r="IQI76" s="42"/>
      <c r="IQJ76" s="42"/>
      <c r="IQK76" s="42"/>
      <c r="IQL76" s="42"/>
      <c r="IQM76" s="42"/>
      <c r="IQN76" s="42"/>
      <c r="IQO76" s="42"/>
      <c r="IQP76" s="42"/>
      <c r="IQQ76" s="42"/>
      <c r="IQR76" s="42"/>
      <c r="IQS76" s="42"/>
      <c r="IQT76" s="42"/>
      <c r="IQU76" s="42"/>
      <c r="IQV76" s="42"/>
      <c r="IQW76" s="42"/>
      <c r="IQX76" s="42"/>
      <c r="IQY76" s="42"/>
      <c r="IQZ76" s="42"/>
      <c r="IRA76" s="42"/>
      <c r="IRB76" s="42"/>
      <c r="IRC76" s="42"/>
      <c r="IRD76" s="42"/>
      <c r="IRE76" s="42"/>
      <c r="IRF76" s="42"/>
      <c r="IRG76" s="42"/>
      <c r="IRH76" s="42"/>
      <c r="IRI76" s="42"/>
      <c r="IRJ76" s="42"/>
      <c r="IRK76" s="42"/>
      <c r="IRL76" s="42"/>
      <c r="IRM76" s="42"/>
      <c r="IRN76" s="42"/>
      <c r="IRO76" s="42"/>
      <c r="IRP76" s="42"/>
      <c r="IRQ76" s="42"/>
      <c r="IRR76" s="42"/>
      <c r="IRS76" s="42"/>
      <c r="IRT76" s="42"/>
      <c r="IRU76" s="42"/>
      <c r="IRV76" s="42"/>
      <c r="IRW76" s="42"/>
      <c r="IRX76" s="42"/>
      <c r="IRY76" s="42"/>
      <c r="IRZ76" s="42"/>
      <c r="ISA76" s="42"/>
      <c r="ISB76" s="42"/>
      <c r="ISC76" s="42"/>
      <c r="ISD76" s="42"/>
      <c r="ISE76" s="42"/>
      <c r="ISF76" s="42"/>
      <c r="ISG76" s="42"/>
      <c r="ISH76" s="42"/>
      <c r="ISI76" s="42"/>
      <c r="ISJ76" s="42"/>
      <c r="ISK76" s="42"/>
      <c r="ISL76" s="42"/>
      <c r="ISM76" s="42"/>
      <c r="ISN76" s="42"/>
      <c r="ISO76" s="42"/>
      <c r="ISP76" s="42"/>
      <c r="ISQ76" s="42"/>
      <c r="ISR76" s="42"/>
      <c r="ISS76" s="42"/>
      <c r="IST76" s="42"/>
      <c r="ISU76" s="42"/>
      <c r="ISV76" s="42"/>
      <c r="ISW76" s="42"/>
      <c r="ISX76" s="42"/>
      <c r="ISY76" s="42"/>
      <c r="ISZ76" s="42"/>
      <c r="ITA76" s="42"/>
      <c r="ITB76" s="42"/>
      <c r="ITC76" s="42"/>
      <c r="ITD76" s="42"/>
      <c r="ITE76" s="42"/>
      <c r="ITF76" s="42"/>
      <c r="ITG76" s="42"/>
      <c r="ITH76" s="42"/>
      <c r="ITI76" s="42"/>
      <c r="ITJ76" s="42"/>
      <c r="ITK76" s="42"/>
      <c r="ITL76" s="42"/>
      <c r="ITM76" s="42"/>
      <c r="ITN76" s="42"/>
      <c r="ITO76" s="42"/>
      <c r="ITP76" s="42"/>
      <c r="ITQ76" s="42"/>
      <c r="ITR76" s="42"/>
      <c r="ITS76" s="42"/>
      <c r="ITT76" s="42"/>
      <c r="ITU76" s="42"/>
      <c r="ITV76" s="42"/>
      <c r="ITW76" s="42"/>
      <c r="ITX76" s="42"/>
      <c r="ITY76" s="42"/>
      <c r="ITZ76" s="42"/>
      <c r="IUA76" s="42"/>
      <c r="IUB76" s="42"/>
      <c r="IUC76" s="42"/>
      <c r="IUD76" s="42"/>
      <c r="IUE76" s="42"/>
      <c r="IUF76" s="42"/>
      <c r="IUG76" s="42"/>
      <c r="IUH76" s="42"/>
      <c r="IUI76" s="42"/>
      <c r="IUJ76" s="42"/>
      <c r="IUK76" s="42"/>
      <c r="IUL76" s="42"/>
      <c r="IUM76" s="42"/>
      <c r="IUN76" s="42"/>
      <c r="IUO76" s="42"/>
      <c r="IUP76" s="42"/>
      <c r="IUQ76" s="42"/>
      <c r="IUR76" s="42"/>
      <c r="IUS76" s="42"/>
      <c r="IUT76" s="42"/>
      <c r="IUU76" s="42"/>
      <c r="IUV76" s="42"/>
      <c r="IUW76" s="42"/>
      <c r="IUX76" s="42"/>
      <c r="IUY76" s="42"/>
      <c r="IUZ76" s="42"/>
      <c r="IVA76" s="42"/>
      <c r="IVB76" s="42"/>
      <c r="IVC76" s="42"/>
      <c r="IVD76" s="42"/>
      <c r="IVE76" s="42"/>
      <c r="IVF76" s="42"/>
      <c r="IVG76" s="42"/>
      <c r="IVH76" s="42"/>
      <c r="IVI76" s="42"/>
      <c r="IVJ76" s="42"/>
      <c r="IVK76" s="42"/>
      <c r="IVL76" s="42"/>
      <c r="IVM76" s="42"/>
      <c r="IVN76" s="42"/>
      <c r="IVO76" s="42"/>
      <c r="IVP76" s="42"/>
      <c r="IVQ76" s="42"/>
      <c r="IVR76" s="42"/>
      <c r="IVS76" s="42"/>
      <c r="IVT76" s="42"/>
      <c r="IVU76" s="42"/>
      <c r="IVV76" s="42"/>
      <c r="IVW76" s="42"/>
      <c r="IVX76" s="42"/>
      <c r="IVY76" s="42"/>
      <c r="IVZ76" s="42"/>
      <c r="IWA76" s="42"/>
      <c r="IWB76" s="42"/>
      <c r="IWC76" s="42"/>
      <c r="IWD76" s="42"/>
      <c r="IWE76" s="42"/>
      <c r="IWF76" s="42"/>
      <c r="IWG76" s="42"/>
      <c r="IWH76" s="42"/>
      <c r="IWI76" s="42"/>
      <c r="IWJ76" s="42"/>
      <c r="IWK76" s="42"/>
      <c r="IWL76" s="42"/>
      <c r="IWM76" s="42"/>
      <c r="IWN76" s="42"/>
      <c r="IWO76" s="42"/>
      <c r="IWP76" s="42"/>
      <c r="IWQ76" s="42"/>
      <c r="IWR76" s="42"/>
      <c r="IWS76" s="42"/>
      <c r="IWT76" s="42"/>
      <c r="IWU76" s="42"/>
      <c r="IWV76" s="42"/>
      <c r="IWW76" s="42"/>
      <c r="IWX76" s="42"/>
      <c r="IWY76" s="42"/>
      <c r="IWZ76" s="42"/>
      <c r="IXA76" s="42"/>
      <c r="IXB76" s="42"/>
      <c r="IXC76" s="42"/>
      <c r="IXD76" s="42"/>
      <c r="IXE76" s="42"/>
      <c r="IXF76" s="42"/>
      <c r="IXG76" s="42"/>
      <c r="IXH76" s="42"/>
      <c r="IXI76" s="42"/>
      <c r="IXJ76" s="42"/>
      <c r="IXK76" s="42"/>
      <c r="IXL76" s="42"/>
      <c r="IXM76" s="42"/>
      <c r="IXN76" s="42"/>
      <c r="IXO76" s="42"/>
      <c r="IXP76" s="42"/>
      <c r="IXQ76" s="42"/>
      <c r="IXR76" s="42"/>
      <c r="IXS76" s="42"/>
      <c r="IXT76" s="42"/>
      <c r="IXU76" s="42"/>
      <c r="IXV76" s="42"/>
      <c r="IXW76" s="42"/>
      <c r="IXX76" s="42"/>
      <c r="IXY76" s="42"/>
      <c r="IXZ76" s="42"/>
      <c r="IYA76" s="42"/>
      <c r="IYB76" s="42"/>
      <c r="IYC76" s="42"/>
      <c r="IYD76" s="42"/>
      <c r="IYE76" s="42"/>
      <c r="IYF76" s="42"/>
      <c r="IYG76" s="42"/>
      <c r="IYH76" s="42"/>
      <c r="IYI76" s="42"/>
      <c r="IYJ76" s="42"/>
      <c r="IYK76" s="42"/>
      <c r="IYL76" s="42"/>
      <c r="IYM76" s="42"/>
      <c r="IYN76" s="42"/>
      <c r="IYO76" s="42"/>
      <c r="IYP76" s="42"/>
      <c r="IYQ76" s="42"/>
      <c r="IYR76" s="42"/>
      <c r="IYS76" s="42"/>
      <c r="IYT76" s="42"/>
      <c r="IYU76" s="42"/>
      <c r="IYV76" s="42"/>
      <c r="IYW76" s="42"/>
      <c r="IYX76" s="42"/>
      <c r="IYY76" s="42"/>
      <c r="IYZ76" s="42"/>
      <c r="IZA76" s="42"/>
      <c r="IZB76" s="42"/>
      <c r="IZC76" s="42"/>
      <c r="IZD76" s="42"/>
      <c r="IZE76" s="42"/>
      <c r="IZF76" s="42"/>
      <c r="IZG76" s="42"/>
      <c r="IZH76" s="42"/>
      <c r="IZI76" s="42"/>
      <c r="IZJ76" s="42"/>
      <c r="IZK76" s="42"/>
      <c r="IZL76" s="42"/>
      <c r="IZM76" s="42"/>
      <c r="IZN76" s="42"/>
      <c r="IZO76" s="42"/>
      <c r="IZP76" s="42"/>
      <c r="IZQ76" s="42"/>
      <c r="IZR76" s="42"/>
      <c r="IZS76" s="42"/>
      <c r="IZT76" s="42"/>
      <c r="IZU76" s="42"/>
      <c r="IZV76" s="42"/>
      <c r="IZW76" s="42"/>
      <c r="IZX76" s="42"/>
      <c r="IZY76" s="42"/>
      <c r="IZZ76" s="42"/>
      <c r="JAA76" s="42"/>
      <c r="JAB76" s="42"/>
      <c r="JAC76" s="42"/>
      <c r="JAD76" s="42"/>
      <c r="JAE76" s="42"/>
      <c r="JAF76" s="42"/>
      <c r="JAG76" s="42"/>
      <c r="JAH76" s="42"/>
      <c r="JAI76" s="42"/>
      <c r="JAJ76" s="42"/>
      <c r="JAK76" s="42"/>
      <c r="JAL76" s="42"/>
      <c r="JAM76" s="42"/>
      <c r="JAN76" s="42"/>
      <c r="JAO76" s="42"/>
      <c r="JAP76" s="42"/>
      <c r="JAQ76" s="42"/>
      <c r="JAR76" s="42"/>
      <c r="JAS76" s="42"/>
      <c r="JAT76" s="42"/>
      <c r="JAU76" s="42"/>
      <c r="JAV76" s="42"/>
      <c r="JAW76" s="42"/>
      <c r="JAX76" s="42"/>
      <c r="JAY76" s="42"/>
      <c r="JAZ76" s="42"/>
      <c r="JBA76" s="42"/>
      <c r="JBB76" s="42"/>
      <c r="JBC76" s="42"/>
      <c r="JBD76" s="42"/>
      <c r="JBE76" s="42"/>
      <c r="JBF76" s="42"/>
      <c r="JBG76" s="42"/>
      <c r="JBH76" s="42"/>
      <c r="JBI76" s="42"/>
      <c r="JBJ76" s="42"/>
      <c r="JBK76" s="42"/>
      <c r="JBL76" s="42"/>
      <c r="JBM76" s="42"/>
      <c r="JBN76" s="42"/>
      <c r="JBO76" s="42"/>
      <c r="JBP76" s="42"/>
      <c r="JBQ76" s="42"/>
      <c r="JBR76" s="42"/>
      <c r="JBS76" s="42"/>
      <c r="JBT76" s="42"/>
      <c r="JBU76" s="42"/>
      <c r="JBV76" s="42"/>
      <c r="JBW76" s="42"/>
      <c r="JBX76" s="42"/>
      <c r="JBY76" s="42"/>
      <c r="JBZ76" s="42"/>
      <c r="JCA76" s="42"/>
      <c r="JCB76" s="42"/>
      <c r="JCC76" s="42"/>
      <c r="JCD76" s="42"/>
      <c r="JCE76" s="42"/>
      <c r="JCF76" s="42"/>
      <c r="JCG76" s="42"/>
      <c r="JCH76" s="42"/>
      <c r="JCI76" s="42"/>
      <c r="JCJ76" s="42"/>
      <c r="JCK76" s="42"/>
      <c r="JCL76" s="42"/>
      <c r="JCM76" s="42"/>
      <c r="JCN76" s="42"/>
      <c r="JCO76" s="42"/>
      <c r="JCP76" s="42"/>
      <c r="JCQ76" s="42"/>
      <c r="JCR76" s="42"/>
      <c r="JCS76" s="42"/>
      <c r="JCT76" s="42"/>
      <c r="JCU76" s="42"/>
      <c r="JCV76" s="42"/>
      <c r="JCW76" s="42"/>
      <c r="JCX76" s="42"/>
      <c r="JCY76" s="42"/>
      <c r="JCZ76" s="42"/>
      <c r="JDA76" s="42"/>
      <c r="JDB76" s="42"/>
      <c r="JDC76" s="42"/>
      <c r="JDD76" s="42"/>
      <c r="JDE76" s="42"/>
      <c r="JDF76" s="42"/>
      <c r="JDG76" s="42"/>
      <c r="JDH76" s="42"/>
      <c r="JDI76" s="42"/>
      <c r="JDJ76" s="42"/>
      <c r="JDK76" s="42"/>
      <c r="JDL76" s="42"/>
      <c r="JDM76" s="42"/>
      <c r="JDN76" s="42"/>
      <c r="JDO76" s="42"/>
      <c r="JDP76" s="42"/>
      <c r="JDQ76" s="42"/>
      <c r="JDR76" s="42"/>
      <c r="JDS76" s="42"/>
      <c r="JDT76" s="42"/>
      <c r="JDU76" s="42"/>
      <c r="JDV76" s="42"/>
      <c r="JDW76" s="42"/>
      <c r="JDX76" s="42"/>
      <c r="JDY76" s="42"/>
      <c r="JDZ76" s="42"/>
      <c r="JEA76" s="42"/>
      <c r="JEB76" s="42"/>
      <c r="JEC76" s="42"/>
      <c r="JED76" s="42"/>
      <c r="JEE76" s="42"/>
      <c r="JEF76" s="42"/>
      <c r="JEG76" s="42"/>
      <c r="JEH76" s="42"/>
      <c r="JEI76" s="42"/>
      <c r="JEJ76" s="42"/>
      <c r="JEK76" s="42"/>
      <c r="JEL76" s="42"/>
      <c r="JEM76" s="42"/>
      <c r="JEN76" s="42"/>
      <c r="JEO76" s="42"/>
      <c r="JEP76" s="42"/>
      <c r="JEQ76" s="42"/>
      <c r="JER76" s="42"/>
      <c r="JES76" s="42"/>
      <c r="JET76" s="42"/>
      <c r="JEU76" s="42"/>
      <c r="JEV76" s="42"/>
      <c r="JEW76" s="42"/>
      <c r="JEX76" s="42"/>
      <c r="JEY76" s="42"/>
      <c r="JEZ76" s="42"/>
      <c r="JFA76" s="42"/>
      <c r="JFB76" s="42"/>
      <c r="JFC76" s="42"/>
      <c r="JFD76" s="42"/>
      <c r="JFE76" s="42"/>
      <c r="JFF76" s="42"/>
      <c r="JFG76" s="42"/>
      <c r="JFH76" s="42"/>
      <c r="JFI76" s="42"/>
      <c r="JFJ76" s="42"/>
      <c r="JFK76" s="42"/>
      <c r="JFL76" s="42"/>
      <c r="JFM76" s="42"/>
      <c r="JFN76" s="42"/>
      <c r="JFO76" s="42"/>
      <c r="JFP76" s="42"/>
      <c r="JFQ76" s="42"/>
      <c r="JFR76" s="42"/>
      <c r="JFS76" s="42"/>
      <c r="JFT76" s="42"/>
      <c r="JFU76" s="42"/>
      <c r="JFV76" s="42"/>
      <c r="JFW76" s="42"/>
      <c r="JFX76" s="42"/>
      <c r="JFY76" s="42"/>
      <c r="JFZ76" s="42"/>
      <c r="JGA76" s="42"/>
      <c r="JGB76" s="42"/>
      <c r="JGC76" s="42"/>
      <c r="JGD76" s="42"/>
      <c r="JGE76" s="42"/>
      <c r="JGF76" s="42"/>
      <c r="JGG76" s="42"/>
      <c r="JGH76" s="42"/>
      <c r="JGI76" s="42"/>
      <c r="JGJ76" s="42"/>
      <c r="JGK76" s="42"/>
      <c r="JGL76" s="42"/>
      <c r="JGM76" s="42"/>
      <c r="JGN76" s="42"/>
      <c r="JGO76" s="42"/>
      <c r="JGP76" s="42"/>
      <c r="JGQ76" s="42"/>
      <c r="JGR76" s="42"/>
      <c r="JGS76" s="42"/>
      <c r="JGT76" s="42"/>
      <c r="JGU76" s="42"/>
      <c r="JGV76" s="42"/>
      <c r="JGW76" s="42"/>
      <c r="JGX76" s="42"/>
      <c r="JGY76" s="42"/>
      <c r="JGZ76" s="42"/>
      <c r="JHA76" s="42"/>
      <c r="JHB76" s="42"/>
      <c r="JHC76" s="42"/>
      <c r="JHD76" s="42"/>
      <c r="JHE76" s="42"/>
      <c r="JHF76" s="42"/>
      <c r="JHG76" s="42"/>
      <c r="JHH76" s="42"/>
      <c r="JHI76" s="42"/>
      <c r="JHJ76" s="42"/>
      <c r="JHK76" s="42"/>
      <c r="JHL76" s="42"/>
      <c r="JHM76" s="42"/>
      <c r="JHN76" s="42"/>
      <c r="JHO76" s="42"/>
      <c r="JHP76" s="42"/>
      <c r="JHQ76" s="42"/>
      <c r="JHR76" s="42"/>
      <c r="JHS76" s="42"/>
      <c r="JHT76" s="42"/>
      <c r="JHU76" s="42"/>
      <c r="JHV76" s="42"/>
      <c r="JHW76" s="42"/>
      <c r="JHX76" s="42"/>
      <c r="JHY76" s="42"/>
      <c r="JHZ76" s="42"/>
      <c r="JIA76" s="42"/>
      <c r="JIB76" s="42"/>
      <c r="JIC76" s="42"/>
      <c r="JID76" s="42"/>
      <c r="JIE76" s="42"/>
      <c r="JIF76" s="42"/>
      <c r="JIG76" s="42"/>
      <c r="JIH76" s="42"/>
      <c r="JII76" s="42"/>
      <c r="JIJ76" s="42"/>
      <c r="JIK76" s="42"/>
      <c r="JIL76" s="42"/>
      <c r="JIM76" s="42"/>
      <c r="JIN76" s="42"/>
      <c r="JIO76" s="42"/>
      <c r="JIP76" s="42"/>
      <c r="JIQ76" s="42"/>
      <c r="JIR76" s="42"/>
      <c r="JIS76" s="42"/>
      <c r="JIT76" s="42"/>
      <c r="JIU76" s="42"/>
      <c r="JIV76" s="42"/>
      <c r="JIW76" s="42"/>
      <c r="JIX76" s="42"/>
      <c r="JIY76" s="42"/>
      <c r="JIZ76" s="42"/>
      <c r="JJA76" s="42"/>
      <c r="JJB76" s="42"/>
      <c r="JJC76" s="42"/>
      <c r="JJD76" s="42"/>
      <c r="JJE76" s="42"/>
      <c r="JJF76" s="42"/>
      <c r="JJG76" s="42"/>
      <c r="JJH76" s="42"/>
      <c r="JJI76" s="42"/>
      <c r="JJJ76" s="42"/>
      <c r="JJK76" s="42"/>
      <c r="JJL76" s="42"/>
      <c r="JJM76" s="42"/>
      <c r="JJN76" s="42"/>
      <c r="JJO76" s="42"/>
      <c r="JJP76" s="42"/>
      <c r="JJQ76" s="42"/>
      <c r="JJR76" s="42"/>
      <c r="JJS76" s="42"/>
      <c r="JJT76" s="42"/>
      <c r="JJU76" s="42"/>
      <c r="JJV76" s="42"/>
      <c r="JJW76" s="42"/>
      <c r="JJX76" s="42"/>
      <c r="JJY76" s="42"/>
      <c r="JJZ76" s="42"/>
      <c r="JKA76" s="42"/>
      <c r="JKB76" s="42"/>
      <c r="JKC76" s="42"/>
      <c r="JKD76" s="42"/>
      <c r="JKE76" s="42"/>
      <c r="JKF76" s="42"/>
      <c r="JKG76" s="42"/>
      <c r="JKH76" s="42"/>
      <c r="JKI76" s="42"/>
      <c r="JKJ76" s="42"/>
      <c r="JKK76" s="42"/>
      <c r="JKL76" s="42"/>
      <c r="JKM76" s="42"/>
      <c r="JKN76" s="42"/>
      <c r="JKO76" s="42"/>
      <c r="JKP76" s="42"/>
      <c r="JKQ76" s="42"/>
      <c r="JKR76" s="42"/>
      <c r="JKS76" s="42"/>
      <c r="JKT76" s="42"/>
      <c r="JKU76" s="42"/>
      <c r="JKV76" s="42"/>
      <c r="JKW76" s="42"/>
      <c r="JKX76" s="42"/>
      <c r="JKY76" s="42"/>
      <c r="JKZ76" s="42"/>
      <c r="JLA76" s="42"/>
      <c r="JLB76" s="42"/>
      <c r="JLC76" s="42"/>
      <c r="JLD76" s="42"/>
      <c r="JLE76" s="42"/>
      <c r="JLF76" s="42"/>
      <c r="JLG76" s="42"/>
      <c r="JLH76" s="42"/>
      <c r="JLI76" s="42"/>
      <c r="JLJ76" s="42"/>
      <c r="JLK76" s="42"/>
      <c r="JLL76" s="42"/>
      <c r="JLM76" s="42"/>
      <c r="JLN76" s="42"/>
      <c r="JLO76" s="42"/>
      <c r="JLP76" s="42"/>
      <c r="JLQ76" s="42"/>
      <c r="JLR76" s="42"/>
      <c r="JLS76" s="42"/>
      <c r="JLT76" s="42"/>
      <c r="JLU76" s="42"/>
      <c r="JLV76" s="42"/>
      <c r="JLW76" s="42"/>
      <c r="JLX76" s="42"/>
      <c r="JLY76" s="42"/>
      <c r="JLZ76" s="42"/>
      <c r="JMA76" s="42"/>
      <c r="JMB76" s="42"/>
      <c r="JMC76" s="42"/>
      <c r="JMD76" s="42"/>
      <c r="JME76" s="42"/>
      <c r="JMF76" s="42"/>
      <c r="JMG76" s="42"/>
      <c r="JMH76" s="42"/>
      <c r="JMI76" s="42"/>
      <c r="JMJ76" s="42"/>
      <c r="JMK76" s="42"/>
      <c r="JML76" s="42"/>
      <c r="JMM76" s="42"/>
      <c r="JMN76" s="42"/>
      <c r="JMO76" s="42"/>
      <c r="JMP76" s="42"/>
      <c r="JMQ76" s="42"/>
      <c r="JMR76" s="42"/>
      <c r="JMS76" s="42"/>
      <c r="JMT76" s="42"/>
      <c r="JMU76" s="42"/>
      <c r="JMV76" s="42"/>
      <c r="JMW76" s="42"/>
      <c r="JMX76" s="42"/>
      <c r="JMY76" s="42"/>
      <c r="JMZ76" s="42"/>
      <c r="JNA76" s="42"/>
      <c r="JNB76" s="42"/>
      <c r="JNC76" s="42"/>
      <c r="JND76" s="42"/>
      <c r="JNE76" s="42"/>
      <c r="JNF76" s="42"/>
      <c r="JNG76" s="42"/>
      <c r="JNH76" s="42"/>
      <c r="JNI76" s="42"/>
      <c r="JNJ76" s="42"/>
      <c r="JNK76" s="42"/>
      <c r="JNL76" s="42"/>
      <c r="JNM76" s="42"/>
      <c r="JNN76" s="42"/>
      <c r="JNO76" s="42"/>
      <c r="JNP76" s="42"/>
      <c r="JNQ76" s="42"/>
      <c r="JNR76" s="42"/>
      <c r="JNS76" s="42"/>
      <c r="JNT76" s="42"/>
      <c r="JNU76" s="42"/>
      <c r="JNV76" s="42"/>
      <c r="JNW76" s="42"/>
      <c r="JNX76" s="42"/>
      <c r="JNY76" s="42"/>
      <c r="JNZ76" s="42"/>
      <c r="JOA76" s="42"/>
      <c r="JOB76" s="42"/>
      <c r="JOC76" s="42"/>
      <c r="JOD76" s="42"/>
      <c r="JOE76" s="42"/>
      <c r="JOF76" s="42"/>
      <c r="JOG76" s="42"/>
      <c r="JOH76" s="42"/>
      <c r="JOI76" s="42"/>
      <c r="JOJ76" s="42"/>
      <c r="JOK76" s="42"/>
      <c r="JOL76" s="42"/>
      <c r="JOM76" s="42"/>
      <c r="JON76" s="42"/>
      <c r="JOO76" s="42"/>
      <c r="JOP76" s="42"/>
      <c r="JOQ76" s="42"/>
      <c r="JOR76" s="42"/>
      <c r="JOS76" s="42"/>
      <c r="JOT76" s="42"/>
      <c r="JOU76" s="42"/>
      <c r="JOV76" s="42"/>
      <c r="JOW76" s="42"/>
      <c r="JOX76" s="42"/>
      <c r="JOY76" s="42"/>
      <c r="JOZ76" s="42"/>
      <c r="JPA76" s="42"/>
      <c r="JPB76" s="42"/>
      <c r="JPC76" s="42"/>
      <c r="JPD76" s="42"/>
      <c r="JPE76" s="42"/>
      <c r="JPF76" s="42"/>
      <c r="JPG76" s="42"/>
      <c r="JPH76" s="42"/>
      <c r="JPI76" s="42"/>
      <c r="JPJ76" s="42"/>
      <c r="JPK76" s="42"/>
      <c r="JPL76" s="42"/>
      <c r="JPM76" s="42"/>
      <c r="JPN76" s="42"/>
      <c r="JPO76" s="42"/>
      <c r="JPP76" s="42"/>
      <c r="JPQ76" s="42"/>
      <c r="JPR76" s="42"/>
      <c r="JPS76" s="42"/>
      <c r="JPT76" s="42"/>
      <c r="JPU76" s="42"/>
      <c r="JPV76" s="42"/>
      <c r="JPW76" s="42"/>
      <c r="JPX76" s="42"/>
      <c r="JPY76" s="42"/>
      <c r="JPZ76" s="42"/>
      <c r="JQA76" s="42"/>
      <c r="JQB76" s="42"/>
      <c r="JQC76" s="42"/>
      <c r="JQD76" s="42"/>
      <c r="JQE76" s="42"/>
      <c r="JQF76" s="42"/>
      <c r="JQG76" s="42"/>
      <c r="JQH76" s="42"/>
      <c r="JQI76" s="42"/>
      <c r="JQJ76" s="42"/>
      <c r="JQK76" s="42"/>
      <c r="JQL76" s="42"/>
      <c r="JQM76" s="42"/>
      <c r="JQN76" s="42"/>
      <c r="JQO76" s="42"/>
      <c r="JQP76" s="42"/>
      <c r="JQQ76" s="42"/>
      <c r="JQR76" s="42"/>
      <c r="JQS76" s="42"/>
      <c r="JQT76" s="42"/>
      <c r="JQU76" s="42"/>
      <c r="JQV76" s="42"/>
      <c r="JQW76" s="42"/>
      <c r="JQX76" s="42"/>
      <c r="JQY76" s="42"/>
      <c r="JQZ76" s="42"/>
      <c r="JRA76" s="42"/>
      <c r="JRB76" s="42"/>
      <c r="JRC76" s="42"/>
      <c r="JRD76" s="42"/>
      <c r="JRE76" s="42"/>
      <c r="JRF76" s="42"/>
      <c r="JRG76" s="42"/>
      <c r="JRH76" s="42"/>
      <c r="JRI76" s="42"/>
      <c r="JRJ76" s="42"/>
      <c r="JRK76" s="42"/>
      <c r="JRL76" s="42"/>
      <c r="JRM76" s="42"/>
      <c r="JRN76" s="42"/>
      <c r="JRO76" s="42"/>
      <c r="JRP76" s="42"/>
      <c r="JRQ76" s="42"/>
      <c r="JRR76" s="42"/>
      <c r="JRS76" s="42"/>
      <c r="JRT76" s="42"/>
      <c r="JRU76" s="42"/>
      <c r="JRV76" s="42"/>
      <c r="JRW76" s="42"/>
      <c r="JRX76" s="42"/>
      <c r="JRY76" s="42"/>
      <c r="JRZ76" s="42"/>
      <c r="JSA76" s="42"/>
      <c r="JSB76" s="42"/>
      <c r="JSC76" s="42"/>
      <c r="JSD76" s="42"/>
      <c r="JSE76" s="42"/>
      <c r="JSF76" s="42"/>
      <c r="JSG76" s="42"/>
      <c r="JSH76" s="42"/>
      <c r="JSI76" s="42"/>
      <c r="JSJ76" s="42"/>
      <c r="JSK76" s="42"/>
      <c r="JSL76" s="42"/>
      <c r="JSM76" s="42"/>
      <c r="JSN76" s="42"/>
      <c r="JSO76" s="42"/>
      <c r="JSP76" s="42"/>
      <c r="JSQ76" s="42"/>
      <c r="JSR76" s="42"/>
      <c r="JSS76" s="42"/>
      <c r="JST76" s="42"/>
      <c r="JSU76" s="42"/>
      <c r="JSV76" s="42"/>
      <c r="JSW76" s="42"/>
      <c r="JSX76" s="42"/>
      <c r="JSY76" s="42"/>
      <c r="JSZ76" s="42"/>
      <c r="JTA76" s="42"/>
      <c r="JTB76" s="42"/>
      <c r="JTC76" s="42"/>
      <c r="JTD76" s="42"/>
      <c r="JTE76" s="42"/>
      <c r="JTF76" s="42"/>
      <c r="JTG76" s="42"/>
      <c r="JTH76" s="42"/>
      <c r="JTI76" s="42"/>
      <c r="JTJ76" s="42"/>
      <c r="JTK76" s="42"/>
      <c r="JTL76" s="42"/>
      <c r="JTM76" s="42"/>
      <c r="JTN76" s="42"/>
      <c r="JTO76" s="42"/>
      <c r="JTP76" s="42"/>
      <c r="JTQ76" s="42"/>
      <c r="JTR76" s="42"/>
      <c r="JTS76" s="42"/>
      <c r="JTT76" s="42"/>
      <c r="JTU76" s="42"/>
      <c r="JTV76" s="42"/>
      <c r="JTW76" s="42"/>
      <c r="JTX76" s="42"/>
      <c r="JTY76" s="42"/>
      <c r="JTZ76" s="42"/>
      <c r="JUA76" s="42"/>
      <c r="JUB76" s="42"/>
      <c r="JUC76" s="42"/>
      <c r="JUD76" s="42"/>
      <c r="JUE76" s="42"/>
      <c r="JUF76" s="42"/>
      <c r="JUG76" s="42"/>
      <c r="JUH76" s="42"/>
      <c r="JUI76" s="42"/>
      <c r="JUJ76" s="42"/>
      <c r="JUK76" s="42"/>
      <c r="JUL76" s="42"/>
      <c r="JUM76" s="42"/>
      <c r="JUN76" s="42"/>
      <c r="JUO76" s="42"/>
      <c r="JUP76" s="42"/>
      <c r="JUQ76" s="42"/>
      <c r="JUR76" s="42"/>
      <c r="JUS76" s="42"/>
      <c r="JUT76" s="42"/>
      <c r="JUU76" s="42"/>
      <c r="JUV76" s="42"/>
      <c r="JUW76" s="42"/>
      <c r="JUX76" s="42"/>
      <c r="JUY76" s="42"/>
      <c r="JUZ76" s="42"/>
      <c r="JVA76" s="42"/>
      <c r="JVB76" s="42"/>
      <c r="JVC76" s="42"/>
      <c r="JVD76" s="42"/>
      <c r="JVE76" s="42"/>
      <c r="JVF76" s="42"/>
      <c r="JVG76" s="42"/>
      <c r="JVH76" s="42"/>
      <c r="JVI76" s="42"/>
      <c r="JVJ76" s="42"/>
      <c r="JVK76" s="42"/>
      <c r="JVL76" s="42"/>
      <c r="JVM76" s="42"/>
      <c r="JVN76" s="42"/>
      <c r="JVO76" s="42"/>
      <c r="JVP76" s="42"/>
      <c r="JVQ76" s="42"/>
      <c r="JVR76" s="42"/>
      <c r="JVS76" s="42"/>
      <c r="JVT76" s="42"/>
      <c r="JVU76" s="42"/>
      <c r="JVV76" s="42"/>
      <c r="JVW76" s="42"/>
      <c r="JVX76" s="42"/>
      <c r="JVY76" s="42"/>
      <c r="JVZ76" s="42"/>
      <c r="JWA76" s="42"/>
      <c r="JWB76" s="42"/>
      <c r="JWC76" s="42"/>
      <c r="JWD76" s="42"/>
      <c r="JWE76" s="42"/>
      <c r="JWF76" s="42"/>
      <c r="JWG76" s="42"/>
      <c r="JWH76" s="42"/>
      <c r="JWI76" s="42"/>
      <c r="JWJ76" s="42"/>
      <c r="JWK76" s="42"/>
      <c r="JWL76" s="42"/>
      <c r="JWM76" s="42"/>
      <c r="JWN76" s="42"/>
      <c r="JWO76" s="42"/>
      <c r="JWP76" s="42"/>
      <c r="JWQ76" s="42"/>
      <c r="JWR76" s="42"/>
      <c r="JWS76" s="42"/>
      <c r="JWT76" s="42"/>
      <c r="JWU76" s="42"/>
      <c r="JWV76" s="42"/>
      <c r="JWW76" s="42"/>
      <c r="JWX76" s="42"/>
      <c r="JWY76" s="42"/>
      <c r="JWZ76" s="42"/>
      <c r="JXA76" s="42"/>
      <c r="JXB76" s="42"/>
      <c r="JXC76" s="42"/>
      <c r="JXD76" s="42"/>
      <c r="JXE76" s="42"/>
      <c r="JXF76" s="42"/>
      <c r="JXG76" s="42"/>
      <c r="JXH76" s="42"/>
      <c r="JXI76" s="42"/>
      <c r="JXJ76" s="42"/>
      <c r="JXK76" s="42"/>
      <c r="JXL76" s="42"/>
      <c r="JXM76" s="42"/>
      <c r="JXN76" s="42"/>
      <c r="JXO76" s="42"/>
      <c r="JXP76" s="42"/>
      <c r="JXQ76" s="42"/>
      <c r="JXR76" s="42"/>
      <c r="JXS76" s="42"/>
      <c r="JXT76" s="42"/>
      <c r="JXU76" s="42"/>
      <c r="JXV76" s="42"/>
      <c r="JXW76" s="42"/>
      <c r="JXX76" s="42"/>
      <c r="JXY76" s="42"/>
      <c r="JXZ76" s="42"/>
      <c r="JYA76" s="42"/>
      <c r="JYB76" s="42"/>
      <c r="JYC76" s="42"/>
      <c r="JYD76" s="42"/>
      <c r="JYE76" s="42"/>
      <c r="JYF76" s="42"/>
      <c r="JYG76" s="42"/>
      <c r="JYH76" s="42"/>
      <c r="JYI76" s="42"/>
      <c r="JYJ76" s="42"/>
      <c r="JYK76" s="42"/>
      <c r="JYL76" s="42"/>
      <c r="JYM76" s="42"/>
      <c r="JYN76" s="42"/>
      <c r="JYO76" s="42"/>
      <c r="JYP76" s="42"/>
      <c r="JYQ76" s="42"/>
      <c r="JYR76" s="42"/>
      <c r="JYS76" s="42"/>
      <c r="JYT76" s="42"/>
      <c r="JYU76" s="42"/>
      <c r="JYV76" s="42"/>
      <c r="JYW76" s="42"/>
      <c r="JYX76" s="42"/>
      <c r="JYY76" s="42"/>
      <c r="JYZ76" s="42"/>
      <c r="JZA76" s="42"/>
      <c r="JZB76" s="42"/>
      <c r="JZC76" s="42"/>
      <c r="JZD76" s="42"/>
      <c r="JZE76" s="42"/>
      <c r="JZF76" s="42"/>
      <c r="JZG76" s="42"/>
      <c r="JZH76" s="42"/>
      <c r="JZI76" s="42"/>
      <c r="JZJ76" s="42"/>
      <c r="JZK76" s="42"/>
      <c r="JZL76" s="42"/>
      <c r="JZM76" s="42"/>
      <c r="JZN76" s="42"/>
      <c r="JZO76" s="42"/>
      <c r="JZP76" s="42"/>
      <c r="JZQ76" s="42"/>
      <c r="JZR76" s="42"/>
      <c r="JZS76" s="42"/>
      <c r="JZT76" s="42"/>
      <c r="JZU76" s="42"/>
      <c r="JZV76" s="42"/>
      <c r="JZW76" s="42"/>
      <c r="JZX76" s="42"/>
      <c r="JZY76" s="42"/>
      <c r="JZZ76" s="42"/>
      <c r="KAA76" s="42"/>
      <c r="KAB76" s="42"/>
      <c r="KAC76" s="42"/>
      <c r="KAD76" s="42"/>
      <c r="KAE76" s="42"/>
      <c r="KAF76" s="42"/>
      <c r="KAG76" s="42"/>
      <c r="KAH76" s="42"/>
      <c r="KAI76" s="42"/>
      <c r="KAJ76" s="42"/>
      <c r="KAK76" s="42"/>
      <c r="KAL76" s="42"/>
      <c r="KAM76" s="42"/>
      <c r="KAN76" s="42"/>
      <c r="KAO76" s="42"/>
      <c r="KAP76" s="42"/>
      <c r="KAQ76" s="42"/>
      <c r="KAR76" s="42"/>
      <c r="KAS76" s="42"/>
      <c r="KAT76" s="42"/>
      <c r="KAU76" s="42"/>
      <c r="KAV76" s="42"/>
      <c r="KAW76" s="42"/>
      <c r="KAX76" s="42"/>
      <c r="KAY76" s="42"/>
      <c r="KAZ76" s="42"/>
      <c r="KBA76" s="42"/>
      <c r="KBB76" s="42"/>
      <c r="KBC76" s="42"/>
      <c r="KBD76" s="42"/>
      <c r="KBE76" s="42"/>
      <c r="KBF76" s="42"/>
      <c r="KBG76" s="42"/>
      <c r="KBH76" s="42"/>
      <c r="KBI76" s="42"/>
      <c r="KBJ76" s="42"/>
      <c r="KBK76" s="42"/>
      <c r="KBL76" s="42"/>
      <c r="KBM76" s="42"/>
      <c r="KBN76" s="42"/>
      <c r="KBO76" s="42"/>
      <c r="KBP76" s="42"/>
      <c r="KBQ76" s="42"/>
      <c r="KBR76" s="42"/>
      <c r="KBS76" s="42"/>
      <c r="KBT76" s="42"/>
      <c r="KBU76" s="42"/>
      <c r="KBV76" s="42"/>
      <c r="KBW76" s="42"/>
      <c r="KBX76" s="42"/>
      <c r="KBY76" s="42"/>
      <c r="KBZ76" s="42"/>
      <c r="KCA76" s="42"/>
      <c r="KCB76" s="42"/>
      <c r="KCC76" s="42"/>
      <c r="KCD76" s="42"/>
      <c r="KCE76" s="42"/>
      <c r="KCF76" s="42"/>
      <c r="KCG76" s="42"/>
      <c r="KCH76" s="42"/>
      <c r="KCI76" s="42"/>
      <c r="KCJ76" s="42"/>
      <c r="KCK76" s="42"/>
      <c r="KCL76" s="42"/>
      <c r="KCM76" s="42"/>
      <c r="KCN76" s="42"/>
      <c r="KCO76" s="42"/>
      <c r="KCP76" s="42"/>
      <c r="KCQ76" s="42"/>
      <c r="KCR76" s="42"/>
      <c r="KCS76" s="42"/>
      <c r="KCT76" s="42"/>
      <c r="KCU76" s="42"/>
      <c r="KCV76" s="42"/>
      <c r="KCW76" s="42"/>
      <c r="KCX76" s="42"/>
      <c r="KCY76" s="42"/>
      <c r="KCZ76" s="42"/>
      <c r="KDA76" s="42"/>
      <c r="KDB76" s="42"/>
      <c r="KDC76" s="42"/>
      <c r="KDD76" s="42"/>
      <c r="KDE76" s="42"/>
      <c r="KDF76" s="42"/>
      <c r="KDG76" s="42"/>
      <c r="KDH76" s="42"/>
      <c r="KDI76" s="42"/>
      <c r="KDJ76" s="42"/>
      <c r="KDK76" s="42"/>
      <c r="KDL76" s="42"/>
      <c r="KDM76" s="42"/>
      <c r="KDN76" s="42"/>
      <c r="KDO76" s="42"/>
      <c r="KDP76" s="42"/>
      <c r="KDQ76" s="42"/>
      <c r="KDR76" s="42"/>
      <c r="KDS76" s="42"/>
      <c r="KDT76" s="42"/>
      <c r="KDU76" s="42"/>
      <c r="KDV76" s="42"/>
      <c r="KDW76" s="42"/>
      <c r="KDX76" s="42"/>
      <c r="KDY76" s="42"/>
      <c r="KDZ76" s="42"/>
      <c r="KEA76" s="42"/>
      <c r="KEB76" s="42"/>
      <c r="KEC76" s="42"/>
      <c r="KED76" s="42"/>
      <c r="KEE76" s="42"/>
      <c r="KEF76" s="42"/>
      <c r="KEG76" s="42"/>
      <c r="KEH76" s="42"/>
      <c r="KEI76" s="42"/>
      <c r="KEJ76" s="42"/>
      <c r="KEK76" s="42"/>
      <c r="KEL76" s="42"/>
      <c r="KEM76" s="42"/>
      <c r="KEN76" s="42"/>
      <c r="KEO76" s="42"/>
      <c r="KEP76" s="42"/>
      <c r="KEQ76" s="42"/>
      <c r="KER76" s="42"/>
      <c r="KES76" s="42"/>
      <c r="KET76" s="42"/>
      <c r="KEU76" s="42"/>
      <c r="KEV76" s="42"/>
      <c r="KEW76" s="42"/>
      <c r="KEX76" s="42"/>
      <c r="KEY76" s="42"/>
      <c r="KEZ76" s="42"/>
      <c r="KFA76" s="42"/>
      <c r="KFB76" s="42"/>
      <c r="KFC76" s="42"/>
      <c r="KFD76" s="42"/>
      <c r="KFE76" s="42"/>
      <c r="KFF76" s="42"/>
      <c r="KFG76" s="42"/>
      <c r="KFH76" s="42"/>
      <c r="KFI76" s="42"/>
      <c r="KFJ76" s="42"/>
      <c r="KFK76" s="42"/>
      <c r="KFL76" s="42"/>
      <c r="KFM76" s="42"/>
      <c r="KFN76" s="42"/>
      <c r="KFO76" s="42"/>
      <c r="KFP76" s="42"/>
      <c r="KFQ76" s="42"/>
      <c r="KFR76" s="42"/>
      <c r="KFS76" s="42"/>
      <c r="KFT76" s="42"/>
      <c r="KFU76" s="42"/>
      <c r="KFV76" s="42"/>
      <c r="KFW76" s="42"/>
      <c r="KFX76" s="42"/>
      <c r="KFY76" s="42"/>
      <c r="KFZ76" s="42"/>
      <c r="KGA76" s="42"/>
      <c r="KGB76" s="42"/>
      <c r="KGC76" s="42"/>
      <c r="KGD76" s="42"/>
      <c r="KGE76" s="42"/>
      <c r="KGF76" s="42"/>
      <c r="KGG76" s="42"/>
      <c r="KGH76" s="42"/>
      <c r="KGI76" s="42"/>
      <c r="KGJ76" s="42"/>
      <c r="KGK76" s="42"/>
      <c r="KGL76" s="42"/>
      <c r="KGM76" s="42"/>
      <c r="KGN76" s="42"/>
      <c r="KGO76" s="42"/>
      <c r="KGP76" s="42"/>
      <c r="KGQ76" s="42"/>
      <c r="KGR76" s="42"/>
      <c r="KGS76" s="42"/>
      <c r="KGT76" s="42"/>
      <c r="KGU76" s="42"/>
      <c r="KGV76" s="42"/>
      <c r="KGW76" s="42"/>
      <c r="KGX76" s="42"/>
      <c r="KGY76" s="42"/>
      <c r="KGZ76" s="42"/>
      <c r="KHA76" s="42"/>
      <c r="KHB76" s="42"/>
      <c r="KHC76" s="42"/>
      <c r="KHD76" s="42"/>
      <c r="KHE76" s="42"/>
      <c r="KHF76" s="42"/>
      <c r="KHG76" s="42"/>
      <c r="KHH76" s="42"/>
      <c r="KHI76" s="42"/>
      <c r="KHJ76" s="42"/>
      <c r="KHK76" s="42"/>
      <c r="KHL76" s="42"/>
      <c r="KHM76" s="42"/>
      <c r="KHN76" s="42"/>
      <c r="KHO76" s="42"/>
      <c r="KHP76" s="42"/>
      <c r="KHQ76" s="42"/>
      <c r="KHR76" s="42"/>
      <c r="KHS76" s="42"/>
      <c r="KHT76" s="42"/>
      <c r="KHU76" s="42"/>
      <c r="KHV76" s="42"/>
      <c r="KHW76" s="42"/>
      <c r="KHX76" s="42"/>
      <c r="KHY76" s="42"/>
      <c r="KHZ76" s="42"/>
      <c r="KIA76" s="42"/>
      <c r="KIB76" s="42"/>
      <c r="KIC76" s="42"/>
      <c r="KID76" s="42"/>
      <c r="KIE76" s="42"/>
      <c r="KIF76" s="42"/>
      <c r="KIG76" s="42"/>
      <c r="KIH76" s="42"/>
      <c r="KII76" s="42"/>
      <c r="KIJ76" s="42"/>
      <c r="KIK76" s="42"/>
      <c r="KIL76" s="42"/>
      <c r="KIM76" s="42"/>
      <c r="KIN76" s="42"/>
      <c r="KIO76" s="42"/>
      <c r="KIP76" s="42"/>
      <c r="KIQ76" s="42"/>
      <c r="KIR76" s="42"/>
      <c r="KIS76" s="42"/>
      <c r="KIT76" s="42"/>
      <c r="KIU76" s="42"/>
      <c r="KIV76" s="42"/>
      <c r="KIW76" s="42"/>
      <c r="KIX76" s="42"/>
      <c r="KIY76" s="42"/>
      <c r="KIZ76" s="42"/>
      <c r="KJA76" s="42"/>
      <c r="KJB76" s="42"/>
      <c r="KJC76" s="42"/>
      <c r="KJD76" s="42"/>
      <c r="KJE76" s="42"/>
      <c r="KJF76" s="42"/>
      <c r="KJG76" s="42"/>
      <c r="KJH76" s="42"/>
      <c r="KJI76" s="42"/>
      <c r="KJJ76" s="42"/>
      <c r="KJK76" s="42"/>
      <c r="KJL76" s="42"/>
      <c r="KJM76" s="42"/>
      <c r="KJN76" s="42"/>
      <c r="KJO76" s="42"/>
      <c r="KJP76" s="42"/>
      <c r="KJQ76" s="42"/>
      <c r="KJR76" s="42"/>
      <c r="KJS76" s="42"/>
      <c r="KJT76" s="42"/>
      <c r="KJU76" s="42"/>
      <c r="KJV76" s="42"/>
      <c r="KJW76" s="42"/>
      <c r="KJX76" s="42"/>
      <c r="KJY76" s="42"/>
      <c r="KJZ76" s="42"/>
      <c r="KKA76" s="42"/>
      <c r="KKB76" s="42"/>
      <c r="KKC76" s="42"/>
      <c r="KKD76" s="42"/>
      <c r="KKE76" s="42"/>
      <c r="KKF76" s="42"/>
      <c r="KKG76" s="42"/>
      <c r="KKH76" s="42"/>
      <c r="KKI76" s="42"/>
      <c r="KKJ76" s="42"/>
      <c r="KKK76" s="42"/>
      <c r="KKL76" s="42"/>
      <c r="KKM76" s="42"/>
      <c r="KKN76" s="42"/>
      <c r="KKO76" s="42"/>
      <c r="KKP76" s="42"/>
      <c r="KKQ76" s="42"/>
      <c r="KKR76" s="42"/>
      <c r="KKS76" s="42"/>
      <c r="KKT76" s="42"/>
      <c r="KKU76" s="42"/>
      <c r="KKV76" s="42"/>
      <c r="KKW76" s="42"/>
      <c r="KKX76" s="42"/>
      <c r="KKY76" s="42"/>
      <c r="KKZ76" s="42"/>
      <c r="KLA76" s="42"/>
      <c r="KLB76" s="42"/>
      <c r="KLC76" s="42"/>
      <c r="KLD76" s="42"/>
      <c r="KLE76" s="42"/>
      <c r="KLF76" s="42"/>
      <c r="KLG76" s="42"/>
      <c r="KLH76" s="42"/>
      <c r="KLI76" s="42"/>
      <c r="KLJ76" s="42"/>
      <c r="KLK76" s="42"/>
      <c r="KLL76" s="42"/>
      <c r="KLM76" s="42"/>
      <c r="KLN76" s="42"/>
      <c r="KLO76" s="42"/>
      <c r="KLP76" s="42"/>
      <c r="KLQ76" s="42"/>
      <c r="KLR76" s="42"/>
      <c r="KLS76" s="42"/>
      <c r="KLT76" s="42"/>
      <c r="KLU76" s="42"/>
      <c r="KLV76" s="42"/>
      <c r="KLW76" s="42"/>
      <c r="KLX76" s="42"/>
      <c r="KLY76" s="42"/>
      <c r="KLZ76" s="42"/>
      <c r="KMA76" s="42"/>
      <c r="KMB76" s="42"/>
      <c r="KMC76" s="42"/>
      <c r="KMD76" s="42"/>
      <c r="KME76" s="42"/>
      <c r="KMF76" s="42"/>
      <c r="KMG76" s="42"/>
      <c r="KMH76" s="42"/>
      <c r="KMI76" s="42"/>
      <c r="KMJ76" s="42"/>
      <c r="KMK76" s="42"/>
      <c r="KML76" s="42"/>
      <c r="KMM76" s="42"/>
      <c r="KMN76" s="42"/>
      <c r="KMO76" s="42"/>
      <c r="KMP76" s="42"/>
      <c r="KMQ76" s="42"/>
      <c r="KMR76" s="42"/>
      <c r="KMS76" s="42"/>
      <c r="KMT76" s="42"/>
      <c r="KMU76" s="42"/>
      <c r="KMV76" s="42"/>
      <c r="KMW76" s="42"/>
      <c r="KMX76" s="42"/>
      <c r="KMY76" s="42"/>
      <c r="KMZ76" s="42"/>
      <c r="KNA76" s="42"/>
      <c r="KNB76" s="42"/>
      <c r="KNC76" s="42"/>
      <c r="KND76" s="42"/>
      <c r="KNE76" s="42"/>
      <c r="KNF76" s="42"/>
      <c r="KNG76" s="42"/>
      <c r="KNH76" s="42"/>
      <c r="KNI76" s="42"/>
      <c r="KNJ76" s="42"/>
      <c r="KNK76" s="42"/>
      <c r="KNL76" s="42"/>
      <c r="KNM76" s="42"/>
      <c r="KNN76" s="42"/>
      <c r="KNO76" s="42"/>
      <c r="KNP76" s="42"/>
      <c r="KNQ76" s="42"/>
      <c r="KNR76" s="42"/>
      <c r="KNS76" s="42"/>
      <c r="KNT76" s="42"/>
      <c r="KNU76" s="42"/>
      <c r="KNV76" s="42"/>
      <c r="KNW76" s="42"/>
      <c r="KNX76" s="42"/>
      <c r="KNY76" s="42"/>
      <c r="KNZ76" s="42"/>
      <c r="KOA76" s="42"/>
      <c r="KOB76" s="42"/>
      <c r="KOC76" s="42"/>
      <c r="KOD76" s="42"/>
      <c r="KOE76" s="42"/>
      <c r="KOF76" s="42"/>
      <c r="KOG76" s="42"/>
      <c r="KOH76" s="42"/>
      <c r="KOI76" s="42"/>
      <c r="KOJ76" s="42"/>
      <c r="KOK76" s="42"/>
      <c r="KOL76" s="42"/>
      <c r="KOM76" s="42"/>
      <c r="KON76" s="42"/>
      <c r="KOO76" s="42"/>
      <c r="KOP76" s="42"/>
      <c r="KOQ76" s="42"/>
      <c r="KOR76" s="42"/>
      <c r="KOS76" s="42"/>
      <c r="KOT76" s="42"/>
      <c r="KOU76" s="42"/>
      <c r="KOV76" s="42"/>
      <c r="KOW76" s="42"/>
      <c r="KOX76" s="42"/>
      <c r="KOY76" s="42"/>
      <c r="KOZ76" s="42"/>
      <c r="KPA76" s="42"/>
      <c r="KPB76" s="42"/>
      <c r="KPC76" s="42"/>
      <c r="KPD76" s="42"/>
      <c r="KPE76" s="42"/>
      <c r="KPF76" s="42"/>
      <c r="KPG76" s="42"/>
      <c r="KPH76" s="42"/>
      <c r="KPI76" s="42"/>
      <c r="KPJ76" s="42"/>
      <c r="KPK76" s="42"/>
      <c r="KPL76" s="42"/>
      <c r="KPM76" s="42"/>
      <c r="KPN76" s="42"/>
      <c r="KPO76" s="42"/>
      <c r="KPP76" s="42"/>
      <c r="KPQ76" s="42"/>
      <c r="KPR76" s="42"/>
      <c r="KPS76" s="42"/>
      <c r="KPT76" s="42"/>
      <c r="KPU76" s="42"/>
      <c r="KPV76" s="42"/>
      <c r="KPW76" s="42"/>
      <c r="KPX76" s="42"/>
      <c r="KPY76" s="42"/>
      <c r="KPZ76" s="42"/>
      <c r="KQA76" s="42"/>
      <c r="KQB76" s="42"/>
      <c r="KQC76" s="42"/>
      <c r="KQD76" s="42"/>
      <c r="KQE76" s="42"/>
      <c r="KQF76" s="42"/>
      <c r="KQG76" s="42"/>
      <c r="KQH76" s="42"/>
      <c r="KQI76" s="42"/>
      <c r="KQJ76" s="42"/>
      <c r="KQK76" s="42"/>
      <c r="KQL76" s="42"/>
      <c r="KQM76" s="42"/>
      <c r="KQN76" s="42"/>
      <c r="KQO76" s="42"/>
      <c r="KQP76" s="42"/>
      <c r="KQQ76" s="42"/>
      <c r="KQR76" s="42"/>
      <c r="KQS76" s="42"/>
      <c r="KQT76" s="42"/>
      <c r="KQU76" s="42"/>
      <c r="KQV76" s="42"/>
      <c r="KQW76" s="42"/>
      <c r="KQX76" s="42"/>
      <c r="KQY76" s="42"/>
      <c r="KQZ76" s="42"/>
      <c r="KRA76" s="42"/>
      <c r="KRB76" s="42"/>
      <c r="KRC76" s="42"/>
      <c r="KRD76" s="42"/>
      <c r="KRE76" s="42"/>
      <c r="KRF76" s="42"/>
      <c r="KRG76" s="42"/>
      <c r="KRH76" s="42"/>
      <c r="KRI76" s="42"/>
      <c r="KRJ76" s="42"/>
      <c r="KRK76" s="42"/>
      <c r="KRL76" s="42"/>
      <c r="KRM76" s="42"/>
      <c r="KRN76" s="42"/>
      <c r="KRO76" s="42"/>
      <c r="KRP76" s="42"/>
      <c r="KRQ76" s="42"/>
      <c r="KRR76" s="42"/>
      <c r="KRS76" s="42"/>
      <c r="KRT76" s="42"/>
      <c r="KRU76" s="42"/>
      <c r="KRV76" s="42"/>
      <c r="KRW76" s="42"/>
      <c r="KRX76" s="42"/>
      <c r="KRY76" s="42"/>
      <c r="KRZ76" s="42"/>
      <c r="KSA76" s="42"/>
      <c r="KSB76" s="42"/>
      <c r="KSC76" s="42"/>
      <c r="KSD76" s="42"/>
      <c r="KSE76" s="42"/>
      <c r="KSF76" s="42"/>
      <c r="KSG76" s="42"/>
      <c r="KSH76" s="42"/>
      <c r="KSI76" s="42"/>
      <c r="KSJ76" s="42"/>
      <c r="KSK76" s="42"/>
      <c r="KSL76" s="42"/>
      <c r="KSM76" s="42"/>
      <c r="KSN76" s="42"/>
      <c r="KSO76" s="42"/>
      <c r="KSP76" s="42"/>
      <c r="KSQ76" s="42"/>
      <c r="KSR76" s="42"/>
      <c r="KSS76" s="42"/>
      <c r="KST76" s="42"/>
      <c r="KSU76" s="42"/>
      <c r="KSV76" s="42"/>
      <c r="KSW76" s="42"/>
      <c r="KSX76" s="42"/>
      <c r="KSY76" s="42"/>
      <c r="KSZ76" s="42"/>
      <c r="KTA76" s="42"/>
      <c r="KTB76" s="42"/>
      <c r="KTC76" s="42"/>
      <c r="KTD76" s="42"/>
      <c r="KTE76" s="42"/>
      <c r="KTF76" s="42"/>
      <c r="KTG76" s="42"/>
      <c r="KTH76" s="42"/>
      <c r="KTI76" s="42"/>
      <c r="KTJ76" s="42"/>
      <c r="KTK76" s="42"/>
      <c r="KTL76" s="42"/>
      <c r="KTM76" s="42"/>
      <c r="KTN76" s="42"/>
      <c r="KTO76" s="42"/>
      <c r="KTP76" s="42"/>
      <c r="KTQ76" s="42"/>
      <c r="KTR76" s="42"/>
      <c r="KTS76" s="42"/>
      <c r="KTT76" s="42"/>
      <c r="KTU76" s="42"/>
      <c r="KTV76" s="42"/>
      <c r="KTW76" s="42"/>
      <c r="KTX76" s="42"/>
      <c r="KTY76" s="42"/>
      <c r="KTZ76" s="42"/>
      <c r="KUA76" s="42"/>
      <c r="KUB76" s="42"/>
      <c r="KUC76" s="42"/>
      <c r="KUD76" s="42"/>
      <c r="KUE76" s="42"/>
      <c r="KUF76" s="42"/>
      <c r="KUG76" s="42"/>
      <c r="KUH76" s="42"/>
      <c r="KUI76" s="42"/>
      <c r="KUJ76" s="42"/>
      <c r="KUK76" s="42"/>
      <c r="KUL76" s="42"/>
      <c r="KUM76" s="42"/>
      <c r="KUN76" s="42"/>
      <c r="KUO76" s="42"/>
      <c r="KUP76" s="42"/>
      <c r="KUQ76" s="42"/>
      <c r="KUR76" s="42"/>
      <c r="KUS76" s="42"/>
      <c r="KUT76" s="42"/>
      <c r="KUU76" s="42"/>
      <c r="KUV76" s="42"/>
      <c r="KUW76" s="42"/>
      <c r="KUX76" s="42"/>
      <c r="KUY76" s="42"/>
      <c r="KUZ76" s="42"/>
      <c r="KVA76" s="42"/>
      <c r="KVB76" s="42"/>
      <c r="KVC76" s="42"/>
      <c r="KVD76" s="42"/>
      <c r="KVE76" s="42"/>
      <c r="KVF76" s="42"/>
      <c r="KVG76" s="42"/>
      <c r="KVH76" s="42"/>
      <c r="KVI76" s="42"/>
      <c r="KVJ76" s="42"/>
      <c r="KVK76" s="42"/>
      <c r="KVL76" s="42"/>
      <c r="KVM76" s="42"/>
      <c r="KVN76" s="42"/>
      <c r="KVO76" s="42"/>
      <c r="KVP76" s="42"/>
      <c r="KVQ76" s="42"/>
      <c r="KVR76" s="42"/>
      <c r="KVS76" s="42"/>
      <c r="KVT76" s="42"/>
      <c r="KVU76" s="42"/>
      <c r="KVV76" s="42"/>
      <c r="KVW76" s="42"/>
      <c r="KVX76" s="42"/>
      <c r="KVY76" s="42"/>
      <c r="KVZ76" s="42"/>
      <c r="KWA76" s="42"/>
      <c r="KWB76" s="42"/>
      <c r="KWC76" s="42"/>
      <c r="KWD76" s="42"/>
      <c r="KWE76" s="42"/>
      <c r="KWF76" s="42"/>
      <c r="KWG76" s="42"/>
      <c r="KWH76" s="42"/>
      <c r="KWI76" s="42"/>
      <c r="KWJ76" s="42"/>
      <c r="KWK76" s="42"/>
      <c r="KWL76" s="42"/>
      <c r="KWM76" s="42"/>
      <c r="KWN76" s="42"/>
      <c r="KWO76" s="42"/>
      <c r="KWP76" s="42"/>
      <c r="KWQ76" s="42"/>
      <c r="KWR76" s="42"/>
      <c r="KWS76" s="42"/>
      <c r="KWT76" s="42"/>
      <c r="KWU76" s="42"/>
      <c r="KWV76" s="42"/>
      <c r="KWW76" s="42"/>
      <c r="KWX76" s="42"/>
      <c r="KWY76" s="42"/>
      <c r="KWZ76" s="42"/>
      <c r="KXA76" s="42"/>
      <c r="KXB76" s="42"/>
      <c r="KXC76" s="42"/>
      <c r="KXD76" s="42"/>
      <c r="KXE76" s="42"/>
      <c r="KXF76" s="42"/>
      <c r="KXG76" s="42"/>
      <c r="KXH76" s="42"/>
      <c r="KXI76" s="42"/>
      <c r="KXJ76" s="42"/>
      <c r="KXK76" s="42"/>
      <c r="KXL76" s="42"/>
      <c r="KXM76" s="42"/>
      <c r="KXN76" s="42"/>
      <c r="KXO76" s="42"/>
      <c r="KXP76" s="42"/>
      <c r="KXQ76" s="42"/>
      <c r="KXR76" s="42"/>
      <c r="KXS76" s="42"/>
      <c r="KXT76" s="42"/>
      <c r="KXU76" s="42"/>
      <c r="KXV76" s="42"/>
      <c r="KXW76" s="42"/>
      <c r="KXX76" s="42"/>
      <c r="KXY76" s="42"/>
      <c r="KXZ76" s="42"/>
      <c r="KYA76" s="42"/>
      <c r="KYB76" s="42"/>
      <c r="KYC76" s="42"/>
      <c r="KYD76" s="42"/>
      <c r="KYE76" s="42"/>
      <c r="KYF76" s="42"/>
      <c r="KYG76" s="42"/>
      <c r="KYH76" s="42"/>
      <c r="KYI76" s="42"/>
      <c r="KYJ76" s="42"/>
      <c r="KYK76" s="42"/>
      <c r="KYL76" s="42"/>
      <c r="KYM76" s="42"/>
      <c r="KYN76" s="42"/>
      <c r="KYO76" s="42"/>
      <c r="KYP76" s="42"/>
      <c r="KYQ76" s="42"/>
      <c r="KYR76" s="42"/>
      <c r="KYS76" s="42"/>
      <c r="KYT76" s="42"/>
      <c r="KYU76" s="42"/>
      <c r="KYV76" s="42"/>
      <c r="KYW76" s="42"/>
      <c r="KYX76" s="42"/>
      <c r="KYY76" s="42"/>
      <c r="KYZ76" s="42"/>
      <c r="KZA76" s="42"/>
      <c r="KZB76" s="42"/>
      <c r="KZC76" s="42"/>
      <c r="KZD76" s="42"/>
      <c r="KZE76" s="42"/>
      <c r="KZF76" s="42"/>
      <c r="KZG76" s="42"/>
      <c r="KZH76" s="42"/>
      <c r="KZI76" s="42"/>
      <c r="KZJ76" s="42"/>
      <c r="KZK76" s="42"/>
      <c r="KZL76" s="42"/>
      <c r="KZM76" s="42"/>
      <c r="KZN76" s="42"/>
      <c r="KZO76" s="42"/>
      <c r="KZP76" s="42"/>
      <c r="KZQ76" s="42"/>
      <c r="KZR76" s="42"/>
      <c r="KZS76" s="42"/>
      <c r="KZT76" s="42"/>
      <c r="KZU76" s="42"/>
      <c r="KZV76" s="42"/>
      <c r="KZW76" s="42"/>
      <c r="KZX76" s="42"/>
      <c r="KZY76" s="42"/>
      <c r="KZZ76" s="42"/>
      <c r="LAA76" s="42"/>
      <c r="LAB76" s="42"/>
      <c r="LAC76" s="42"/>
      <c r="LAD76" s="42"/>
      <c r="LAE76" s="42"/>
      <c r="LAF76" s="42"/>
      <c r="LAG76" s="42"/>
      <c r="LAH76" s="42"/>
      <c r="LAI76" s="42"/>
      <c r="LAJ76" s="42"/>
      <c r="LAK76" s="42"/>
      <c r="LAL76" s="42"/>
      <c r="LAM76" s="42"/>
      <c r="LAN76" s="42"/>
      <c r="LAO76" s="42"/>
      <c r="LAP76" s="42"/>
      <c r="LAQ76" s="42"/>
      <c r="LAR76" s="42"/>
      <c r="LAS76" s="42"/>
      <c r="LAT76" s="42"/>
      <c r="LAU76" s="42"/>
      <c r="LAV76" s="42"/>
      <c r="LAW76" s="42"/>
      <c r="LAX76" s="42"/>
      <c r="LAY76" s="42"/>
      <c r="LAZ76" s="42"/>
      <c r="LBA76" s="42"/>
      <c r="LBB76" s="42"/>
      <c r="LBC76" s="42"/>
      <c r="LBD76" s="42"/>
      <c r="LBE76" s="42"/>
      <c r="LBF76" s="42"/>
      <c r="LBG76" s="42"/>
      <c r="LBH76" s="42"/>
      <c r="LBI76" s="42"/>
      <c r="LBJ76" s="42"/>
      <c r="LBK76" s="42"/>
      <c r="LBL76" s="42"/>
      <c r="LBM76" s="42"/>
      <c r="LBN76" s="42"/>
      <c r="LBO76" s="42"/>
      <c r="LBP76" s="42"/>
      <c r="LBQ76" s="42"/>
      <c r="LBR76" s="42"/>
      <c r="LBS76" s="42"/>
      <c r="LBT76" s="42"/>
      <c r="LBU76" s="42"/>
      <c r="LBV76" s="42"/>
      <c r="LBW76" s="42"/>
      <c r="LBX76" s="42"/>
      <c r="LBY76" s="42"/>
      <c r="LBZ76" s="42"/>
      <c r="LCA76" s="42"/>
      <c r="LCB76" s="42"/>
      <c r="LCC76" s="42"/>
      <c r="LCD76" s="42"/>
      <c r="LCE76" s="42"/>
      <c r="LCF76" s="42"/>
      <c r="LCG76" s="42"/>
      <c r="LCH76" s="42"/>
      <c r="LCI76" s="42"/>
      <c r="LCJ76" s="42"/>
      <c r="LCK76" s="42"/>
      <c r="LCL76" s="42"/>
      <c r="LCM76" s="42"/>
      <c r="LCN76" s="42"/>
      <c r="LCO76" s="42"/>
      <c r="LCP76" s="42"/>
      <c r="LCQ76" s="42"/>
      <c r="LCR76" s="42"/>
      <c r="LCS76" s="42"/>
      <c r="LCT76" s="42"/>
      <c r="LCU76" s="42"/>
      <c r="LCV76" s="42"/>
      <c r="LCW76" s="42"/>
      <c r="LCX76" s="42"/>
      <c r="LCY76" s="42"/>
      <c r="LCZ76" s="42"/>
      <c r="LDA76" s="42"/>
      <c r="LDB76" s="42"/>
      <c r="LDC76" s="42"/>
      <c r="LDD76" s="42"/>
      <c r="LDE76" s="42"/>
      <c r="LDF76" s="42"/>
      <c r="LDG76" s="42"/>
      <c r="LDH76" s="42"/>
      <c r="LDI76" s="42"/>
      <c r="LDJ76" s="42"/>
      <c r="LDK76" s="42"/>
      <c r="LDL76" s="42"/>
      <c r="LDM76" s="42"/>
      <c r="LDN76" s="42"/>
      <c r="LDO76" s="42"/>
      <c r="LDP76" s="42"/>
      <c r="LDQ76" s="42"/>
      <c r="LDR76" s="42"/>
      <c r="LDS76" s="42"/>
      <c r="LDT76" s="42"/>
      <c r="LDU76" s="42"/>
      <c r="LDV76" s="42"/>
      <c r="LDW76" s="42"/>
      <c r="LDX76" s="42"/>
      <c r="LDY76" s="42"/>
      <c r="LDZ76" s="42"/>
      <c r="LEA76" s="42"/>
      <c r="LEB76" s="42"/>
      <c r="LEC76" s="42"/>
      <c r="LED76" s="42"/>
      <c r="LEE76" s="42"/>
      <c r="LEF76" s="42"/>
      <c r="LEG76" s="42"/>
      <c r="LEH76" s="42"/>
      <c r="LEI76" s="42"/>
      <c r="LEJ76" s="42"/>
      <c r="LEK76" s="42"/>
      <c r="LEL76" s="42"/>
      <c r="LEM76" s="42"/>
      <c r="LEN76" s="42"/>
      <c r="LEO76" s="42"/>
      <c r="LEP76" s="42"/>
      <c r="LEQ76" s="42"/>
      <c r="LER76" s="42"/>
      <c r="LES76" s="42"/>
      <c r="LET76" s="42"/>
      <c r="LEU76" s="42"/>
      <c r="LEV76" s="42"/>
      <c r="LEW76" s="42"/>
      <c r="LEX76" s="42"/>
      <c r="LEY76" s="42"/>
      <c r="LEZ76" s="42"/>
      <c r="LFA76" s="42"/>
      <c r="LFB76" s="42"/>
      <c r="LFC76" s="42"/>
      <c r="LFD76" s="42"/>
      <c r="LFE76" s="42"/>
      <c r="LFF76" s="42"/>
      <c r="LFG76" s="42"/>
      <c r="LFH76" s="42"/>
      <c r="LFI76" s="42"/>
      <c r="LFJ76" s="42"/>
      <c r="LFK76" s="42"/>
      <c r="LFL76" s="42"/>
      <c r="LFM76" s="42"/>
      <c r="LFN76" s="42"/>
      <c r="LFO76" s="42"/>
      <c r="LFP76" s="42"/>
      <c r="LFQ76" s="42"/>
      <c r="LFR76" s="42"/>
      <c r="LFS76" s="42"/>
      <c r="LFT76" s="42"/>
      <c r="LFU76" s="42"/>
      <c r="LFV76" s="42"/>
      <c r="LFW76" s="42"/>
      <c r="LFX76" s="42"/>
      <c r="LFY76" s="42"/>
      <c r="LFZ76" s="42"/>
      <c r="LGA76" s="42"/>
      <c r="LGB76" s="42"/>
      <c r="LGC76" s="42"/>
      <c r="LGD76" s="42"/>
      <c r="LGE76" s="42"/>
      <c r="LGF76" s="42"/>
      <c r="LGG76" s="42"/>
      <c r="LGH76" s="42"/>
      <c r="LGI76" s="42"/>
      <c r="LGJ76" s="42"/>
      <c r="LGK76" s="42"/>
      <c r="LGL76" s="42"/>
      <c r="LGM76" s="42"/>
      <c r="LGN76" s="42"/>
      <c r="LGO76" s="42"/>
      <c r="LGP76" s="42"/>
      <c r="LGQ76" s="42"/>
      <c r="LGR76" s="42"/>
      <c r="LGS76" s="42"/>
      <c r="LGT76" s="42"/>
      <c r="LGU76" s="42"/>
      <c r="LGV76" s="42"/>
      <c r="LGW76" s="42"/>
      <c r="LGX76" s="42"/>
      <c r="LGY76" s="42"/>
      <c r="LGZ76" s="42"/>
      <c r="LHA76" s="42"/>
      <c r="LHB76" s="42"/>
      <c r="LHC76" s="42"/>
      <c r="LHD76" s="42"/>
      <c r="LHE76" s="42"/>
      <c r="LHF76" s="42"/>
      <c r="LHG76" s="42"/>
      <c r="LHH76" s="42"/>
      <c r="LHI76" s="42"/>
      <c r="LHJ76" s="42"/>
      <c r="LHK76" s="42"/>
      <c r="LHL76" s="42"/>
      <c r="LHM76" s="42"/>
      <c r="LHN76" s="42"/>
      <c r="LHO76" s="42"/>
      <c r="LHP76" s="42"/>
      <c r="LHQ76" s="42"/>
      <c r="LHR76" s="42"/>
      <c r="LHS76" s="42"/>
      <c r="LHT76" s="42"/>
      <c r="LHU76" s="42"/>
      <c r="LHV76" s="42"/>
      <c r="LHW76" s="42"/>
      <c r="LHX76" s="42"/>
      <c r="LHY76" s="42"/>
      <c r="LHZ76" s="42"/>
      <c r="LIA76" s="42"/>
      <c r="LIB76" s="42"/>
      <c r="LIC76" s="42"/>
      <c r="LID76" s="42"/>
      <c r="LIE76" s="42"/>
      <c r="LIF76" s="42"/>
      <c r="LIG76" s="42"/>
      <c r="LIH76" s="42"/>
      <c r="LII76" s="42"/>
      <c r="LIJ76" s="42"/>
      <c r="LIK76" s="42"/>
      <c r="LIL76" s="42"/>
      <c r="LIM76" s="42"/>
      <c r="LIN76" s="42"/>
      <c r="LIO76" s="42"/>
      <c r="LIP76" s="42"/>
      <c r="LIQ76" s="42"/>
      <c r="LIR76" s="42"/>
      <c r="LIS76" s="42"/>
      <c r="LIT76" s="42"/>
      <c r="LIU76" s="42"/>
      <c r="LIV76" s="42"/>
      <c r="LIW76" s="42"/>
      <c r="LIX76" s="42"/>
      <c r="LIY76" s="42"/>
      <c r="LIZ76" s="42"/>
      <c r="LJA76" s="42"/>
      <c r="LJB76" s="42"/>
      <c r="LJC76" s="42"/>
      <c r="LJD76" s="42"/>
      <c r="LJE76" s="42"/>
      <c r="LJF76" s="42"/>
      <c r="LJG76" s="42"/>
      <c r="LJH76" s="42"/>
      <c r="LJI76" s="42"/>
      <c r="LJJ76" s="42"/>
      <c r="LJK76" s="42"/>
      <c r="LJL76" s="42"/>
      <c r="LJM76" s="42"/>
      <c r="LJN76" s="42"/>
      <c r="LJO76" s="42"/>
      <c r="LJP76" s="42"/>
      <c r="LJQ76" s="42"/>
      <c r="LJR76" s="42"/>
      <c r="LJS76" s="42"/>
      <c r="LJT76" s="42"/>
      <c r="LJU76" s="42"/>
      <c r="LJV76" s="42"/>
      <c r="LJW76" s="42"/>
      <c r="LJX76" s="42"/>
      <c r="LJY76" s="42"/>
      <c r="LJZ76" s="42"/>
      <c r="LKA76" s="42"/>
      <c r="LKB76" s="42"/>
      <c r="LKC76" s="42"/>
      <c r="LKD76" s="42"/>
      <c r="LKE76" s="42"/>
      <c r="LKF76" s="42"/>
      <c r="LKG76" s="42"/>
      <c r="LKH76" s="42"/>
      <c r="LKI76" s="42"/>
      <c r="LKJ76" s="42"/>
      <c r="LKK76" s="42"/>
      <c r="LKL76" s="42"/>
      <c r="LKM76" s="42"/>
      <c r="LKN76" s="42"/>
      <c r="LKO76" s="42"/>
      <c r="LKP76" s="42"/>
      <c r="LKQ76" s="42"/>
      <c r="LKR76" s="42"/>
      <c r="LKS76" s="42"/>
      <c r="LKT76" s="42"/>
      <c r="LKU76" s="42"/>
      <c r="LKV76" s="42"/>
      <c r="LKW76" s="42"/>
      <c r="LKX76" s="42"/>
      <c r="LKY76" s="42"/>
      <c r="LKZ76" s="42"/>
      <c r="LLA76" s="42"/>
      <c r="LLB76" s="42"/>
      <c r="LLC76" s="42"/>
      <c r="LLD76" s="42"/>
      <c r="LLE76" s="42"/>
      <c r="LLF76" s="42"/>
      <c r="LLG76" s="42"/>
      <c r="LLH76" s="42"/>
      <c r="LLI76" s="42"/>
      <c r="LLJ76" s="42"/>
      <c r="LLK76" s="42"/>
      <c r="LLL76" s="42"/>
      <c r="LLM76" s="42"/>
      <c r="LLN76" s="42"/>
      <c r="LLO76" s="42"/>
      <c r="LLP76" s="42"/>
      <c r="LLQ76" s="42"/>
      <c r="LLR76" s="42"/>
      <c r="LLS76" s="42"/>
      <c r="LLT76" s="42"/>
      <c r="LLU76" s="42"/>
      <c r="LLV76" s="42"/>
      <c r="LLW76" s="42"/>
      <c r="LLX76" s="42"/>
      <c r="LLY76" s="42"/>
      <c r="LLZ76" s="42"/>
      <c r="LMA76" s="42"/>
      <c r="LMB76" s="42"/>
      <c r="LMC76" s="42"/>
      <c r="LMD76" s="42"/>
      <c r="LME76" s="42"/>
      <c r="LMF76" s="42"/>
      <c r="LMG76" s="42"/>
      <c r="LMH76" s="42"/>
      <c r="LMI76" s="42"/>
      <c r="LMJ76" s="42"/>
      <c r="LMK76" s="42"/>
      <c r="LML76" s="42"/>
      <c r="LMM76" s="42"/>
      <c r="LMN76" s="42"/>
      <c r="LMO76" s="42"/>
      <c r="LMP76" s="42"/>
      <c r="LMQ76" s="42"/>
      <c r="LMR76" s="42"/>
      <c r="LMS76" s="42"/>
      <c r="LMT76" s="42"/>
      <c r="LMU76" s="42"/>
      <c r="LMV76" s="42"/>
      <c r="LMW76" s="42"/>
      <c r="LMX76" s="42"/>
      <c r="LMY76" s="42"/>
      <c r="LMZ76" s="42"/>
      <c r="LNA76" s="42"/>
      <c r="LNB76" s="42"/>
      <c r="LNC76" s="42"/>
      <c r="LND76" s="42"/>
      <c r="LNE76" s="42"/>
      <c r="LNF76" s="42"/>
      <c r="LNG76" s="42"/>
      <c r="LNH76" s="42"/>
      <c r="LNI76" s="42"/>
      <c r="LNJ76" s="42"/>
      <c r="LNK76" s="42"/>
      <c r="LNL76" s="42"/>
      <c r="LNM76" s="42"/>
      <c r="LNN76" s="42"/>
      <c r="LNO76" s="42"/>
      <c r="LNP76" s="42"/>
      <c r="LNQ76" s="42"/>
      <c r="LNR76" s="42"/>
      <c r="LNS76" s="42"/>
      <c r="LNT76" s="42"/>
      <c r="LNU76" s="42"/>
      <c r="LNV76" s="42"/>
      <c r="LNW76" s="42"/>
      <c r="LNX76" s="42"/>
      <c r="LNY76" s="42"/>
      <c r="LNZ76" s="42"/>
      <c r="LOA76" s="42"/>
      <c r="LOB76" s="42"/>
      <c r="LOC76" s="42"/>
      <c r="LOD76" s="42"/>
      <c r="LOE76" s="42"/>
      <c r="LOF76" s="42"/>
      <c r="LOG76" s="42"/>
      <c r="LOH76" s="42"/>
      <c r="LOI76" s="42"/>
      <c r="LOJ76" s="42"/>
      <c r="LOK76" s="42"/>
      <c r="LOL76" s="42"/>
      <c r="LOM76" s="42"/>
      <c r="LON76" s="42"/>
      <c r="LOO76" s="42"/>
      <c r="LOP76" s="42"/>
      <c r="LOQ76" s="42"/>
      <c r="LOR76" s="42"/>
      <c r="LOS76" s="42"/>
      <c r="LOT76" s="42"/>
      <c r="LOU76" s="42"/>
      <c r="LOV76" s="42"/>
      <c r="LOW76" s="42"/>
      <c r="LOX76" s="42"/>
      <c r="LOY76" s="42"/>
      <c r="LOZ76" s="42"/>
      <c r="LPA76" s="42"/>
      <c r="LPB76" s="42"/>
      <c r="LPC76" s="42"/>
      <c r="LPD76" s="42"/>
      <c r="LPE76" s="42"/>
      <c r="LPF76" s="42"/>
      <c r="LPG76" s="42"/>
      <c r="LPH76" s="42"/>
      <c r="LPI76" s="42"/>
      <c r="LPJ76" s="42"/>
      <c r="LPK76" s="42"/>
      <c r="LPL76" s="42"/>
      <c r="LPM76" s="42"/>
      <c r="LPN76" s="42"/>
      <c r="LPO76" s="42"/>
      <c r="LPP76" s="42"/>
      <c r="LPQ76" s="42"/>
      <c r="LPR76" s="42"/>
      <c r="LPS76" s="42"/>
      <c r="LPT76" s="42"/>
      <c r="LPU76" s="42"/>
      <c r="LPV76" s="42"/>
      <c r="LPW76" s="42"/>
      <c r="LPX76" s="42"/>
      <c r="LPY76" s="42"/>
      <c r="LPZ76" s="42"/>
      <c r="LQA76" s="42"/>
      <c r="LQB76" s="42"/>
      <c r="LQC76" s="42"/>
      <c r="LQD76" s="42"/>
      <c r="LQE76" s="42"/>
      <c r="LQF76" s="42"/>
      <c r="LQG76" s="42"/>
      <c r="LQH76" s="42"/>
      <c r="LQI76" s="42"/>
      <c r="LQJ76" s="42"/>
      <c r="LQK76" s="42"/>
      <c r="LQL76" s="42"/>
      <c r="LQM76" s="42"/>
      <c r="LQN76" s="42"/>
      <c r="LQO76" s="42"/>
      <c r="LQP76" s="42"/>
      <c r="LQQ76" s="42"/>
      <c r="LQR76" s="42"/>
      <c r="LQS76" s="42"/>
      <c r="LQT76" s="42"/>
      <c r="LQU76" s="42"/>
      <c r="LQV76" s="42"/>
      <c r="LQW76" s="42"/>
      <c r="LQX76" s="42"/>
      <c r="LQY76" s="42"/>
      <c r="LQZ76" s="42"/>
      <c r="LRA76" s="42"/>
      <c r="LRB76" s="42"/>
      <c r="LRC76" s="42"/>
      <c r="LRD76" s="42"/>
      <c r="LRE76" s="42"/>
      <c r="LRF76" s="42"/>
      <c r="LRG76" s="42"/>
      <c r="LRH76" s="42"/>
      <c r="LRI76" s="42"/>
      <c r="LRJ76" s="42"/>
      <c r="LRK76" s="42"/>
      <c r="LRL76" s="42"/>
      <c r="LRM76" s="42"/>
      <c r="LRN76" s="42"/>
      <c r="LRO76" s="42"/>
      <c r="LRP76" s="42"/>
      <c r="LRQ76" s="42"/>
      <c r="LRR76" s="42"/>
      <c r="LRS76" s="42"/>
      <c r="LRT76" s="42"/>
      <c r="LRU76" s="42"/>
      <c r="LRV76" s="42"/>
      <c r="LRW76" s="42"/>
      <c r="LRX76" s="42"/>
      <c r="LRY76" s="42"/>
      <c r="LRZ76" s="42"/>
      <c r="LSA76" s="42"/>
      <c r="LSB76" s="42"/>
      <c r="LSC76" s="42"/>
      <c r="LSD76" s="42"/>
      <c r="LSE76" s="42"/>
      <c r="LSF76" s="42"/>
      <c r="LSG76" s="42"/>
      <c r="LSH76" s="42"/>
      <c r="LSI76" s="42"/>
      <c r="LSJ76" s="42"/>
      <c r="LSK76" s="42"/>
      <c r="LSL76" s="42"/>
      <c r="LSM76" s="42"/>
      <c r="LSN76" s="42"/>
      <c r="LSO76" s="42"/>
      <c r="LSP76" s="42"/>
      <c r="LSQ76" s="42"/>
      <c r="LSR76" s="42"/>
      <c r="LSS76" s="42"/>
      <c r="LST76" s="42"/>
      <c r="LSU76" s="42"/>
      <c r="LSV76" s="42"/>
      <c r="LSW76" s="42"/>
      <c r="LSX76" s="42"/>
      <c r="LSY76" s="42"/>
      <c r="LSZ76" s="42"/>
      <c r="LTA76" s="42"/>
      <c r="LTB76" s="42"/>
      <c r="LTC76" s="42"/>
      <c r="LTD76" s="42"/>
      <c r="LTE76" s="42"/>
      <c r="LTF76" s="42"/>
      <c r="LTG76" s="42"/>
      <c r="LTH76" s="42"/>
      <c r="LTI76" s="42"/>
      <c r="LTJ76" s="42"/>
      <c r="LTK76" s="42"/>
      <c r="LTL76" s="42"/>
      <c r="LTM76" s="42"/>
      <c r="LTN76" s="42"/>
      <c r="LTO76" s="42"/>
      <c r="LTP76" s="42"/>
      <c r="LTQ76" s="42"/>
      <c r="LTR76" s="42"/>
      <c r="LTS76" s="42"/>
      <c r="LTT76" s="42"/>
      <c r="LTU76" s="42"/>
      <c r="LTV76" s="42"/>
      <c r="LTW76" s="42"/>
      <c r="LTX76" s="42"/>
      <c r="LTY76" s="42"/>
      <c r="LTZ76" s="42"/>
      <c r="LUA76" s="42"/>
      <c r="LUB76" s="42"/>
      <c r="LUC76" s="42"/>
      <c r="LUD76" s="42"/>
      <c r="LUE76" s="42"/>
      <c r="LUF76" s="42"/>
      <c r="LUG76" s="42"/>
      <c r="LUH76" s="42"/>
      <c r="LUI76" s="42"/>
      <c r="LUJ76" s="42"/>
      <c r="LUK76" s="42"/>
      <c r="LUL76" s="42"/>
      <c r="LUM76" s="42"/>
      <c r="LUN76" s="42"/>
      <c r="LUO76" s="42"/>
      <c r="LUP76" s="42"/>
      <c r="LUQ76" s="42"/>
      <c r="LUR76" s="42"/>
      <c r="LUS76" s="42"/>
      <c r="LUT76" s="42"/>
      <c r="LUU76" s="42"/>
      <c r="LUV76" s="42"/>
      <c r="LUW76" s="42"/>
      <c r="LUX76" s="42"/>
      <c r="LUY76" s="42"/>
      <c r="LUZ76" s="42"/>
      <c r="LVA76" s="42"/>
      <c r="LVB76" s="42"/>
      <c r="LVC76" s="42"/>
      <c r="LVD76" s="42"/>
      <c r="LVE76" s="42"/>
      <c r="LVF76" s="42"/>
      <c r="LVG76" s="42"/>
      <c r="LVH76" s="42"/>
      <c r="LVI76" s="42"/>
      <c r="LVJ76" s="42"/>
      <c r="LVK76" s="42"/>
      <c r="LVL76" s="42"/>
      <c r="LVM76" s="42"/>
      <c r="LVN76" s="42"/>
      <c r="LVO76" s="42"/>
      <c r="LVP76" s="42"/>
      <c r="LVQ76" s="42"/>
      <c r="LVR76" s="42"/>
      <c r="LVS76" s="42"/>
      <c r="LVT76" s="42"/>
      <c r="LVU76" s="42"/>
      <c r="LVV76" s="42"/>
      <c r="LVW76" s="42"/>
      <c r="LVX76" s="42"/>
      <c r="LVY76" s="42"/>
      <c r="LVZ76" s="42"/>
      <c r="LWA76" s="42"/>
      <c r="LWB76" s="42"/>
      <c r="LWC76" s="42"/>
      <c r="LWD76" s="42"/>
      <c r="LWE76" s="42"/>
      <c r="LWF76" s="42"/>
      <c r="LWG76" s="42"/>
      <c r="LWH76" s="42"/>
      <c r="LWI76" s="42"/>
      <c r="LWJ76" s="42"/>
      <c r="LWK76" s="42"/>
      <c r="LWL76" s="42"/>
      <c r="LWM76" s="42"/>
      <c r="LWN76" s="42"/>
      <c r="LWO76" s="42"/>
      <c r="LWP76" s="42"/>
      <c r="LWQ76" s="42"/>
      <c r="LWR76" s="42"/>
      <c r="LWS76" s="42"/>
      <c r="LWT76" s="42"/>
      <c r="LWU76" s="42"/>
      <c r="LWV76" s="42"/>
      <c r="LWW76" s="42"/>
      <c r="LWX76" s="42"/>
      <c r="LWY76" s="42"/>
      <c r="LWZ76" s="42"/>
      <c r="LXA76" s="42"/>
      <c r="LXB76" s="42"/>
      <c r="LXC76" s="42"/>
      <c r="LXD76" s="42"/>
      <c r="LXE76" s="42"/>
      <c r="LXF76" s="42"/>
      <c r="LXG76" s="42"/>
      <c r="LXH76" s="42"/>
      <c r="LXI76" s="42"/>
      <c r="LXJ76" s="42"/>
      <c r="LXK76" s="42"/>
      <c r="LXL76" s="42"/>
      <c r="LXM76" s="42"/>
      <c r="LXN76" s="42"/>
      <c r="LXO76" s="42"/>
      <c r="LXP76" s="42"/>
      <c r="LXQ76" s="42"/>
      <c r="LXR76" s="42"/>
      <c r="LXS76" s="42"/>
      <c r="LXT76" s="42"/>
      <c r="LXU76" s="42"/>
      <c r="LXV76" s="42"/>
      <c r="LXW76" s="42"/>
      <c r="LXX76" s="42"/>
      <c r="LXY76" s="42"/>
      <c r="LXZ76" s="42"/>
      <c r="LYA76" s="42"/>
      <c r="LYB76" s="42"/>
      <c r="LYC76" s="42"/>
      <c r="LYD76" s="42"/>
      <c r="LYE76" s="42"/>
      <c r="LYF76" s="42"/>
      <c r="LYG76" s="42"/>
      <c r="LYH76" s="42"/>
      <c r="LYI76" s="42"/>
      <c r="LYJ76" s="42"/>
      <c r="LYK76" s="42"/>
      <c r="LYL76" s="42"/>
      <c r="LYM76" s="42"/>
      <c r="LYN76" s="42"/>
      <c r="LYO76" s="42"/>
      <c r="LYP76" s="42"/>
      <c r="LYQ76" s="42"/>
      <c r="LYR76" s="42"/>
      <c r="LYS76" s="42"/>
      <c r="LYT76" s="42"/>
      <c r="LYU76" s="42"/>
      <c r="LYV76" s="42"/>
      <c r="LYW76" s="42"/>
      <c r="LYX76" s="42"/>
      <c r="LYY76" s="42"/>
      <c r="LYZ76" s="42"/>
      <c r="LZA76" s="42"/>
      <c r="LZB76" s="42"/>
      <c r="LZC76" s="42"/>
      <c r="LZD76" s="42"/>
      <c r="LZE76" s="42"/>
      <c r="LZF76" s="42"/>
      <c r="LZG76" s="42"/>
      <c r="LZH76" s="42"/>
      <c r="LZI76" s="42"/>
      <c r="LZJ76" s="42"/>
      <c r="LZK76" s="42"/>
      <c r="LZL76" s="42"/>
      <c r="LZM76" s="42"/>
      <c r="LZN76" s="42"/>
      <c r="LZO76" s="42"/>
      <c r="LZP76" s="42"/>
      <c r="LZQ76" s="42"/>
      <c r="LZR76" s="42"/>
      <c r="LZS76" s="42"/>
      <c r="LZT76" s="42"/>
      <c r="LZU76" s="42"/>
      <c r="LZV76" s="42"/>
      <c r="LZW76" s="42"/>
      <c r="LZX76" s="42"/>
      <c r="LZY76" s="42"/>
      <c r="LZZ76" s="42"/>
      <c r="MAA76" s="42"/>
      <c r="MAB76" s="42"/>
      <c r="MAC76" s="42"/>
      <c r="MAD76" s="42"/>
      <c r="MAE76" s="42"/>
      <c r="MAF76" s="42"/>
      <c r="MAG76" s="42"/>
      <c r="MAH76" s="42"/>
      <c r="MAI76" s="42"/>
      <c r="MAJ76" s="42"/>
      <c r="MAK76" s="42"/>
      <c r="MAL76" s="42"/>
      <c r="MAM76" s="42"/>
      <c r="MAN76" s="42"/>
      <c r="MAO76" s="42"/>
      <c r="MAP76" s="42"/>
      <c r="MAQ76" s="42"/>
      <c r="MAR76" s="42"/>
      <c r="MAS76" s="42"/>
      <c r="MAT76" s="42"/>
      <c r="MAU76" s="42"/>
      <c r="MAV76" s="42"/>
      <c r="MAW76" s="42"/>
      <c r="MAX76" s="42"/>
      <c r="MAY76" s="42"/>
      <c r="MAZ76" s="42"/>
      <c r="MBA76" s="42"/>
      <c r="MBB76" s="42"/>
      <c r="MBC76" s="42"/>
      <c r="MBD76" s="42"/>
      <c r="MBE76" s="42"/>
      <c r="MBF76" s="42"/>
      <c r="MBG76" s="42"/>
      <c r="MBH76" s="42"/>
      <c r="MBI76" s="42"/>
      <c r="MBJ76" s="42"/>
      <c r="MBK76" s="42"/>
      <c r="MBL76" s="42"/>
      <c r="MBM76" s="42"/>
      <c r="MBN76" s="42"/>
      <c r="MBO76" s="42"/>
      <c r="MBP76" s="42"/>
      <c r="MBQ76" s="42"/>
      <c r="MBR76" s="42"/>
      <c r="MBS76" s="42"/>
      <c r="MBT76" s="42"/>
      <c r="MBU76" s="42"/>
      <c r="MBV76" s="42"/>
      <c r="MBW76" s="42"/>
      <c r="MBX76" s="42"/>
      <c r="MBY76" s="42"/>
      <c r="MBZ76" s="42"/>
      <c r="MCA76" s="42"/>
      <c r="MCB76" s="42"/>
      <c r="MCC76" s="42"/>
      <c r="MCD76" s="42"/>
      <c r="MCE76" s="42"/>
      <c r="MCF76" s="42"/>
      <c r="MCG76" s="42"/>
      <c r="MCH76" s="42"/>
      <c r="MCI76" s="42"/>
      <c r="MCJ76" s="42"/>
      <c r="MCK76" s="42"/>
      <c r="MCL76" s="42"/>
      <c r="MCM76" s="42"/>
      <c r="MCN76" s="42"/>
      <c r="MCO76" s="42"/>
      <c r="MCP76" s="42"/>
      <c r="MCQ76" s="42"/>
      <c r="MCR76" s="42"/>
      <c r="MCS76" s="42"/>
      <c r="MCT76" s="42"/>
      <c r="MCU76" s="42"/>
      <c r="MCV76" s="42"/>
      <c r="MCW76" s="42"/>
      <c r="MCX76" s="42"/>
      <c r="MCY76" s="42"/>
      <c r="MCZ76" s="42"/>
      <c r="MDA76" s="42"/>
      <c r="MDB76" s="42"/>
      <c r="MDC76" s="42"/>
      <c r="MDD76" s="42"/>
      <c r="MDE76" s="42"/>
      <c r="MDF76" s="42"/>
      <c r="MDG76" s="42"/>
      <c r="MDH76" s="42"/>
      <c r="MDI76" s="42"/>
      <c r="MDJ76" s="42"/>
      <c r="MDK76" s="42"/>
      <c r="MDL76" s="42"/>
      <c r="MDM76" s="42"/>
      <c r="MDN76" s="42"/>
      <c r="MDO76" s="42"/>
      <c r="MDP76" s="42"/>
      <c r="MDQ76" s="42"/>
      <c r="MDR76" s="42"/>
      <c r="MDS76" s="42"/>
      <c r="MDT76" s="42"/>
      <c r="MDU76" s="42"/>
      <c r="MDV76" s="42"/>
      <c r="MDW76" s="42"/>
      <c r="MDX76" s="42"/>
      <c r="MDY76" s="42"/>
      <c r="MDZ76" s="42"/>
      <c r="MEA76" s="42"/>
      <c r="MEB76" s="42"/>
      <c r="MEC76" s="42"/>
      <c r="MED76" s="42"/>
      <c r="MEE76" s="42"/>
      <c r="MEF76" s="42"/>
      <c r="MEG76" s="42"/>
      <c r="MEH76" s="42"/>
      <c r="MEI76" s="42"/>
      <c r="MEJ76" s="42"/>
      <c r="MEK76" s="42"/>
      <c r="MEL76" s="42"/>
      <c r="MEM76" s="42"/>
      <c r="MEN76" s="42"/>
      <c r="MEO76" s="42"/>
      <c r="MEP76" s="42"/>
      <c r="MEQ76" s="42"/>
      <c r="MER76" s="42"/>
      <c r="MES76" s="42"/>
      <c r="MET76" s="42"/>
      <c r="MEU76" s="42"/>
      <c r="MEV76" s="42"/>
      <c r="MEW76" s="42"/>
      <c r="MEX76" s="42"/>
      <c r="MEY76" s="42"/>
      <c r="MEZ76" s="42"/>
      <c r="MFA76" s="42"/>
      <c r="MFB76" s="42"/>
      <c r="MFC76" s="42"/>
      <c r="MFD76" s="42"/>
      <c r="MFE76" s="42"/>
      <c r="MFF76" s="42"/>
      <c r="MFG76" s="42"/>
      <c r="MFH76" s="42"/>
      <c r="MFI76" s="42"/>
      <c r="MFJ76" s="42"/>
      <c r="MFK76" s="42"/>
      <c r="MFL76" s="42"/>
      <c r="MFM76" s="42"/>
      <c r="MFN76" s="42"/>
      <c r="MFO76" s="42"/>
      <c r="MFP76" s="42"/>
      <c r="MFQ76" s="42"/>
      <c r="MFR76" s="42"/>
      <c r="MFS76" s="42"/>
      <c r="MFT76" s="42"/>
      <c r="MFU76" s="42"/>
      <c r="MFV76" s="42"/>
      <c r="MFW76" s="42"/>
      <c r="MFX76" s="42"/>
      <c r="MFY76" s="42"/>
      <c r="MFZ76" s="42"/>
      <c r="MGA76" s="42"/>
      <c r="MGB76" s="42"/>
      <c r="MGC76" s="42"/>
      <c r="MGD76" s="42"/>
      <c r="MGE76" s="42"/>
      <c r="MGF76" s="42"/>
      <c r="MGG76" s="42"/>
      <c r="MGH76" s="42"/>
      <c r="MGI76" s="42"/>
      <c r="MGJ76" s="42"/>
      <c r="MGK76" s="42"/>
      <c r="MGL76" s="42"/>
      <c r="MGM76" s="42"/>
      <c r="MGN76" s="42"/>
      <c r="MGO76" s="42"/>
      <c r="MGP76" s="42"/>
      <c r="MGQ76" s="42"/>
      <c r="MGR76" s="42"/>
      <c r="MGS76" s="42"/>
      <c r="MGT76" s="42"/>
      <c r="MGU76" s="42"/>
      <c r="MGV76" s="42"/>
      <c r="MGW76" s="42"/>
      <c r="MGX76" s="42"/>
      <c r="MGY76" s="42"/>
      <c r="MGZ76" s="42"/>
      <c r="MHA76" s="42"/>
      <c r="MHB76" s="42"/>
      <c r="MHC76" s="42"/>
      <c r="MHD76" s="42"/>
      <c r="MHE76" s="42"/>
      <c r="MHF76" s="42"/>
      <c r="MHG76" s="42"/>
      <c r="MHH76" s="42"/>
      <c r="MHI76" s="42"/>
      <c r="MHJ76" s="42"/>
      <c r="MHK76" s="42"/>
      <c r="MHL76" s="42"/>
      <c r="MHM76" s="42"/>
      <c r="MHN76" s="42"/>
      <c r="MHO76" s="42"/>
      <c r="MHP76" s="42"/>
      <c r="MHQ76" s="42"/>
      <c r="MHR76" s="42"/>
      <c r="MHS76" s="42"/>
      <c r="MHT76" s="42"/>
      <c r="MHU76" s="42"/>
      <c r="MHV76" s="42"/>
      <c r="MHW76" s="42"/>
      <c r="MHX76" s="42"/>
      <c r="MHY76" s="42"/>
      <c r="MHZ76" s="42"/>
      <c r="MIA76" s="42"/>
      <c r="MIB76" s="42"/>
      <c r="MIC76" s="42"/>
      <c r="MID76" s="42"/>
      <c r="MIE76" s="42"/>
      <c r="MIF76" s="42"/>
      <c r="MIG76" s="42"/>
      <c r="MIH76" s="42"/>
      <c r="MII76" s="42"/>
      <c r="MIJ76" s="42"/>
      <c r="MIK76" s="42"/>
      <c r="MIL76" s="42"/>
      <c r="MIM76" s="42"/>
      <c r="MIN76" s="42"/>
      <c r="MIO76" s="42"/>
      <c r="MIP76" s="42"/>
      <c r="MIQ76" s="42"/>
      <c r="MIR76" s="42"/>
      <c r="MIS76" s="42"/>
      <c r="MIT76" s="42"/>
      <c r="MIU76" s="42"/>
      <c r="MIV76" s="42"/>
      <c r="MIW76" s="42"/>
      <c r="MIX76" s="42"/>
      <c r="MIY76" s="42"/>
      <c r="MIZ76" s="42"/>
      <c r="MJA76" s="42"/>
      <c r="MJB76" s="42"/>
      <c r="MJC76" s="42"/>
      <c r="MJD76" s="42"/>
      <c r="MJE76" s="42"/>
      <c r="MJF76" s="42"/>
      <c r="MJG76" s="42"/>
      <c r="MJH76" s="42"/>
      <c r="MJI76" s="42"/>
      <c r="MJJ76" s="42"/>
      <c r="MJK76" s="42"/>
      <c r="MJL76" s="42"/>
      <c r="MJM76" s="42"/>
      <c r="MJN76" s="42"/>
      <c r="MJO76" s="42"/>
      <c r="MJP76" s="42"/>
      <c r="MJQ76" s="42"/>
      <c r="MJR76" s="42"/>
      <c r="MJS76" s="42"/>
      <c r="MJT76" s="42"/>
      <c r="MJU76" s="42"/>
      <c r="MJV76" s="42"/>
      <c r="MJW76" s="42"/>
      <c r="MJX76" s="42"/>
      <c r="MJY76" s="42"/>
      <c r="MJZ76" s="42"/>
      <c r="MKA76" s="42"/>
      <c r="MKB76" s="42"/>
      <c r="MKC76" s="42"/>
      <c r="MKD76" s="42"/>
      <c r="MKE76" s="42"/>
      <c r="MKF76" s="42"/>
      <c r="MKG76" s="42"/>
      <c r="MKH76" s="42"/>
      <c r="MKI76" s="42"/>
      <c r="MKJ76" s="42"/>
      <c r="MKK76" s="42"/>
      <c r="MKL76" s="42"/>
      <c r="MKM76" s="42"/>
      <c r="MKN76" s="42"/>
      <c r="MKO76" s="42"/>
      <c r="MKP76" s="42"/>
      <c r="MKQ76" s="42"/>
      <c r="MKR76" s="42"/>
      <c r="MKS76" s="42"/>
      <c r="MKT76" s="42"/>
      <c r="MKU76" s="42"/>
      <c r="MKV76" s="42"/>
      <c r="MKW76" s="42"/>
      <c r="MKX76" s="42"/>
      <c r="MKY76" s="42"/>
      <c r="MKZ76" s="42"/>
      <c r="MLA76" s="42"/>
      <c r="MLB76" s="42"/>
      <c r="MLC76" s="42"/>
      <c r="MLD76" s="42"/>
      <c r="MLE76" s="42"/>
      <c r="MLF76" s="42"/>
      <c r="MLG76" s="42"/>
      <c r="MLH76" s="42"/>
      <c r="MLI76" s="42"/>
      <c r="MLJ76" s="42"/>
      <c r="MLK76" s="42"/>
      <c r="MLL76" s="42"/>
      <c r="MLM76" s="42"/>
      <c r="MLN76" s="42"/>
      <c r="MLO76" s="42"/>
      <c r="MLP76" s="42"/>
      <c r="MLQ76" s="42"/>
      <c r="MLR76" s="42"/>
      <c r="MLS76" s="42"/>
      <c r="MLT76" s="42"/>
      <c r="MLU76" s="42"/>
      <c r="MLV76" s="42"/>
      <c r="MLW76" s="42"/>
      <c r="MLX76" s="42"/>
      <c r="MLY76" s="42"/>
      <c r="MLZ76" s="42"/>
      <c r="MMA76" s="42"/>
      <c r="MMB76" s="42"/>
      <c r="MMC76" s="42"/>
      <c r="MMD76" s="42"/>
      <c r="MME76" s="42"/>
      <c r="MMF76" s="42"/>
      <c r="MMG76" s="42"/>
      <c r="MMH76" s="42"/>
      <c r="MMI76" s="42"/>
      <c r="MMJ76" s="42"/>
      <c r="MMK76" s="42"/>
      <c r="MML76" s="42"/>
      <c r="MMM76" s="42"/>
      <c r="MMN76" s="42"/>
      <c r="MMO76" s="42"/>
      <c r="MMP76" s="42"/>
      <c r="MMQ76" s="42"/>
      <c r="MMR76" s="42"/>
      <c r="MMS76" s="42"/>
      <c r="MMT76" s="42"/>
      <c r="MMU76" s="42"/>
      <c r="MMV76" s="42"/>
      <c r="MMW76" s="42"/>
      <c r="MMX76" s="42"/>
      <c r="MMY76" s="42"/>
      <c r="MMZ76" s="42"/>
      <c r="MNA76" s="42"/>
      <c r="MNB76" s="42"/>
      <c r="MNC76" s="42"/>
      <c r="MND76" s="42"/>
      <c r="MNE76" s="42"/>
      <c r="MNF76" s="42"/>
      <c r="MNG76" s="42"/>
      <c r="MNH76" s="42"/>
      <c r="MNI76" s="42"/>
      <c r="MNJ76" s="42"/>
      <c r="MNK76" s="42"/>
      <c r="MNL76" s="42"/>
      <c r="MNM76" s="42"/>
      <c r="MNN76" s="42"/>
      <c r="MNO76" s="42"/>
      <c r="MNP76" s="42"/>
      <c r="MNQ76" s="42"/>
      <c r="MNR76" s="42"/>
      <c r="MNS76" s="42"/>
      <c r="MNT76" s="42"/>
      <c r="MNU76" s="42"/>
      <c r="MNV76" s="42"/>
      <c r="MNW76" s="42"/>
      <c r="MNX76" s="42"/>
      <c r="MNY76" s="42"/>
      <c r="MNZ76" s="42"/>
      <c r="MOA76" s="42"/>
      <c r="MOB76" s="42"/>
      <c r="MOC76" s="42"/>
      <c r="MOD76" s="42"/>
      <c r="MOE76" s="42"/>
      <c r="MOF76" s="42"/>
      <c r="MOG76" s="42"/>
      <c r="MOH76" s="42"/>
      <c r="MOI76" s="42"/>
      <c r="MOJ76" s="42"/>
      <c r="MOK76" s="42"/>
      <c r="MOL76" s="42"/>
      <c r="MOM76" s="42"/>
      <c r="MON76" s="42"/>
      <c r="MOO76" s="42"/>
      <c r="MOP76" s="42"/>
      <c r="MOQ76" s="42"/>
      <c r="MOR76" s="42"/>
      <c r="MOS76" s="42"/>
      <c r="MOT76" s="42"/>
      <c r="MOU76" s="42"/>
      <c r="MOV76" s="42"/>
      <c r="MOW76" s="42"/>
      <c r="MOX76" s="42"/>
      <c r="MOY76" s="42"/>
      <c r="MOZ76" s="42"/>
      <c r="MPA76" s="42"/>
      <c r="MPB76" s="42"/>
      <c r="MPC76" s="42"/>
      <c r="MPD76" s="42"/>
      <c r="MPE76" s="42"/>
      <c r="MPF76" s="42"/>
      <c r="MPG76" s="42"/>
      <c r="MPH76" s="42"/>
      <c r="MPI76" s="42"/>
      <c r="MPJ76" s="42"/>
      <c r="MPK76" s="42"/>
      <c r="MPL76" s="42"/>
      <c r="MPM76" s="42"/>
      <c r="MPN76" s="42"/>
      <c r="MPO76" s="42"/>
      <c r="MPP76" s="42"/>
      <c r="MPQ76" s="42"/>
      <c r="MPR76" s="42"/>
      <c r="MPS76" s="42"/>
      <c r="MPT76" s="42"/>
      <c r="MPU76" s="42"/>
      <c r="MPV76" s="42"/>
      <c r="MPW76" s="42"/>
      <c r="MPX76" s="42"/>
      <c r="MPY76" s="42"/>
      <c r="MPZ76" s="42"/>
      <c r="MQA76" s="42"/>
      <c r="MQB76" s="42"/>
      <c r="MQC76" s="42"/>
      <c r="MQD76" s="42"/>
      <c r="MQE76" s="42"/>
      <c r="MQF76" s="42"/>
      <c r="MQG76" s="42"/>
      <c r="MQH76" s="42"/>
      <c r="MQI76" s="42"/>
      <c r="MQJ76" s="42"/>
      <c r="MQK76" s="42"/>
      <c r="MQL76" s="42"/>
      <c r="MQM76" s="42"/>
      <c r="MQN76" s="42"/>
      <c r="MQO76" s="42"/>
      <c r="MQP76" s="42"/>
      <c r="MQQ76" s="42"/>
      <c r="MQR76" s="42"/>
      <c r="MQS76" s="42"/>
      <c r="MQT76" s="42"/>
      <c r="MQU76" s="42"/>
      <c r="MQV76" s="42"/>
      <c r="MQW76" s="42"/>
      <c r="MQX76" s="42"/>
      <c r="MQY76" s="42"/>
      <c r="MQZ76" s="42"/>
      <c r="MRA76" s="42"/>
      <c r="MRB76" s="42"/>
      <c r="MRC76" s="42"/>
      <c r="MRD76" s="42"/>
      <c r="MRE76" s="42"/>
      <c r="MRF76" s="42"/>
      <c r="MRG76" s="42"/>
      <c r="MRH76" s="42"/>
      <c r="MRI76" s="42"/>
      <c r="MRJ76" s="42"/>
      <c r="MRK76" s="42"/>
      <c r="MRL76" s="42"/>
      <c r="MRM76" s="42"/>
      <c r="MRN76" s="42"/>
      <c r="MRO76" s="42"/>
      <c r="MRP76" s="42"/>
      <c r="MRQ76" s="42"/>
      <c r="MRR76" s="42"/>
      <c r="MRS76" s="42"/>
      <c r="MRT76" s="42"/>
      <c r="MRU76" s="42"/>
      <c r="MRV76" s="42"/>
      <c r="MRW76" s="42"/>
      <c r="MRX76" s="42"/>
      <c r="MRY76" s="42"/>
      <c r="MRZ76" s="42"/>
      <c r="MSA76" s="42"/>
      <c r="MSB76" s="42"/>
      <c r="MSC76" s="42"/>
      <c r="MSD76" s="42"/>
      <c r="MSE76" s="42"/>
      <c r="MSF76" s="42"/>
      <c r="MSG76" s="42"/>
      <c r="MSH76" s="42"/>
      <c r="MSI76" s="42"/>
      <c r="MSJ76" s="42"/>
      <c r="MSK76" s="42"/>
      <c r="MSL76" s="42"/>
      <c r="MSM76" s="42"/>
      <c r="MSN76" s="42"/>
      <c r="MSO76" s="42"/>
      <c r="MSP76" s="42"/>
      <c r="MSQ76" s="42"/>
      <c r="MSR76" s="42"/>
      <c r="MSS76" s="42"/>
      <c r="MST76" s="42"/>
      <c r="MSU76" s="42"/>
      <c r="MSV76" s="42"/>
      <c r="MSW76" s="42"/>
      <c r="MSX76" s="42"/>
      <c r="MSY76" s="42"/>
      <c r="MSZ76" s="42"/>
      <c r="MTA76" s="42"/>
      <c r="MTB76" s="42"/>
      <c r="MTC76" s="42"/>
      <c r="MTD76" s="42"/>
      <c r="MTE76" s="42"/>
      <c r="MTF76" s="42"/>
      <c r="MTG76" s="42"/>
      <c r="MTH76" s="42"/>
      <c r="MTI76" s="42"/>
      <c r="MTJ76" s="42"/>
      <c r="MTK76" s="42"/>
      <c r="MTL76" s="42"/>
      <c r="MTM76" s="42"/>
      <c r="MTN76" s="42"/>
      <c r="MTO76" s="42"/>
      <c r="MTP76" s="42"/>
      <c r="MTQ76" s="42"/>
      <c r="MTR76" s="42"/>
      <c r="MTS76" s="42"/>
      <c r="MTT76" s="42"/>
      <c r="MTU76" s="42"/>
      <c r="MTV76" s="42"/>
      <c r="MTW76" s="42"/>
      <c r="MTX76" s="42"/>
      <c r="MTY76" s="42"/>
      <c r="MTZ76" s="42"/>
      <c r="MUA76" s="42"/>
      <c r="MUB76" s="42"/>
      <c r="MUC76" s="42"/>
      <c r="MUD76" s="42"/>
      <c r="MUE76" s="42"/>
      <c r="MUF76" s="42"/>
      <c r="MUG76" s="42"/>
      <c r="MUH76" s="42"/>
      <c r="MUI76" s="42"/>
      <c r="MUJ76" s="42"/>
      <c r="MUK76" s="42"/>
      <c r="MUL76" s="42"/>
      <c r="MUM76" s="42"/>
      <c r="MUN76" s="42"/>
      <c r="MUO76" s="42"/>
      <c r="MUP76" s="42"/>
      <c r="MUQ76" s="42"/>
      <c r="MUR76" s="42"/>
      <c r="MUS76" s="42"/>
      <c r="MUT76" s="42"/>
      <c r="MUU76" s="42"/>
      <c r="MUV76" s="42"/>
      <c r="MUW76" s="42"/>
      <c r="MUX76" s="42"/>
      <c r="MUY76" s="42"/>
      <c r="MUZ76" s="42"/>
      <c r="MVA76" s="42"/>
      <c r="MVB76" s="42"/>
      <c r="MVC76" s="42"/>
      <c r="MVD76" s="42"/>
      <c r="MVE76" s="42"/>
      <c r="MVF76" s="42"/>
      <c r="MVG76" s="42"/>
      <c r="MVH76" s="42"/>
      <c r="MVI76" s="42"/>
      <c r="MVJ76" s="42"/>
      <c r="MVK76" s="42"/>
      <c r="MVL76" s="42"/>
      <c r="MVM76" s="42"/>
      <c r="MVN76" s="42"/>
      <c r="MVO76" s="42"/>
      <c r="MVP76" s="42"/>
      <c r="MVQ76" s="42"/>
      <c r="MVR76" s="42"/>
      <c r="MVS76" s="42"/>
      <c r="MVT76" s="42"/>
      <c r="MVU76" s="42"/>
      <c r="MVV76" s="42"/>
      <c r="MVW76" s="42"/>
      <c r="MVX76" s="42"/>
      <c r="MVY76" s="42"/>
      <c r="MVZ76" s="42"/>
      <c r="MWA76" s="42"/>
      <c r="MWB76" s="42"/>
      <c r="MWC76" s="42"/>
      <c r="MWD76" s="42"/>
      <c r="MWE76" s="42"/>
      <c r="MWF76" s="42"/>
      <c r="MWG76" s="42"/>
      <c r="MWH76" s="42"/>
      <c r="MWI76" s="42"/>
      <c r="MWJ76" s="42"/>
      <c r="MWK76" s="42"/>
      <c r="MWL76" s="42"/>
      <c r="MWM76" s="42"/>
      <c r="MWN76" s="42"/>
      <c r="MWO76" s="42"/>
      <c r="MWP76" s="42"/>
      <c r="MWQ76" s="42"/>
      <c r="MWR76" s="42"/>
      <c r="MWS76" s="42"/>
      <c r="MWT76" s="42"/>
      <c r="MWU76" s="42"/>
      <c r="MWV76" s="42"/>
      <c r="MWW76" s="42"/>
      <c r="MWX76" s="42"/>
      <c r="MWY76" s="42"/>
      <c r="MWZ76" s="42"/>
      <c r="MXA76" s="42"/>
      <c r="MXB76" s="42"/>
      <c r="MXC76" s="42"/>
      <c r="MXD76" s="42"/>
      <c r="MXE76" s="42"/>
      <c r="MXF76" s="42"/>
      <c r="MXG76" s="42"/>
      <c r="MXH76" s="42"/>
      <c r="MXI76" s="42"/>
      <c r="MXJ76" s="42"/>
      <c r="MXK76" s="42"/>
      <c r="MXL76" s="42"/>
      <c r="MXM76" s="42"/>
      <c r="MXN76" s="42"/>
      <c r="MXO76" s="42"/>
      <c r="MXP76" s="42"/>
      <c r="MXQ76" s="42"/>
      <c r="MXR76" s="42"/>
      <c r="MXS76" s="42"/>
      <c r="MXT76" s="42"/>
      <c r="MXU76" s="42"/>
      <c r="MXV76" s="42"/>
      <c r="MXW76" s="42"/>
      <c r="MXX76" s="42"/>
      <c r="MXY76" s="42"/>
      <c r="MXZ76" s="42"/>
      <c r="MYA76" s="42"/>
      <c r="MYB76" s="42"/>
      <c r="MYC76" s="42"/>
      <c r="MYD76" s="42"/>
      <c r="MYE76" s="42"/>
      <c r="MYF76" s="42"/>
      <c r="MYG76" s="42"/>
      <c r="MYH76" s="42"/>
      <c r="MYI76" s="42"/>
      <c r="MYJ76" s="42"/>
      <c r="MYK76" s="42"/>
      <c r="MYL76" s="42"/>
      <c r="MYM76" s="42"/>
      <c r="MYN76" s="42"/>
      <c r="MYO76" s="42"/>
      <c r="MYP76" s="42"/>
      <c r="MYQ76" s="42"/>
      <c r="MYR76" s="42"/>
      <c r="MYS76" s="42"/>
      <c r="MYT76" s="42"/>
      <c r="MYU76" s="42"/>
      <c r="MYV76" s="42"/>
      <c r="MYW76" s="42"/>
      <c r="MYX76" s="42"/>
      <c r="MYY76" s="42"/>
      <c r="MYZ76" s="42"/>
      <c r="MZA76" s="42"/>
      <c r="MZB76" s="42"/>
      <c r="MZC76" s="42"/>
      <c r="MZD76" s="42"/>
      <c r="MZE76" s="42"/>
      <c r="MZF76" s="42"/>
      <c r="MZG76" s="42"/>
      <c r="MZH76" s="42"/>
      <c r="MZI76" s="42"/>
      <c r="MZJ76" s="42"/>
      <c r="MZK76" s="42"/>
      <c r="MZL76" s="42"/>
      <c r="MZM76" s="42"/>
      <c r="MZN76" s="42"/>
      <c r="MZO76" s="42"/>
      <c r="MZP76" s="42"/>
      <c r="MZQ76" s="42"/>
      <c r="MZR76" s="42"/>
      <c r="MZS76" s="42"/>
      <c r="MZT76" s="42"/>
      <c r="MZU76" s="42"/>
      <c r="MZV76" s="42"/>
      <c r="MZW76" s="42"/>
      <c r="MZX76" s="42"/>
      <c r="MZY76" s="42"/>
      <c r="MZZ76" s="42"/>
      <c r="NAA76" s="42"/>
      <c r="NAB76" s="42"/>
      <c r="NAC76" s="42"/>
      <c r="NAD76" s="42"/>
      <c r="NAE76" s="42"/>
      <c r="NAF76" s="42"/>
      <c r="NAG76" s="42"/>
      <c r="NAH76" s="42"/>
      <c r="NAI76" s="42"/>
      <c r="NAJ76" s="42"/>
      <c r="NAK76" s="42"/>
      <c r="NAL76" s="42"/>
      <c r="NAM76" s="42"/>
      <c r="NAN76" s="42"/>
      <c r="NAO76" s="42"/>
      <c r="NAP76" s="42"/>
      <c r="NAQ76" s="42"/>
      <c r="NAR76" s="42"/>
      <c r="NAS76" s="42"/>
      <c r="NAT76" s="42"/>
      <c r="NAU76" s="42"/>
      <c r="NAV76" s="42"/>
      <c r="NAW76" s="42"/>
      <c r="NAX76" s="42"/>
      <c r="NAY76" s="42"/>
      <c r="NAZ76" s="42"/>
      <c r="NBA76" s="42"/>
      <c r="NBB76" s="42"/>
      <c r="NBC76" s="42"/>
      <c r="NBD76" s="42"/>
      <c r="NBE76" s="42"/>
      <c r="NBF76" s="42"/>
      <c r="NBG76" s="42"/>
      <c r="NBH76" s="42"/>
      <c r="NBI76" s="42"/>
      <c r="NBJ76" s="42"/>
      <c r="NBK76" s="42"/>
      <c r="NBL76" s="42"/>
      <c r="NBM76" s="42"/>
      <c r="NBN76" s="42"/>
      <c r="NBO76" s="42"/>
      <c r="NBP76" s="42"/>
      <c r="NBQ76" s="42"/>
      <c r="NBR76" s="42"/>
      <c r="NBS76" s="42"/>
      <c r="NBT76" s="42"/>
      <c r="NBU76" s="42"/>
      <c r="NBV76" s="42"/>
      <c r="NBW76" s="42"/>
      <c r="NBX76" s="42"/>
      <c r="NBY76" s="42"/>
      <c r="NBZ76" s="42"/>
      <c r="NCA76" s="42"/>
      <c r="NCB76" s="42"/>
      <c r="NCC76" s="42"/>
      <c r="NCD76" s="42"/>
      <c r="NCE76" s="42"/>
      <c r="NCF76" s="42"/>
      <c r="NCG76" s="42"/>
      <c r="NCH76" s="42"/>
      <c r="NCI76" s="42"/>
      <c r="NCJ76" s="42"/>
      <c r="NCK76" s="42"/>
      <c r="NCL76" s="42"/>
      <c r="NCM76" s="42"/>
      <c r="NCN76" s="42"/>
      <c r="NCO76" s="42"/>
      <c r="NCP76" s="42"/>
      <c r="NCQ76" s="42"/>
      <c r="NCR76" s="42"/>
      <c r="NCS76" s="42"/>
      <c r="NCT76" s="42"/>
      <c r="NCU76" s="42"/>
      <c r="NCV76" s="42"/>
      <c r="NCW76" s="42"/>
      <c r="NCX76" s="42"/>
      <c r="NCY76" s="42"/>
      <c r="NCZ76" s="42"/>
      <c r="NDA76" s="42"/>
      <c r="NDB76" s="42"/>
      <c r="NDC76" s="42"/>
      <c r="NDD76" s="42"/>
      <c r="NDE76" s="42"/>
      <c r="NDF76" s="42"/>
      <c r="NDG76" s="42"/>
      <c r="NDH76" s="42"/>
      <c r="NDI76" s="42"/>
      <c r="NDJ76" s="42"/>
      <c r="NDK76" s="42"/>
      <c r="NDL76" s="42"/>
      <c r="NDM76" s="42"/>
      <c r="NDN76" s="42"/>
      <c r="NDO76" s="42"/>
      <c r="NDP76" s="42"/>
      <c r="NDQ76" s="42"/>
      <c r="NDR76" s="42"/>
      <c r="NDS76" s="42"/>
      <c r="NDT76" s="42"/>
      <c r="NDU76" s="42"/>
      <c r="NDV76" s="42"/>
      <c r="NDW76" s="42"/>
      <c r="NDX76" s="42"/>
      <c r="NDY76" s="42"/>
      <c r="NDZ76" s="42"/>
      <c r="NEA76" s="42"/>
      <c r="NEB76" s="42"/>
      <c r="NEC76" s="42"/>
      <c r="NED76" s="42"/>
      <c r="NEE76" s="42"/>
      <c r="NEF76" s="42"/>
      <c r="NEG76" s="42"/>
      <c r="NEH76" s="42"/>
      <c r="NEI76" s="42"/>
      <c r="NEJ76" s="42"/>
      <c r="NEK76" s="42"/>
      <c r="NEL76" s="42"/>
      <c r="NEM76" s="42"/>
      <c r="NEN76" s="42"/>
      <c r="NEO76" s="42"/>
      <c r="NEP76" s="42"/>
      <c r="NEQ76" s="42"/>
      <c r="NER76" s="42"/>
      <c r="NES76" s="42"/>
      <c r="NET76" s="42"/>
      <c r="NEU76" s="42"/>
      <c r="NEV76" s="42"/>
      <c r="NEW76" s="42"/>
      <c r="NEX76" s="42"/>
      <c r="NEY76" s="42"/>
      <c r="NEZ76" s="42"/>
      <c r="NFA76" s="42"/>
      <c r="NFB76" s="42"/>
      <c r="NFC76" s="42"/>
      <c r="NFD76" s="42"/>
      <c r="NFE76" s="42"/>
      <c r="NFF76" s="42"/>
      <c r="NFG76" s="42"/>
      <c r="NFH76" s="42"/>
      <c r="NFI76" s="42"/>
      <c r="NFJ76" s="42"/>
      <c r="NFK76" s="42"/>
      <c r="NFL76" s="42"/>
      <c r="NFM76" s="42"/>
      <c r="NFN76" s="42"/>
      <c r="NFO76" s="42"/>
      <c r="NFP76" s="42"/>
      <c r="NFQ76" s="42"/>
      <c r="NFR76" s="42"/>
      <c r="NFS76" s="42"/>
      <c r="NFT76" s="42"/>
      <c r="NFU76" s="42"/>
      <c r="NFV76" s="42"/>
      <c r="NFW76" s="42"/>
      <c r="NFX76" s="42"/>
      <c r="NFY76" s="42"/>
      <c r="NFZ76" s="42"/>
      <c r="NGA76" s="42"/>
      <c r="NGB76" s="42"/>
      <c r="NGC76" s="42"/>
      <c r="NGD76" s="42"/>
      <c r="NGE76" s="42"/>
      <c r="NGF76" s="42"/>
      <c r="NGG76" s="42"/>
      <c r="NGH76" s="42"/>
      <c r="NGI76" s="42"/>
      <c r="NGJ76" s="42"/>
      <c r="NGK76" s="42"/>
      <c r="NGL76" s="42"/>
      <c r="NGM76" s="42"/>
      <c r="NGN76" s="42"/>
      <c r="NGO76" s="42"/>
      <c r="NGP76" s="42"/>
      <c r="NGQ76" s="42"/>
      <c r="NGR76" s="42"/>
      <c r="NGS76" s="42"/>
      <c r="NGT76" s="42"/>
      <c r="NGU76" s="42"/>
      <c r="NGV76" s="42"/>
      <c r="NGW76" s="42"/>
      <c r="NGX76" s="42"/>
      <c r="NGY76" s="42"/>
      <c r="NGZ76" s="42"/>
      <c r="NHA76" s="42"/>
      <c r="NHB76" s="42"/>
      <c r="NHC76" s="42"/>
      <c r="NHD76" s="42"/>
      <c r="NHE76" s="42"/>
      <c r="NHF76" s="42"/>
      <c r="NHG76" s="42"/>
      <c r="NHH76" s="42"/>
      <c r="NHI76" s="42"/>
      <c r="NHJ76" s="42"/>
      <c r="NHK76" s="42"/>
      <c r="NHL76" s="42"/>
      <c r="NHM76" s="42"/>
      <c r="NHN76" s="42"/>
      <c r="NHO76" s="42"/>
      <c r="NHP76" s="42"/>
      <c r="NHQ76" s="42"/>
      <c r="NHR76" s="42"/>
      <c r="NHS76" s="42"/>
      <c r="NHT76" s="42"/>
      <c r="NHU76" s="42"/>
      <c r="NHV76" s="42"/>
      <c r="NHW76" s="42"/>
      <c r="NHX76" s="42"/>
      <c r="NHY76" s="42"/>
      <c r="NHZ76" s="42"/>
      <c r="NIA76" s="42"/>
      <c r="NIB76" s="42"/>
      <c r="NIC76" s="42"/>
      <c r="NID76" s="42"/>
      <c r="NIE76" s="42"/>
      <c r="NIF76" s="42"/>
      <c r="NIG76" s="42"/>
      <c r="NIH76" s="42"/>
      <c r="NII76" s="42"/>
      <c r="NIJ76" s="42"/>
      <c r="NIK76" s="42"/>
      <c r="NIL76" s="42"/>
      <c r="NIM76" s="42"/>
      <c r="NIN76" s="42"/>
      <c r="NIO76" s="42"/>
      <c r="NIP76" s="42"/>
      <c r="NIQ76" s="42"/>
      <c r="NIR76" s="42"/>
      <c r="NIS76" s="42"/>
      <c r="NIT76" s="42"/>
      <c r="NIU76" s="42"/>
      <c r="NIV76" s="42"/>
      <c r="NIW76" s="42"/>
      <c r="NIX76" s="42"/>
      <c r="NIY76" s="42"/>
      <c r="NIZ76" s="42"/>
      <c r="NJA76" s="42"/>
      <c r="NJB76" s="42"/>
      <c r="NJC76" s="42"/>
      <c r="NJD76" s="42"/>
      <c r="NJE76" s="42"/>
      <c r="NJF76" s="42"/>
      <c r="NJG76" s="42"/>
      <c r="NJH76" s="42"/>
      <c r="NJI76" s="42"/>
      <c r="NJJ76" s="42"/>
      <c r="NJK76" s="42"/>
      <c r="NJL76" s="42"/>
      <c r="NJM76" s="42"/>
      <c r="NJN76" s="42"/>
      <c r="NJO76" s="42"/>
      <c r="NJP76" s="42"/>
      <c r="NJQ76" s="42"/>
      <c r="NJR76" s="42"/>
      <c r="NJS76" s="42"/>
      <c r="NJT76" s="42"/>
      <c r="NJU76" s="42"/>
      <c r="NJV76" s="42"/>
      <c r="NJW76" s="42"/>
      <c r="NJX76" s="42"/>
      <c r="NJY76" s="42"/>
      <c r="NJZ76" s="42"/>
      <c r="NKA76" s="42"/>
      <c r="NKB76" s="42"/>
      <c r="NKC76" s="42"/>
      <c r="NKD76" s="42"/>
      <c r="NKE76" s="42"/>
      <c r="NKF76" s="42"/>
      <c r="NKG76" s="42"/>
      <c r="NKH76" s="42"/>
      <c r="NKI76" s="42"/>
      <c r="NKJ76" s="42"/>
      <c r="NKK76" s="42"/>
      <c r="NKL76" s="42"/>
      <c r="NKM76" s="42"/>
      <c r="NKN76" s="42"/>
      <c r="NKO76" s="42"/>
      <c r="NKP76" s="42"/>
      <c r="NKQ76" s="42"/>
      <c r="NKR76" s="42"/>
      <c r="NKS76" s="42"/>
      <c r="NKT76" s="42"/>
      <c r="NKU76" s="42"/>
      <c r="NKV76" s="42"/>
      <c r="NKW76" s="42"/>
      <c r="NKX76" s="42"/>
      <c r="NKY76" s="42"/>
      <c r="NKZ76" s="42"/>
      <c r="NLA76" s="42"/>
      <c r="NLB76" s="42"/>
      <c r="NLC76" s="42"/>
      <c r="NLD76" s="42"/>
      <c r="NLE76" s="42"/>
      <c r="NLF76" s="42"/>
      <c r="NLG76" s="42"/>
      <c r="NLH76" s="42"/>
      <c r="NLI76" s="42"/>
      <c r="NLJ76" s="42"/>
      <c r="NLK76" s="42"/>
      <c r="NLL76" s="42"/>
      <c r="NLM76" s="42"/>
      <c r="NLN76" s="42"/>
      <c r="NLO76" s="42"/>
      <c r="NLP76" s="42"/>
      <c r="NLQ76" s="42"/>
      <c r="NLR76" s="42"/>
      <c r="NLS76" s="42"/>
      <c r="NLT76" s="42"/>
      <c r="NLU76" s="42"/>
      <c r="NLV76" s="42"/>
      <c r="NLW76" s="42"/>
      <c r="NLX76" s="42"/>
      <c r="NLY76" s="42"/>
      <c r="NLZ76" s="42"/>
      <c r="NMA76" s="42"/>
      <c r="NMB76" s="42"/>
      <c r="NMC76" s="42"/>
      <c r="NMD76" s="42"/>
      <c r="NME76" s="42"/>
      <c r="NMF76" s="42"/>
      <c r="NMG76" s="42"/>
      <c r="NMH76" s="42"/>
      <c r="NMI76" s="42"/>
      <c r="NMJ76" s="42"/>
      <c r="NMK76" s="42"/>
      <c r="NML76" s="42"/>
      <c r="NMM76" s="42"/>
      <c r="NMN76" s="42"/>
      <c r="NMO76" s="42"/>
      <c r="NMP76" s="42"/>
      <c r="NMQ76" s="42"/>
      <c r="NMR76" s="42"/>
      <c r="NMS76" s="42"/>
      <c r="NMT76" s="42"/>
      <c r="NMU76" s="42"/>
      <c r="NMV76" s="42"/>
      <c r="NMW76" s="42"/>
      <c r="NMX76" s="42"/>
      <c r="NMY76" s="42"/>
      <c r="NMZ76" s="42"/>
      <c r="NNA76" s="42"/>
      <c r="NNB76" s="42"/>
      <c r="NNC76" s="42"/>
      <c r="NND76" s="42"/>
      <c r="NNE76" s="42"/>
      <c r="NNF76" s="42"/>
      <c r="NNG76" s="42"/>
      <c r="NNH76" s="42"/>
      <c r="NNI76" s="42"/>
      <c r="NNJ76" s="42"/>
      <c r="NNK76" s="42"/>
      <c r="NNL76" s="42"/>
      <c r="NNM76" s="42"/>
      <c r="NNN76" s="42"/>
      <c r="NNO76" s="42"/>
      <c r="NNP76" s="42"/>
      <c r="NNQ76" s="42"/>
      <c r="NNR76" s="42"/>
      <c r="NNS76" s="42"/>
      <c r="NNT76" s="42"/>
      <c r="NNU76" s="42"/>
      <c r="NNV76" s="42"/>
      <c r="NNW76" s="42"/>
      <c r="NNX76" s="42"/>
      <c r="NNY76" s="42"/>
      <c r="NNZ76" s="42"/>
      <c r="NOA76" s="42"/>
      <c r="NOB76" s="42"/>
      <c r="NOC76" s="42"/>
      <c r="NOD76" s="42"/>
      <c r="NOE76" s="42"/>
      <c r="NOF76" s="42"/>
      <c r="NOG76" s="42"/>
      <c r="NOH76" s="42"/>
      <c r="NOI76" s="42"/>
      <c r="NOJ76" s="42"/>
      <c r="NOK76" s="42"/>
      <c r="NOL76" s="42"/>
      <c r="NOM76" s="42"/>
      <c r="NON76" s="42"/>
      <c r="NOO76" s="42"/>
      <c r="NOP76" s="42"/>
      <c r="NOQ76" s="42"/>
      <c r="NOR76" s="42"/>
      <c r="NOS76" s="42"/>
      <c r="NOT76" s="42"/>
      <c r="NOU76" s="42"/>
      <c r="NOV76" s="42"/>
      <c r="NOW76" s="42"/>
      <c r="NOX76" s="42"/>
      <c r="NOY76" s="42"/>
      <c r="NOZ76" s="42"/>
      <c r="NPA76" s="42"/>
      <c r="NPB76" s="42"/>
      <c r="NPC76" s="42"/>
      <c r="NPD76" s="42"/>
      <c r="NPE76" s="42"/>
      <c r="NPF76" s="42"/>
      <c r="NPG76" s="42"/>
      <c r="NPH76" s="42"/>
      <c r="NPI76" s="42"/>
      <c r="NPJ76" s="42"/>
      <c r="NPK76" s="42"/>
      <c r="NPL76" s="42"/>
      <c r="NPM76" s="42"/>
      <c r="NPN76" s="42"/>
      <c r="NPO76" s="42"/>
      <c r="NPP76" s="42"/>
      <c r="NPQ76" s="42"/>
      <c r="NPR76" s="42"/>
      <c r="NPS76" s="42"/>
      <c r="NPT76" s="42"/>
      <c r="NPU76" s="42"/>
      <c r="NPV76" s="42"/>
      <c r="NPW76" s="42"/>
      <c r="NPX76" s="42"/>
      <c r="NPY76" s="42"/>
      <c r="NPZ76" s="42"/>
      <c r="NQA76" s="42"/>
      <c r="NQB76" s="42"/>
      <c r="NQC76" s="42"/>
      <c r="NQD76" s="42"/>
      <c r="NQE76" s="42"/>
      <c r="NQF76" s="42"/>
      <c r="NQG76" s="42"/>
      <c r="NQH76" s="42"/>
      <c r="NQI76" s="42"/>
      <c r="NQJ76" s="42"/>
      <c r="NQK76" s="42"/>
      <c r="NQL76" s="42"/>
      <c r="NQM76" s="42"/>
      <c r="NQN76" s="42"/>
      <c r="NQO76" s="42"/>
      <c r="NQP76" s="42"/>
      <c r="NQQ76" s="42"/>
      <c r="NQR76" s="42"/>
      <c r="NQS76" s="42"/>
      <c r="NQT76" s="42"/>
      <c r="NQU76" s="42"/>
      <c r="NQV76" s="42"/>
      <c r="NQW76" s="42"/>
      <c r="NQX76" s="42"/>
      <c r="NQY76" s="42"/>
      <c r="NQZ76" s="42"/>
      <c r="NRA76" s="42"/>
      <c r="NRB76" s="42"/>
      <c r="NRC76" s="42"/>
      <c r="NRD76" s="42"/>
      <c r="NRE76" s="42"/>
      <c r="NRF76" s="42"/>
      <c r="NRG76" s="42"/>
      <c r="NRH76" s="42"/>
      <c r="NRI76" s="42"/>
      <c r="NRJ76" s="42"/>
      <c r="NRK76" s="42"/>
      <c r="NRL76" s="42"/>
      <c r="NRM76" s="42"/>
      <c r="NRN76" s="42"/>
      <c r="NRO76" s="42"/>
      <c r="NRP76" s="42"/>
      <c r="NRQ76" s="42"/>
      <c r="NRR76" s="42"/>
      <c r="NRS76" s="42"/>
      <c r="NRT76" s="42"/>
      <c r="NRU76" s="42"/>
      <c r="NRV76" s="42"/>
      <c r="NRW76" s="42"/>
      <c r="NRX76" s="42"/>
      <c r="NRY76" s="42"/>
      <c r="NRZ76" s="42"/>
      <c r="NSA76" s="42"/>
      <c r="NSB76" s="42"/>
      <c r="NSC76" s="42"/>
      <c r="NSD76" s="42"/>
      <c r="NSE76" s="42"/>
      <c r="NSF76" s="42"/>
      <c r="NSG76" s="42"/>
      <c r="NSH76" s="42"/>
      <c r="NSI76" s="42"/>
      <c r="NSJ76" s="42"/>
      <c r="NSK76" s="42"/>
      <c r="NSL76" s="42"/>
      <c r="NSM76" s="42"/>
      <c r="NSN76" s="42"/>
      <c r="NSO76" s="42"/>
      <c r="NSP76" s="42"/>
      <c r="NSQ76" s="42"/>
      <c r="NSR76" s="42"/>
      <c r="NSS76" s="42"/>
      <c r="NST76" s="42"/>
      <c r="NSU76" s="42"/>
      <c r="NSV76" s="42"/>
      <c r="NSW76" s="42"/>
      <c r="NSX76" s="42"/>
      <c r="NSY76" s="42"/>
      <c r="NSZ76" s="42"/>
      <c r="NTA76" s="42"/>
      <c r="NTB76" s="42"/>
      <c r="NTC76" s="42"/>
      <c r="NTD76" s="42"/>
      <c r="NTE76" s="42"/>
      <c r="NTF76" s="42"/>
      <c r="NTG76" s="42"/>
      <c r="NTH76" s="42"/>
      <c r="NTI76" s="42"/>
      <c r="NTJ76" s="42"/>
      <c r="NTK76" s="42"/>
      <c r="NTL76" s="42"/>
      <c r="NTM76" s="42"/>
      <c r="NTN76" s="42"/>
      <c r="NTO76" s="42"/>
      <c r="NTP76" s="42"/>
      <c r="NTQ76" s="42"/>
      <c r="NTR76" s="42"/>
      <c r="NTS76" s="42"/>
      <c r="NTT76" s="42"/>
      <c r="NTU76" s="42"/>
      <c r="NTV76" s="42"/>
      <c r="NTW76" s="42"/>
      <c r="NTX76" s="42"/>
      <c r="NTY76" s="42"/>
      <c r="NTZ76" s="42"/>
      <c r="NUA76" s="42"/>
      <c r="NUB76" s="42"/>
      <c r="NUC76" s="42"/>
      <c r="NUD76" s="42"/>
      <c r="NUE76" s="42"/>
      <c r="NUF76" s="42"/>
      <c r="NUG76" s="42"/>
      <c r="NUH76" s="42"/>
      <c r="NUI76" s="42"/>
      <c r="NUJ76" s="42"/>
      <c r="NUK76" s="42"/>
      <c r="NUL76" s="42"/>
      <c r="NUM76" s="42"/>
      <c r="NUN76" s="42"/>
      <c r="NUO76" s="42"/>
      <c r="NUP76" s="42"/>
      <c r="NUQ76" s="42"/>
      <c r="NUR76" s="42"/>
      <c r="NUS76" s="42"/>
      <c r="NUT76" s="42"/>
      <c r="NUU76" s="42"/>
      <c r="NUV76" s="42"/>
      <c r="NUW76" s="42"/>
      <c r="NUX76" s="42"/>
      <c r="NUY76" s="42"/>
      <c r="NUZ76" s="42"/>
      <c r="NVA76" s="42"/>
      <c r="NVB76" s="42"/>
      <c r="NVC76" s="42"/>
      <c r="NVD76" s="42"/>
      <c r="NVE76" s="42"/>
      <c r="NVF76" s="42"/>
      <c r="NVG76" s="42"/>
      <c r="NVH76" s="42"/>
      <c r="NVI76" s="42"/>
      <c r="NVJ76" s="42"/>
      <c r="NVK76" s="42"/>
      <c r="NVL76" s="42"/>
      <c r="NVM76" s="42"/>
      <c r="NVN76" s="42"/>
      <c r="NVO76" s="42"/>
      <c r="NVP76" s="42"/>
      <c r="NVQ76" s="42"/>
      <c r="NVR76" s="42"/>
      <c r="NVS76" s="42"/>
      <c r="NVT76" s="42"/>
      <c r="NVU76" s="42"/>
      <c r="NVV76" s="42"/>
      <c r="NVW76" s="42"/>
      <c r="NVX76" s="42"/>
      <c r="NVY76" s="42"/>
      <c r="NVZ76" s="42"/>
      <c r="NWA76" s="42"/>
      <c r="NWB76" s="42"/>
      <c r="NWC76" s="42"/>
      <c r="NWD76" s="42"/>
      <c r="NWE76" s="42"/>
      <c r="NWF76" s="42"/>
      <c r="NWG76" s="42"/>
      <c r="NWH76" s="42"/>
      <c r="NWI76" s="42"/>
      <c r="NWJ76" s="42"/>
      <c r="NWK76" s="42"/>
      <c r="NWL76" s="42"/>
      <c r="NWM76" s="42"/>
      <c r="NWN76" s="42"/>
      <c r="NWO76" s="42"/>
      <c r="NWP76" s="42"/>
      <c r="NWQ76" s="42"/>
      <c r="NWR76" s="42"/>
      <c r="NWS76" s="42"/>
      <c r="NWT76" s="42"/>
      <c r="NWU76" s="42"/>
      <c r="NWV76" s="42"/>
      <c r="NWW76" s="42"/>
      <c r="NWX76" s="42"/>
      <c r="NWY76" s="42"/>
      <c r="NWZ76" s="42"/>
      <c r="NXA76" s="42"/>
      <c r="NXB76" s="42"/>
      <c r="NXC76" s="42"/>
      <c r="NXD76" s="42"/>
      <c r="NXE76" s="42"/>
      <c r="NXF76" s="42"/>
      <c r="NXG76" s="42"/>
      <c r="NXH76" s="42"/>
      <c r="NXI76" s="42"/>
      <c r="NXJ76" s="42"/>
      <c r="NXK76" s="42"/>
      <c r="NXL76" s="42"/>
      <c r="NXM76" s="42"/>
      <c r="NXN76" s="42"/>
      <c r="NXO76" s="42"/>
      <c r="NXP76" s="42"/>
      <c r="NXQ76" s="42"/>
      <c r="NXR76" s="42"/>
      <c r="NXS76" s="42"/>
      <c r="NXT76" s="42"/>
      <c r="NXU76" s="42"/>
      <c r="NXV76" s="42"/>
      <c r="NXW76" s="42"/>
      <c r="NXX76" s="42"/>
      <c r="NXY76" s="42"/>
      <c r="NXZ76" s="42"/>
      <c r="NYA76" s="42"/>
      <c r="NYB76" s="42"/>
      <c r="NYC76" s="42"/>
      <c r="NYD76" s="42"/>
      <c r="NYE76" s="42"/>
      <c r="NYF76" s="42"/>
      <c r="NYG76" s="42"/>
      <c r="NYH76" s="42"/>
      <c r="NYI76" s="42"/>
      <c r="NYJ76" s="42"/>
      <c r="NYK76" s="42"/>
      <c r="NYL76" s="42"/>
      <c r="NYM76" s="42"/>
      <c r="NYN76" s="42"/>
      <c r="NYO76" s="42"/>
      <c r="NYP76" s="42"/>
      <c r="NYQ76" s="42"/>
      <c r="NYR76" s="42"/>
      <c r="NYS76" s="42"/>
      <c r="NYT76" s="42"/>
      <c r="NYU76" s="42"/>
      <c r="NYV76" s="42"/>
      <c r="NYW76" s="42"/>
      <c r="NYX76" s="42"/>
      <c r="NYY76" s="42"/>
      <c r="NYZ76" s="42"/>
      <c r="NZA76" s="42"/>
      <c r="NZB76" s="42"/>
      <c r="NZC76" s="42"/>
      <c r="NZD76" s="42"/>
      <c r="NZE76" s="42"/>
      <c r="NZF76" s="42"/>
      <c r="NZG76" s="42"/>
      <c r="NZH76" s="42"/>
      <c r="NZI76" s="42"/>
      <c r="NZJ76" s="42"/>
      <c r="NZK76" s="42"/>
      <c r="NZL76" s="42"/>
      <c r="NZM76" s="42"/>
      <c r="NZN76" s="42"/>
      <c r="NZO76" s="42"/>
      <c r="NZP76" s="42"/>
      <c r="NZQ76" s="42"/>
      <c r="NZR76" s="42"/>
      <c r="NZS76" s="42"/>
      <c r="NZT76" s="42"/>
      <c r="NZU76" s="42"/>
      <c r="NZV76" s="42"/>
      <c r="NZW76" s="42"/>
      <c r="NZX76" s="42"/>
      <c r="NZY76" s="42"/>
      <c r="NZZ76" s="42"/>
      <c r="OAA76" s="42"/>
      <c r="OAB76" s="42"/>
      <c r="OAC76" s="42"/>
      <c r="OAD76" s="42"/>
      <c r="OAE76" s="42"/>
      <c r="OAF76" s="42"/>
      <c r="OAG76" s="42"/>
      <c r="OAH76" s="42"/>
      <c r="OAI76" s="42"/>
      <c r="OAJ76" s="42"/>
      <c r="OAK76" s="42"/>
      <c r="OAL76" s="42"/>
      <c r="OAM76" s="42"/>
      <c r="OAN76" s="42"/>
      <c r="OAO76" s="42"/>
      <c r="OAP76" s="42"/>
      <c r="OAQ76" s="42"/>
      <c r="OAR76" s="42"/>
      <c r="OAS76" s="42"/>
      <c r="OAT76" s="42"/>
      <c r="OAU76" s="42"/>
      <c r="OAV76" s="42"/>
      <c r="OAW76" s="42"/>
      <c r="OAX76" s="42"/>
      <c r="OAY76" s="42"/>
      <c r="OAZ76" s="42"/>
      <c r="OBA76" s="42"/>
      <c r="OBB76" s="42"/>
      <c r="OBC76" s="42"/>
      <c r="OBD76" s="42"/>
      <c r="OBE76" s="42"/>
      <c r="OBF76" s="42"/>
      <c r="OBG76" s="42"/>
      <c r="OBH76" s="42"/>
      <c r="OBI76" s="42"/>
      <c r="OBJ76" s="42"/>
      <c r="OBK76" s="42"/>
      <c r="OBL76" s="42"/>
      <c r="OBM76" s="42"/>
      <c r="OBN76" s="42"/>
      <c r="OBO76" s="42"/>
      <c r="OBP76" s="42"/>
      <c r="OBQ76" s="42"/>
      <c r="OBR76" s="42"/>
      <c r="OBS76" s="42"/>
      <c r="OBT76" s="42"/>
      <c r="OBU76" s="42"/>
      <c r="OBV76" s="42"/>
      <c r="OBW76" s="42"/>
      <c r="OBX76" s="42"/>
      <c r="OBY76" s="42"/>
      <c r="OBZ76" s="42"/>
      <c r="OCA76" s="42"/>
      <c r="OCB76" s="42"/>
      <c r="OCC76" s="42"/>
      <c r="OCD76" s="42"/>
      <c r="OCE76" s="42"/>
      <c r="OCF76" s="42"/>
      <c r="OCG76" s="42"/>
      <c r="OCH76" s="42"/>
      <c r="OCI76" s="42"/>
      <c r="OCJ76" s="42"/>
      <c r="OCK76" s="42"/>
      <c r="OCL76" s="42"/>
      <c r="OCM76" s="42"/>
      <c r="OCN76" s="42"/>
      <c r="OCO76" s="42"/>
      <c r="OCP76" s="42"/>
      <c r="OCQ76" s="42"/>
      <c r="OCR76" s="42"/>
      <c r="OCS76" s="42"/>
      <c r="OCT76" s="42"/>
      <c r="OCU76" s="42"/>
      <c r="OCV76" s="42"/>
      <c r="OCW76" s="42"/>
      <c r="OCX76" s="42"/>
      <c r="OCY76" s="42"/>
      <c r="OCZ76" s="42"/>
      <c r="ODA76" s="42"/>
      <c r="ODB76" s="42"/>
      <c r="ODC76" s="42"/>
      <c r="ODD76" s="42"/>
      <c r="ODE76" s="42"/>
      <c r="ODF76" s="42"/>
      <c r="ODG76" s="42"/>
      <c r="ODH76" s="42"/>
      <c r="ODI76" s="42"/>
      <c r="ODJ76" s="42"/>
      <c r="ODK76" s="42"/>
      <c r="ODL76" s="42"/>
      <c r="ODM76" s="42"/>
      <c r="ODN76" s="42"/>
      <c r="ODO76" s="42"/>
      <c r="ODP76" s="42"/>
      <c r="ODQ76" s="42"/>
      <c r="ODR76" s="42"/>
      <c r="ODS76" s="42"/>
      <c r="ODT76" s="42"/>
      <c r="ODU76" s="42"/>
      <c r="ODV76" s="42"/>
      <c r="ODW76" s="42"/>
      <c r="ODX76" s="42"/>
      <c r="ODY76" s="42"/>
      <c r="ODZ76" s="42"/>
      <c r="OEA76" s="42"/>
      <c r="OEB76" s="42"/>
      <c r="OEC76" s="42"/>
      <c r="OED76" s="42"/>
      <c r="OEE76" s="42"/>
      <c r="OEF76" s="42"/>
      <c r="OEG76" s="42"/>
      <c r="OEH76" s="42"/>
      <c r="OEI76" s="42"/>
      <c r="OEJ76" s="42"/>
      <c r="OEK76" s="42"/>
      <c r="OEL76" s="42"/>
      <c r="OEM76" s="42"/>
      <c r="OEN76" s="42"/>
      <c r="OEO76" s="42"/>
      <c r="OEP76" s="42"/>
      <c r="OEQ76" s="42"/>
      <c r="OER76" s="42"/>
      <c r="OES76" s="42"/>
      <c r="OET76" s="42"/>
      <c r="OEU76" s="42"/>
      <c r="OEV76" s="42"/>
      <c r="OEW76" s="42"/>
      <c r="OEX76" s="42"/>
      <c r="OEY76" s="42"/>
      <c r="OEZ76" s="42"/>
      <c r="OFA76" s="42"/>
      <c r="OFB76" s="42"/>
      <c r="OFC76" s="42"/>
      <c r="OFD76" s="42"/>
      <c r="OFE76" s="42"/>
      <c r="OFF76" s="42"/>
      <c r="OFG76" s="42"/>
      <c r="OFH76" s="42"/>
      <c r="OFI76" s="42"/>
      <c r="OFJ76" s="42"/>
      <c r="OFK76" s="42"/>
      <c r="OFL76" s="42"/>
      <c r="OFM76" s="42"/>
      <c r="OFN76" s="42"/>
      <c r="OFO76" s="42"/>
      <c r="OFP76" s="42"/>
      <c r="OFQ76" s="42"/>
      <c r="OFR76" s="42"/>
      <c r="OFS76" s="42"/>
      <c r="OFT76" s="42"/>
      <c r="OFU76" s="42"/>
      <c r="OFV76" s="42"/>
      <c r="OFW76" s="42"/>
      <c r="OFX76" s="42"/>
      <c r="OFY76" s="42"/>
      <c r="OFZ76" s="42"/>
      <c r="OGA76" s="42"/>
      <c r="OGB76" s="42"/>
      <c r="OGC76" s="42"/>
      <c r="OGD76" s="42"/>
      <c r="OGE76" s="42"/>
      <c r="OGF76" s="42"/>
      <c r="OGG76" s="42"/>
      <c r="OGH76" s="42"/>
      <c r="OGI76" s="42"/>
      <c r="OGJ76" s="42"/>
      <c r="OGK76" s="42"/>
      <c r="OGL76" s="42"/>
      <c r="OGM76" s="42"/>
      <c r="OGN76" s="42"/>
      <c r="OGO76" s="42"/>
      <c r="OGP76" s="42"/>
      <c r="OGQ76" s="42"/>
      <c r="OGR76" s="42"/>
      <c r="OGS76" s="42"/>
      <c r="OGT76" s="42"/>
      <c r="OGU76" s="42"/>
      <c r="OGV76" s="42"/>
      <c r="OGW76" s="42"/>
      <c r="OGX76" s="42"/>
      <c r="OGY76" s="42"/>
      <c r="OGZ76" s="42"/>
      <c r="OHA76" s="42"/>
      <c r="OHB76" s="42"/>
      <c r="OHC76" s="42"/>
      <c r="OHD76" s="42"/>
      <c r="OHE76" s="42"/>
      <c r="OHF76" s="42"/>
      <c r="OHG76" s="42"/>
      <c r="OHH76" s="42"/>
      <c r="OHI76" s="42"/>
      <c r="OHJ76" s="42"/>
      <c r="OHK76" s="42"/>
      <c r="OHL76" s="42"/>
      <c r="OHM76" s="42"/>
      <c r="OHN76" s="42"/>
      <c r="OHO76" s="42"/>
      <c r="OHP76" s="42"/>
      <c r="OHQ76" s="42"/>
      <c r="OHR76" s="42"/>
      <c r="OHS76" s="42"/>
      <c r="OHT76" s="42"/>
      <c r="OHU76" s="42"/>
      <c r="OHV76" s="42"/>
      <c r="OHW76" s="42"/>
      <c r="OHX76" s="42"/>
      <c r="OHY76" s="42"/>
      <c r="OHZ76" s="42"/>
      <c r="OIA76" s="42"/>
      <c r="OIB76" s="42"/>
      <c r="OIC76" s="42"/>
      <c r="OID76" s="42"/>
      <c r="OIE76" s="42"/>
      <c r="OIF76" s="42"/>
      <c r="OIG76" s="42"/>
      <c r="OIH76" s="42"/>
      <c r="OII76" s="42"/>
      <c r="OIJ76" s="42"/>
      <c r="OIK76" s="42"/>
      <c r="OIL76" s="42"/>
      <c r="OIM76" s="42"/>
      <c r="OIN76" s="42"/>
      <c r="OIO76" s="42"/>
      <c r="OIP76" s="42"/>
      <c r="OIQ76" s="42"/>
      <c r="OIR76" s="42"/>
      <c r="OIS76" s="42"/>
      <c r="OIT76" s="42"/>
      <c r="OIU76" s="42"/>
      <c r="OIV76" s="42"/>
      <c r="OIW76" s="42"/>
      <c r="OIX76" s="42"/>
      <c r="OIY76" s="42"/>
      <c r="OIZ76" s="42"/>
      <c r="OJA76" s="42"/>
      <c r="OJB76" s="42"/>
      <c r="OJC76" s="42"/>
      <c r="OJD76" s="42"/>
      <c r="OJE76" s="42"/>
      <c r="OJF76" s="42"/>
      <c r="OJG76" s="42"/>
      <c r="OJH76" s="42"/>
      <c r="OJI76" s="42"/>
      <c r="OJJ76" s="42"/>
      <c r="OJK76" s="42"/>
      <c r="OJL76" s="42"/>
      <c r="OJM76" s="42"/>
      <c r="OJN76" s="42"/>
      <c r="OJO76" s="42"/>
      <c r="OJP76" s="42"/>
      <c r="OJQ76" s="42"/>
      <c r="OJR76" s="42"/>
      <c r="OJS76" s="42"/>
      <c r="OJT76" s="42"/>
      <c r="OJU76" s="42"/>
      <c r="OJV76" s="42"/>
      <c r="OJW76" s="42"/>
      <c r="OJX76" s="42"/>
      <c r="OJY76" s="42"/>
      <c r="OJZ76" s="42"/>
      <c r="OKA76" s="42"/>
      <c r="OKB76" s="42"/>
      <c r="OKC76" s="42"/>
      <c r="OKD76" s="42"/>
      <c r="OKE76" s="42"/>
      <c r="OKF76" s="42"/>
      <c r="OKG76" s="42"/>
      <c r="OKH76" s="42"/>
      <c r="OKI76" s="42"/>
      <c r="OKJ76" s="42"/>
      <c r="OKK76" s="42"/>
      <c r="OKL76" s="42"/>
      <c r="OKM76" s="42"/>
      <c r="OKN76" s="42"/>
      <c r="OKO76" s="42"/>
      <c r="OKP76" s="42"/>
      <c r="OKQ76" s="42"/>
      <c r="OKR76" s="42"/>
      <c r="OKS76" s="42"/>
      <c r="OKT76" s="42"/>
      <c r="OKU76" s="42"/>
      <c r="OKV76" s="42"/>
      <c r="OKW76" s="42"/>
      <c r="OKX76" s="42"/>
      <c r="OKY76" s="42"/>
      <c r="OKZ76" s="42"/>
      <c r="OLA76" s="42"/>
      <c r="OLB76" s="42"/>
      <c r="OLC76" s="42"/>
      <c r="OLD76" s="42"/>
      <c r="OLE76" s="42"/>
      <c r="OLF76" s="42"/>
      <c r="OLG76" s="42"/>
      <c r="OLH76" s="42"/>
      <c r="OLI76" s="42"/>
      <c r="OLJ76" s="42"/>
      <c r="OLK76" s="42"/>
      <c r="OLL76" s="42"/>
      <c r="OLM76" s="42"/>
      <c r="OLN76" s="42"/>
      <c r="OLO76" s="42"/>
      <c r="OLP76" s="42"/>
      <c r="OLQ76" s="42"/>
      <c r="OLR76" s="42"/>
      <c r="OLS76" s="42"/>
      <c r="OLT76" s="42"/>
      <c r="OLU76" s="42"/>
      <c r="OLV76" s="42"/>
      <c r="OLW76" s="42"/>
      <c r="OLX76" s="42"/>
      <c r="OLY76" s="42"/>
      <c r="OLZ76" s="42"/>
      <c r="OMA76" s="42"/>
      <c r="OMB76" s="42"/>
      <c r="OMC76" s="42"/>
      <c r="OMD76" s="42"/>
      <c r="OME76" s="42"/>
      <c r="OMF76" s="42"/>
      <c r="OMG76" s="42"/>
      <c r="OMH76" s="42"/>
      <c r="OMI76" s="42"/>
      <c r="OMJ76" s="42"/>
      <c r="OMK76" s="42"/>
      <c r="OML76" s="42"/>
      <c r="OMM76" s="42"/>
      <c r="OMN76" s="42"/>
      <c r="OMO76" s="42"/>
      <c r="OMP76" s="42"/>
      <c r="OMQ76" s="42"/>
      <c r="OMR76" s="42"/>
      <c r="OMS76" s="42"/>
      <c r="OMT76" s="42"/>
      <c r="OMU76" s="42"/>
      <c r="OMV76" s="42"/>
      <c r="OMW76" s="42"/>
      <c r="OMX76" s="42"/>
      <c r="OMY76" s="42"/>
      <c r="OMZ76" s="42"/>
      <c r="ONA76" s="42"/>
      <c r="ONB76" s="42"/>
      <c r="ONC76" s="42"/>
      <c r="OND76" s="42"/>
      <c r="ONE76" s="42"/>
      <c r="ONF76" s="42"/>
      <c r="ONG76" s="42"/>
      <c r="ONH76" s="42"/>
      <c r="ONI76" s="42"/>
      <c r="ONJ76" s="42"/>
      <c r="ONK76" s="42"/>
      <c r="ONL76" s="42"/>
      <c r="ONM76" s="42"/>
      <c r="ONN76" s="42"/>
      <c r="ONO76" s="42"/>
      <c r="ONP76" s="42"/>
      <c r="ONQ76" s="42"/>
      <c r="ONR76" s="42"/>
      <c r="ONS76" s="42"/>
      <c r="ONT76" s="42"/>
      <c r="ONU76" s="42"/>
      <c r="ONV76" s="42"/>
      <c r="ONW76" s="42"/>
      <c r="ONX76" s="42"/>
      <c r="ONY76" s="42"/>
      <c r="ONZ76" s="42"/>
      <c r="OOA76" s="42"/>
      <c r="OOB76" s="42"/>
      <c r="OOC76" s="42"/>
      <c r="OOD76" s="42"/>
      <c r="OOE76" s="42"/>
      <c r="OOF76" s="42"/>
      <c r="OOG76" s="42"/>
      <c r="OOH76" s="42"/>
      <c r="OOI76" s="42"/>
      <c r="OOJ76" s="42"/>
      <c r="OOK76" s="42"/>
      <c r="OOL76" s="42"/>
      <c r="OOM76" s="42"/>
      <c r="OON76" s="42"/>
      <c r="OOO76" s="42"/>
      <c r="OOP76" s="42"/>
      <c r="OOQ76" s="42"/>
      <c r="OOR76" s="42"/>
      <c r="OOS76" s="42"/>
      <c r="OOT76" s="42"/>
      <c r="OOU76" s="42"/>
      <c r="OOV76" s="42"/>
      <c r="OOW76" s="42"/>
      <c r="OOX76" s="42"/>
      <c r="OOY76" s="42"/>
      <c r="OOZ76" s="42"/>
      <c r="OPA76" s="42"/>
      <c r="OPB76" s="42"/>
      <c r="OPC76" s="42"/>
      <c r="OPD76" s="42"/>
      <c r="OPE76" s="42"/>
      <c r="OPF76" s="42"/>
      <c r="OPG76" s="42"/>
      <c r="OPH76" s="42"/>
      <c r="OPI76" s="42"/>
      <c r="OPJ76" s="42"/>
      <c r="OPK76" s="42"/>
      <c r="OPL76" s="42"/>
      <c r="OPM76" s="42"/>
      <c r="OPN76" s="42"/>
      <c r="OPO76" s="42"/>
      <c r="OPP76" s="42"/>
      <c r="OPQ76" s="42"/>
      <c r="OPR76" s="42"/>
      <c r="OPS76" s="42"/>
      <c r="OPT76" s="42"/>
      <c r="OPU76" s="42"/>
      <c r="OPV76" s="42"/>
      <c r="OPW76" s="42"/>
      <c r="OPX76" s="42"/>
      <c r="OPY76" s="42"/>
      <c r="OPZ76" s="42"/>
      <c r="OQA76" s="42"/>
      <c r="OQB76" s="42"/>
      <c r="OQC76" s="42"/>
      <c r="OQD76" s="42"/>
      <c r="OQE76" s="42"/>
      <c r="OQF76" s="42"/>
      <c r="OQG76" s="42"/>
      <c r="OQH76" s="42"/>
      <c r="OQI76" s="42"/>
      <c r="OQJ76" s="42"/>
      <c r="OQK76" s="42"/>
      <c r="OQL76" s="42"/>
      <c r="OQM76" s="42"/>
      <c r="OQN76" s="42"/>
      <c r="OQO76" s="42"/>
      <c r="OQP76" s="42"/>
      <c r="OQQ76" s="42"/>
      <c r="OQR76" s="42"/>
      <c r="OQS76" s="42"/>
      <c r="OQT76" s="42"/>
      <c r="OQU76" s="42"/>
      <c r="OQV76" s="42"/>
      <c r="OQW76" s="42"/>
      <c r="OQX76" s="42"/>
      <c r="OQY76" s="42"/>
      <c r="OQZ76" s="42"/>
      <c r="ORA76" s="42"/>
      <c r="ORB76" s="42"/>
      <c r="ORC76" s="42"/>
      <c r="ORD76" s="42"/>
      <c r="ORE76" s="42"/>
      <c r="ORF76" s="42"/>
      <c r="ORG76" s="42"/>
      <c r="ORH76" s="42"/>
      <c r="ORI76" s="42"/>
      <c r="ORJ76" s="42"/>
      <c r="ORK76" s="42"/>
      <c r="ORL76" s="42"/>
      <c r="ORM76" s="42"/>
      <c r="ORN76" s="42"/>
      <c r="ORO76" s="42"/>
      <c r="ORP76" s="42"/>
      <c r="ORQ76" s="42"/>
      <c r="ORR76" s="42"/>
      <c r="ORS76" s="42"/>
      <c r="ORT76" s="42"/>
      <c r="ORU76" s="42"/>
      <c r="ORV76" s="42"/>
      <c r="ORW76" s="42"/>
      <c r="ORX76" s="42"/>
      <c r="ORY76" s="42"/>
      <c r="ORZ76" s="42"/>
      <c r="OSA76" s="42"/>
      <c r="OSB76" s="42"/>
      <c r="OSC76" s="42"/>
      <c r="OSD76" s="42"/>
      <c r="OSE76" s="42"/>
      <c r="OSF76" s="42"/>
      <c r="OSG76" s="42"/>
      <c r="OSH76" s="42"/>
      <c r="OSI76" s="42"/>
      <c r="OSJ76" s="42"/>
      <c r="OSK76" s="42"/>
      <c r="OSL76" s="42"/>
      <c r="OSM76" s="42"/>
      <c r="OSN76" s="42"/>
      <c r="OSO76" s="42"/>
      <c r="OSP76" s="42"/>
      <c r="OSQ76" s="42"/>
      <c r="OSR76" s="42"/>
      <c r="OSS76" s="42"/>
      <c r="OST76" s="42"/>
      <c r="OSU76" s="42"/>
      <c r="OSV76" s="42"/>
      <c r="OSW76" s="42"/>
      <c r="OSX76" s="42"/>
      <c r="OSY76" s="42"/>
      <c r="OSZ76" s="42"/>
      <c r="OTA76" s="42"/>
      <c r="OTB76" s="42"/>
      <c r="OTC76" s="42"/>
      <c r="OTD76" s="42"/>
      <c r="OTE76" s="42"/>
      <c r="OTF76" s="42"/>
      <c r="OTG76" s="42"/>
      <c r="OTH76" s="42"/>
      <c r="OTI76" s="42"/>
      <c r="OTJ76" s="42"/>
      <c r="OTK76" s="42"/>
      <c r="OTL76" s="42"/>
      <c r="OTM76" s="42"/>
      <c r="OTN76" s="42"/>
      <c r="OTO76" s="42"/>
      <c r="OTP76" s="42"/>
      <c r="OTQ76" s="42"/>
      <c r="OTR76" s="42"/>
      <c r="OTS76" s="42"/>
      <c r="OTT76" s="42"/>
      <c r="OTU76" s="42"/>
      <c r="OTV76" s="42"/>
      <c r="OTW76" s="42"/>
      <c r="OTX76" s="42"/>
      <c r="OTY76" s="42"/>
      <c r="OTZ76" s="42"/>
      <c r="OUA76" s="42"/>
      <c r="OUB76" s="42"/>
      <c r="OUC76" s="42"/>
      <c r="OUD76" s="42"/>
      <c r="OUE76" s="42"/>
      <c r="OUF76" s="42"/>
      <c r="OUG76" s="42"/>
      <c r="OUH76" s="42"/>
      <c r="OUI76" s="42"/>
      <c r="OUJ76" s="42"/>
      <c r="OUK76" s="42"/>
      <c r="OUL76" s="42"/>
      <c r="OUM76" s="42"/>
      <c r="OUN76" s="42"/>
      <c r="OUO76" s="42"/>
      <c r="OUP76" s="42"/>
      <c r="OUQ76" s="42"/>
      <c r="OUR76" s="42"/>
      <c r="OUS76" s="42"/>
      <c r="OUT76" s="42"/>
      <c r="OUU76" s="42"/>
      <c r="OUV76" s="42"/>
      <c r="OUW76" s="42"/>
      <c r="OUX76" s="42"/>
      <c r="OUY76" s="42"/>
      <c r="OUZ76" s="42"/>
      <c r="OVA76" s="42"/>
      <c r="OVB76" s="42"/>
      <c r="OVC76" s="42"/>
      <c r="OVD76" s="42"/>
      <c r="OVE76" s="42"/>
      <c r="OVF76" s="42"/>
      <c r="OVG76" s="42"/>
      <c r="OVH76" s="42"/>
      <c r="OVI76" s="42"/>
      <c r="OVJ76" s="42"/>
      <c r="OVK76" s="42"/>
      <c r="OVL76" s="42"/>
      <c r="OVM76" s="42"/>
      <c r="OVN76" s="42"/>
      <c r="OVO76" s="42"/>
      <c r="OVP76" s="42"/>
      <c r="OVQ76" s="42"/>
      <c r="OVR76" s="42"/>
      <c r="OVS76" s="42"/>
      <c r="OVT76" s="42"/>
      <c r="OVU76" s="42"/>
      <c r="OVV76" s="42"/>
      <c r="OVW76" s="42"/>
      <c r="OVX76" s="42"/>
      <c r="OVY76" s="42"/>
      <c r="OVZ76" s="42"/>
      <c r="OWA76" s="42"/>
      <c r="OWB76" s="42"/>
      <c r="OWC76" s="42"/>
      <c r="OWD76" s="42"/>
      <c r="OWE76" s="42"/>
      <c r="OWF76" s="42"/>
      <c r="OWG76" s="42"/>
      <c r="OWH76" s="42"/>
      <c r="OWI76" s="42"/>
      <c r="OWJ76" s="42"/>
      <c r="OWK76" s="42"/>
      <c r="OWL76" s="42"/>
      <c r="OWM76" s="42"/>
      <c r="OWN76" s="42"/>
      <c r="OWO76" s="42"/>
      <c r="OWP76" s="42"/>
      <c r="OWQ76" s="42"/>
      <c r="OWR76" s="42"/>
      <c r="OWS76" s="42"/>
      <c r="OWT76" s="42"/>
      <c r="OWU76" s="42"/>
      <c r="OWV76" s="42"/>
      <c r="OWW76" s="42"/>
      <c r="OWX76" s="42"/>
      <c r="OWY76" s="42"/>
      <c r="OWZ76" s="42"/>
      <c r="OXA76" s="42"/>
      <c r="OXB76" s="42"/>
      <c r="OXC76" s="42"/>
      <c r="OXD76" s="42"/>
      <c r="OXE76" s="42"/>
      <c r="OXF76" s="42"/>
      <c r="OXG76" s="42"/>
      <c r="OXH76" s="42"/>
      <c r="OXI76" s="42"/>
      <c r="OXJ76" s="42"/>
      <c r="OXK76" s="42"/>
      <c r="OXL76" s="42"/>
      <c r="OXM76" s="42"/>
      <c r="OXN76" s="42"/>
      <c r="OXO76" s="42"/>
      <c r="OXP76" s="42"/>
      <c r="OXQ76" s="42"/>
      <c r="OXR76" s="42"/>
      <c r="OXS76" s="42"/>
      <c r="OXT76" s="42"/>
      <c r="OXU76" s="42"/>
      <c r="OXV76" s="42"/>
      <c r="OXW76" s="42"/>
      <c r="OXX76" s="42"/>
      <c r="OXY76" s="42"/>
      <c r="OXZ76" s="42"/>
      <c r="OYA76" s="42"/>
      <c r="OYB76" s="42"/>
      <c r="OYC76" s="42"/>
      <c r="OYD76" s="42"/>
      <c r="OYE76" s="42"/>
      <c r="OYF76" s="42"/>
      <c r="OYG76" s="42"/>
      <c r="OYH76" s="42"/>
      <c r="OYI76" s="42"/>
      <c r="OYJ76" s="42"/>
      <c r="OYK76" s="42"/>
      <c r="OYL76" s="42"/>
      <c r="OYM76" s="42"/>
      <c r="OYN76" s="42"/>
      <c r="OYO76" s="42"/>
      <c r="OYP76" s="42"/>
      <c r="OYQ76" s="42"/>
      <c r="OYR76" s="42"/>
      <c r="OYS76" s="42"/>
      <c r="OYT76" s="42"/>
      <c r="OYU76" s="42"/>
      <c r="OYV76" s="42"/>
      <c r="OYW76" s="42"/>
      <c r="OYX76" s="42"/>
      <c r="OYY76" s="42"/>
      <c r="OYZ76" s="42"/>
      <c r="OZA76" s="42"/>
      <c r="OZB76" s="42"/>
      <c r="OZC76" s="42"/>
      <c r="OZD76" s="42"/>
      <c r="OZE76" s="42"/>
      <c r="OZF76" s="42"/>
      <c r="OZG76" s="42"/>
      <c r="OZH76" s="42"/>
      <c r="OZI76" s="42"/>
      <c r="OZJ76" s="42"/>
      <c r="OZK76" s="42"/>
      <c r="OZL76" s="42"/>
      <c r="OZM76" s="42"/>
      <c r="OZN76" s="42"/>
      <c r="OZO76" s="42"/>
      <c r="OZP76" s="42"/>
      <c r="OZQ76" s="42"/>
      <c r="OZR76" s="42"/>
      <c r="OZS76" s="42"/>
      <c r="OZT76" s="42"/>
      <c r="OZU76" s="42"/>
      <c r="OZV76" s="42"/>
      <c r="OZW76" s="42"/>
      <c r="OZX76" s="42"/>
      <c r="OZY76" s="42"/>
      <c r="OZZ76" s="42"/>
      <c r="PAA76" s="42"/>
      <c r="PAB76" s="42"/>
      <c r="PAC76" s="42"/>
      <c r="PAD76" s="42"/>
      <c r="PAE76" s="42"/>
      <c r="PAF76" s="42"/>
      <c r="PAG76" s="42"/>
      <c r="PAH76" s="42"/>
      <c r="PAI76" s="42"/>
      <c r="PAJ76" s="42"/>
      <c r="PAK76" s="42"/>
      <c r="PAL76" s="42"/>
      <c r="PAM76" s="42"/>
      <c r="PAN76" s="42"/>
      <c r="PAO76" s="42"/>
      <c r="PAP76" s="42"/>
      <c r="PAQ76" s="42"/>
      <c r="PAR76" s="42"/>
      <c r="PAS76" s="42"/>
      <c r="PAT76" s="42"/>
      <c r="PAU76" s="42"/>
      <c r="PAV76" s="42"/>
      <c r="PAW76" s="42"/>
      <c r="PAX76" s="42"/>
      <c r="PAY76" s="42"/>
      <c r="PAZ76" s="42"/>
      <c r="PBA76" s="42"/>
      <c r="PBB76" s="42"/>
      <c r="PBC76" s="42"/>
      <c r="PBD76" s="42"/>
      <c r="PBE76" s="42"/>
      <c r="PBF76" s="42"/>
      <c r="PBG76" s="42"/>
      <c r="PBH76" s="42"/>
      <c r="PBI76" s="42"/>
      <c r="PBJ76" s="42"/>
      <c r="PBK76" s="42"/>
      <c r="PBL76" s="42"/>
      <c r="PBM76" s="42"/>
      <c r="PBN76" s="42"/>
      <c r="PBO76" s="42"/>
      <c r="PBP76" s="42"/>
      <c r="PBQ76" s="42"/>
      <c r="PBR76" s="42"/>
      <c r="PBS76" s="42"/>
      <c r="PBT76" s="42"/>
      <c r="PBU76" s="42"/>
      <c r="PBV76" s="42"/>
      <c r="PBW76" s="42"/>
      <c r="PBX76" s="42"/>
      <c r="PBY76" s="42"/>
      <c r="PBZ76" s="42"/>
      <c r="PCA76" s="42"/>
      <c r="PCB76" s="42"/>
      <c r="PCC76" s="42"/>
      <c r="PCD76" s="42"/>
      <c r="PCE76" s="42"/>
      <c r="PCF76" s="42"/>
      <c r="PCG76" s="42"/>
      <c r="PCH76" s="42"/>
      <c r="PCI76" s="42"/>
      <c r="PCJ76" s="42"/>
      <c r="PCK76" s="42"/>
      <c r="PCL76" s="42"/>
      <c r="PCM76" s="42"/>
      <c r="PCN76" s="42"/>
      <c r="PCO76" s="42"/>
      <c r="PCP76" s="42"/>
      <c r="PCQ76" s="42"/>
      <c r="PCR76" s="42"/>
      <c r="PCS76" s="42"/>
      <c r="PCT76" s="42"/>
      <c r="PCU76" s="42"/>
      <c r="PCV76" s="42"/>
      <c r="PCW76" s="42"/>
      <c r="PCX76" s="42"/>
      <c r="PCY76" s="42"/>
      <c r="PCZ76" s="42"/>
      <c r="PDA76" s="42"/>
      <c r="PDB76" s="42"/>
      <c r="PDC76" s="42"/>
      <c r="PDD76" s="42"/>
      <c r="PDE76" s="42"/>
      <c r="PDF76" s="42"/>
      <c r="PDG76" s="42"/>
      <c r="PDH76" s="42"/>
      <c r="PDI76" s="42"/>
      <c r="PDJ76" s="42"/>
      <c r="PDK76" s="42"/>
      <c r="PDL76" s="42"/>
      <c r="PDM76" s="42"/>
      <c r="PDN76" s="42"/>
      <c r="PDO76" s="42"/>
      <c r="PDP76" s="42"/>
      <c r="PDQ76" s="42"/>
      <c r="PDR76" s="42"/>
      <c r="PDS76" s="42"/>
      <c r="PDT76" s="42"/>
      <c r="PDU76" s="42"/>
      <c r="PDV76" s="42"/>
      <c r="PDW76" s="42"/>
      <c r="PDX76" s="42"/>
      <c r="PDY76" s="42"/>
      <c r="PDZ76" s="42"/>
      <c r="PEA76" s="42"/>
      <c r="PEB76" s="42"/>
      <c r="PEC76" s="42"/>
      <c r="PED76" s="42"/>
      <c r="PEE76" s="42"/>
      <c r="PEF76" s="42"/>
      <c r="PEG76" s="42"/>
      <c r="PEH76" s="42"/>
      <c r="PEI76" s="42"/>
      <c r="PEJ76" s="42"/>
      <c r="PEK76" s="42"/>
      <c r="PEL76" s="42"/>
      <c r="PEM76" s="42"/>
      <c r="PEN76" s="42"/>
      <c r="PEO76" s="42"/>
      <c r="PEP76" s="42"/>
      <c r="PEQ76" s="42"/>
      <c r="PER76" s="42"/>
      <c r="PES76" s="42"/>
      <c r="PET76" s="42"/>
      <c r="PEU76" s="42"/>
      <c r="PEV76" s="42"/>
      <c r="PEW76" s="42"/>
      <c r="PEX76" s="42"/>
      <c r="PEY76" s="42"/>
      <c r="PEZ76" s="42"/>
      <c r="PFA76" s="42"/>
      <c r="PFB76" s="42"/>
      <c r="PFC76" s="42"/>
      <c r="PFD76" s="42"/>
      <c r="PFE76" s="42"/>
      <c r="PFF76" s="42"/>
      <c r="PFG76" s="42"/>
      <c r="PFH76" s="42"/>
      <c r="PFI76" s="42"/>
      <c r="PFJ76" s="42"/>
      <c r="PFK76" s="42"/>
      <c r="PFL76" s="42"/>
      <c r="PFM76" s="42"/>
      <c r="PFN76" s="42"/>
      <c r="PFO76" s="42"/>
      <c r="PFP76" s="42"/>
      <c r="PFQ76" s="42"/>
      <c r="PFR76" s="42"/>
      <c r="PFS76" s="42"/>
      <c r="PFT76" s="42"/>
      <c r="PFU76" s="42"/>
      <c r="PFV76" s="42"/>
      <c r="PFW76" s="42"/>
      <c r="PFX76" s="42"/>
      <c r="PFY76" s="42"/>
      <c r="PFZ76" s="42"/>
      <c r="PGA76" s="42"/>
      <c r="PGB76" s="42"/>
      <c r="PGC76" s="42"/>
      <c r="PGD76" s="42"/>
      <c r="PGE76" s="42"/>
      <c r="PGF76" s="42"/>
      <c r="PGG76" s="42"/>
      <c r="PGH76" s="42"/>
      <c r="PGI76" s="42"/>
      <c r="PGJ76" s="42"/>
      <c r="PGK76" s="42"/>
      <c r="PGL76" s="42"/>
      <c r="PGM76" s="42"/>
      <c r="PGN76" s="42"/>
      <c r="PGO76" s="42"/>
      <c r="PGP76" s="42"/>
      <c r="PGQ76" s="42"/>
      <c r="PGR76" s="42"/>
      <c r="PGS76" s="42"/>
      <c r="PGT76" s="42"/>
      <c r="PGU76" s="42"/>
      <c r="PGV76" s="42"/>
      <c r="PGW76" s="42"/>
      <c r="PGX76" s="42"/>
      <c r="PGY76" s="42"/>
      <c r="PGZ76" s="42"/>
      <c r="PHA76" s="42"/>
      <c r="PHB76" s="42"/>
      <c r="PHC76" s="42"/>
      <c r="PHD76" s="42"/>
      <c r="PHE76" s="42"/>
      <c r="PHF76" s="42"/>
      <c r="PHG76" s="42"/>
      <c r="PHH76" s="42"/>
      <c r="PHI76" s="42"/>
      <c r="PHJ76" s="42"/>
      <c r="PHK76" s="42"/>
      <c r="PHL76" s="42"/>
      <c r="PHM76" s="42"/>
      <c r="PHN76" s="42"/>
      <c r="PHO76" s="42"/>
      <c r="PHP76" s="42"/>
      <c r="PHQ76" s="42"/>
      <c r="PHR76" s="42"/>
      <c r="PHS76" s="42"/>
      <c r="PHT76" s="42"/>
      <c r="PHU76" s="42"/>
      <c r="PHV76" s="42"/>
      <c r="PHW76" s="42"/>
      <c r="PHX76" s="42"/>
      <c r="PHY76" s="42"/>
      <c r="PHZ76" s="42"/>
      <c r="PIA76" s="42"/>
      <c r="PIB76" s="42"/>
      <c r="PIC76" s="42"/>
      <c r="PID76" s="42"/>
      <c r="PIE76" s="42"/>
      <c r="PIF76" s="42"/>
      <c r="PIG76" s="42"/>
      <c r="PIH76" s="42"/>
      <c r="PII76" s="42"/>
      <c r="PIJ76" s="42"/>
      <c r="PIK76" s="42"/>
      <c r="PIL76" s="42"/>
      <c r="PIM76" s="42"/>
      <c r="PIN76" s="42"/>
      <c r="PIO76" s="42"/>
      <c r="PIP76" s="42"/>
      <c r="PIQ76" s="42"/>
      <c r="PIR76" s="42"/>
      <c r="PIS76" s="42"/>
      <c r="PIT76" s="42"/>
      <c r="PIU76" s="42"/>
      <c r="PIV76" s="42"/>
      <c r="PIW76" s="42"/>
      <c r="PIX76" s="42"/>
      <c r="PIY76" s="42"/>
      <c r="PIZ76" s="42"/>
      <c r="PJA76" s="42"/>
      <c r="PJB76" s="42"/>
      <c r="PJC76" s="42"/>
      <c r="PJD76" s="42"/>
      <c r="PJE76" s="42"/>
      <c r="PJF76" s="42"/>
      <c r="PJG76" s="42"/>
      <c r="PJH76" s="42"/>
      <c r="PJI76" s="42"/>
      <c r="PJJ76" s="42"/>
      <c r="PJK76" s="42"/>
      <c r="PJL76" s="42"/>
      <c r="PJM76" s="42"/>
      <c r="PJN76" s="42"/>
      <c r="PJO76" s="42"/>
      <c r="PJP76" s="42"/>
      <c r="PJQ76" s="42"/>
      <c r="PJR76" s="42"/>
      <c r="PJS76" s="42"/>
      <c r="PJT76" s="42"/>
      <c r="PJU76" s="42"/>
      <c r="PJV76" s="42"/>
      <c r="PJW76" s="42"/>
      <c r="PJX76" s="42"/>
      <c r="PJY76" s="42"/>
      <c r="PJZ76" s="42"/>
      <c r="PKA76" s="42"/>
      <c r="PKB76" s="42"/>
      <c r="PKC76" s="42"/>
      <c r="PKD76" s="42"/>
      <c r="PKE76" s="42"/>
      <c r="PKF76" s="42"/>
      <c r="PKG76" s="42"/>
      <c r="PKH76" s="42"/>
      <c r="PKI76" s="42"/>
      <c r="PKJ76" s="42"/>
      <c r="PKK76" s="42"/>
      <c r="PKL76" s="42"/>
      <c r="PKM76" s="42"/>
      <c r="PKN76" s="42"/>
      <c r="PKO76" s="42"/>
      <c r="PKP76" s="42"/>
      <c r="PKQ76" s="42"/>
      <c r="PKR76" s="42"/>
      <c r="PKS76" s="42"/>
      <c r="PKT76" s="42"/>
      <c r="PKU76" s="42"/>
      <c r="PKV76" s="42"/>
      <c r="PKW76" s="42"/>
      <c r="PKX76" s="42"/>
      <c r="PKY76" s="42"/>
      <c r="PKZ76" s="42"/>
      <c r="PLA76" s="42"/>
      <c r="PLB76" s="42"/>
      <c r="PLC76" s="42"/>
      <c r="PLD76" s="42"/>
      <c r="PLE76" s="42"/>
      <c r="PLF76" s="42"/>
      <c r="PLG76" s="42"/>
      <c r="PLH76" s="42"/>
      <c r="PLI76" s="42"/>
      <c r="PLJ76" s="42"/>
      <c r="PLK76" s="42"/>
      <c r="PLL76" s="42"/>
      <c r="PLM76" s="42"/>
      <c r="PLN76" s="42"/>
      <c r="PLO76" s="42"/>
      <c r="PLP76" s="42"/>
      <c r="PLQ76" s="42"/>
      <c r="PLR76" s="42"/>
      <c r="PLS76" s="42"/>
      <c r="PLT76" s="42"/>
      <c r="PLU76" s="42"/>
      <c r="PLV76" s="42"/>
      <c r="PLW76" s="42"/>
      <c r="PLX76" s="42"/>
      <c r="PLY76" s="42"/>
      <c r="PLZ76" s="42"/>
      <c r="PMA76" s="42"/>
      <c r="PMB76" s="42"/>
      <c r="PMC76" s="42"/>
      <c r="PMD76" s="42"/>
      <c r="PME76" s="42"/>
      <c r="PMF76" s="42"/>
      <c r="PMG76" s="42"/>
      <c r="PMH76" s="42"/>
      <c r="PMI76" s="42"/>
      <c r="PMJ76" s="42"/>
      <c r="PMK76" s="42"/>
      <c r="PML76" s="42"/>
      <c r="PMM76" s="42"/>
      <c r="PMN76" s="42"/>
      <c r="PMO76" s="42"/>
      <c r="PMP76" s="42"/>
      <c r="PMQ76" s="42"/>
      <c r="PMR76" s="42"/>
      <c r="PMS76" s="42"/>
      <c r="PMT76" s="42"/>
      <c r="PMU76" s="42"/>
      <c r="PMV76" s="42"/>
      <c r="PMW76" s="42"/>
      <c r="PMX76" s="42"/>
      <c r="PMY76" s="42"/>
      <c r="PMZ76" s="42"/>
      <c r="PNA76" s="42"/>
      <c r="PNB76" s="42"/>
      <c r="PNC76" s="42"/>
      <c r="PND76" s="42"/>
      <c r="PNE76" s="42"/>
      <c r="PNF76" s="42"/>
      <c r="PNG76" s="42"/>
      <c r="PNH76" s="42"/>
      <c r="PNI76" s="42"/>
      <c r="PNJ76" s="42"/>
      <c r="PNK76" s="42"/>
      <c r="PNL76" s="42"/>
      <c r="PNM76" s="42"/>
      <c r="PNN76" s="42"/>
      <c r="PNO76" s="42"/>
      <c r="PNP76" s="42"/>
      <c r="PNQ76" s="42"/>
      <c r="PNR76" s="42"/>
      <c r="PNS76" s="42"/>
      <c r="PNT76" s="42"/>
      <c r="PNU76" s="42"/>
      <c r="PNV76" s="42"/>
      <c r="PNW76" s="42"/>
      <c r="PNX76" s="42"/>
      <c r="PNY76" s="42"/>
      <c r="PNZ76" s="42"/>
      <c r="POA76" s="42"/>
      <c r="POB76" s="42"/>
      <c r="POC76" s="42"/>
      <c r="POD76" s="42"/>
      <c r="POE76" s="42"/>
      <c r="POF76" s="42"/>
      <c r="POG76" s="42"/>
      <c r="POH76" s="42"/>
      <c r="POI76" s="42"/>
      <c r="POJ76" s="42"/>
      <c r="POK76" s="42"/>
      <c r="POL76" s="42"/>
      <c r="POM76" s="42"/>
      <c r="PON76" s="42"/>
      <c r="POO76" s="42"/>
      <c r="POP76" s="42"/>
      <c r="POQ76" s="42"/>
      <c r="POR76" s="42"/>
      <c r="POS76" s="42"/>
      <c r="POT76" s="42"/>
      <c r="POU76" s="42"/>
      <c r="POV76" s="42"/>
      <c r="POW76" s="42"/>
      <c r="POX76" s="42"/>
      <c r="POY76" s="42"/>
      <c r="POZ76" s="42"/>
      <c r="PPA76" s="42"/>
      <c r="PPB76" s="42"/>
      <c r="PPC76" s="42"/>
      <c r="PPD76" s="42"/>
      <c r="PPE76" s="42"/>
      <c r="PPF76" s="42"/>
      <c r="PPG76" s="42"/>
      <c r="PPH76" s="42"/>
      <c r="PPI76" s="42"/>
      <c r="PPJ76" s="42"/>
      <c r="PPK76" s="42"/>
      <c r="PPL76" s="42"/>
      <c r="PPM76" s="42"/>
      <c r="PPN76" s="42"/>
      <c r="PPO76" s="42"/>
      <c r="PPP76" s="42"/>
      <c r="PPQ76" s="42"/>
      <c r="PPR76" s="42"/>
      <c r="PPS76" s="42"/>
      <c r="PPT76" s="42"/>
      <c r="PPU76" s="42"/>
      <c r="PPV76" s="42"/>
      <c r="PPW76" s="42"/>
      <c r="PPX76" s="42"/>
      <c r="PPY76" s="42"/>
      <c r="PPZ76" s="42"/>
      <c r="PQA76" s="42"/>
      <c r="PQB76" s="42"/>
      <c r="PQC76" s="42"/>
      <c r="PQD76" s="42"/>
      <c r="PQE76" s="42"/>
      <c r="PQF76" s="42"/>
      <c r="PQG76" s="42"/>
      <c r="PQH76" s="42"/>
      <c r="PQI76" s="42"/>
      <c r="PQJ76" s="42"/>
      <c r="PQK76" s="42"/>
      <c r="PQL76" s="42"/>
      <c r="PQM76" s="42"/>
      <c r="PQN76" s="42"/>
      <c r="PQO76" s="42"/>
      <c r="PQP76" s="42"/>
      <c r="PQQ76" s="42"/>
      <c r="PQR76" s="42"/>
      <c r="PQS76" s="42"/>
      <c r="PQT76" s="42"/>
      <c r="PQU76" s="42"/>
      <c r="PQV76" s="42"/>
      <c r="PQW76" s="42"/>
      <c r="PQX76" s="42"/>
      <c r="PQY76" s="42"/>
      <c r="PQZ76" s="42"/>
      <c r="PRA76" s="42"/>
      <c r="PRB76" s="42"/>
      <c r="PRC76" s="42"/>
      <c r="PRD76" s="42"/>
      <c r="PRE76" s="42"/>
      <c r="PRF76" s="42"/>
      <c r="PRG76" s="42"/>
      <c r="PRH76" s="42"/>
      <c r="PRI76" s="42"/>
      <c r="PRJ76" s="42"/>
      <c r="PRK76" s="42"/>
      <c r="PRL76" s="42"/>
      <c r="PRM76" s="42"/>
      <c r="PRN76" s="42"/>
      <c r="PRO76" s="42"/>
      <c r="PRP76" s="42"/>
      <c r="PRQ76" s="42"/>
      <c r="PRR76" s="42"/>
      <c r="PRS76" s="42"/>
      <c r="PRT76" s="42"/>
      <c r="PRU76" s="42"/>
      <c r="PRV76" s="42"/>
      <c r="PRW76" s="42"/>
      <c r="PRX76" s="42"/>
      <c r="PRY76" s="42"/>
      <c r="PRZ76" s="42"/>
      <c r="PSA76" s="42"/>
      <c r="PSB76" s="42"/>
      <c r="PSC76" s="42"/>
      <c r="PSD76" s="42"/>
      <c r="PSE76" s="42"/>
      <c r="PSF76" s="42"/>
      <c r="PSG76" s="42"/>
      <c r="PSH76" s="42"/>
      <c r="PSI76" s="42"/>
      <c r="PSJ76" s="42"/>
      <c r="PSK76" s="42"/>
      <c r="PSL76" s="42"/>
      <c r="PSM76" s="42"/>
      <c r="PSN76" s="42"/>
      <c r="PSO76" s="42"/>
      <c r="PSP76" s="42"/>
      <c r="PSQ76" s="42"/>
      <c r="PSR76" s="42"/>
      <c r="PSS76" s="42"/>
      <c r="PST76" s="42"/>
      <c r="PSU76" s="42"/>
      <c r="PSV76" s="42"/>
      <c r="PSW76" s="42"/>
      <c r="PSX76" s="42"/>
      <c r="PSY76" s="42"/>
      <c r="PSZ76" s="42"/>
      <c r="PTA76" s="42"/>
      <c r="PTB76" s="42"/>
      <c r="PTC76" s="42"/>
      <c r="PTD76" s="42"/>
      <c r="PTE76" s="42"/>
      <c r="PTF76" s="42"/>
      <c r="PTG76" s="42"/>
      <c r="PTH76" s="42"/>
      <c r="PTI76" s="42"/>
      <c r="PTJ76" s="42"/>
      <c r="PTK76" s="42"/>
      <c r="PTL76" s="42"/>
      <c r="PTM76" s="42"/>
      <c r="PTN76" s="42"/>
      <c r="PTO76" s="42"/>
      <c r="PTP76" s="42"/>
      <c r="PTQ76" s="42"/>
      <c r="PTR76" s="42"/>
      <c r="PTS76" s="42"/>
      <c r="PTT76" s="42"/>
      <c r="PTU76" s="42"/>
      <c r="PTV76" s="42"/>
      <c r="PTW76" s="42"/>
      <c r="PTX76" s="42"/>
      <c r="PTY76" s="42"/>
      <c r="PTZ76" s="42"/>
      <c r="PUA76" s="42"/>
      <c r="PUB76" s="42"/>
      <c r="PUC76" s="42"/>
      <c r="PUD76" s="42"/>
      <c r="PUE76" s="42"/>
      <c r="PUF76" s="42"/>
      <c r="PUG76" s="42"/>
      <c r="PUH76" s="42"/>
      <c r="PUI76" s="42"/>
      <c r="PUJ76" s="42"/>
      <c r="PUK76" s="42"/>
      <c r="PUL76" s="42"/>
      <c r="PUM76" s="42"/>
      <c r="PUN76" s="42"/>
      <c r="PUO76" s="42"/>
      <c r="PUP76" s="42"/>
      <c r="PUQ76" s="42"/>
      <c r="PUR76" s="42"/>
      <c r="PUS76" s="42"/>
      <c r="PUT76" s="42"/>
      <c r="PUU76" s="42"/>
      <c r="PUV76" s="42"/>
      <c r="PUW76" s="42"/>
      <c r="PUX76" s="42"/>
      <c r="PUY76" s="42"/>
      <c r="PUZ76" s="42"/>
      <c r="PVA76" s="42"/>
      <c r="PVB76" s="42"/>
      <c r="PVC76" s="42"/>
      <c r="PVD76" s="42"/>
      <c r="PVE76" s="42"/>
      <c r="PVF76" s="42"/>
      <c r="PVG76" s="42"/>
      <c r="PVH76" s="42"/>
      <c r="PVI76" s="42"/>
      <c r="PVJ76" s="42"/>
      <c r="PVK76" s="42"/>
      <c r="PVL76" s="42"/>
      <c r="PVM76" s="42"/>
      <c r="PVN76" s="42"/>
      <c r="PVO76" s="42"/>
      <c r="PVP76" s="42"/>
      <c r="PVQ76" s="42"/>
      <c r="PVR76" s="42"/>
      <c r="PVS76" s="42"/>
      <c r="PVT76" s="42"/>
      <c r="PVU76" s="42"/>
      <c r="PVV76" s="42"/>
      <c r="PVW76" s="42"/>
      <c r="PVX76" s="42"/>
      <c r="PVY76" s="42"/>
      <c r="PVZ76" s="42"/>
      <c r="PWA76" s="42"/>
      <c r="PWB76" s="42"/>
      <c r="PWC76" s="42"/>
      <c r="PWD76" s="42"/>
      <c r="PWE76" s="42"/>
      <c r="PWF76" s="42"/>
      <c r="PWG76" s="42"/>
      <c r="PWH76" s="42"/>
      <c r="PWI76" s="42"/>
      <c r="PWJ76" s="42"/>
      <c r="PWK76" s="42"/>
      <c r="PWL76" s="42"/>
      <c r="PWM76" s="42"/>
      <c r="PWN76" s="42"/>
      <c r="PWO76" s="42"/>
      <c r="PWP76" s="42"/>
      <c r="PWQ76" s="42"/>
      <c r="PWR76" s="42"/>
      <c r="PWS76" s="42"/>
      <c r="PWT76" s="42"/>
      <c r="PWU76" s="42"/>
      <c r="PWV76" s="42"/>
      <c r="PWW76" s="42"/>
      <c r="PWX76" s="42"/>
      <c r="PWY76" s="42"/>
      <c r="PWZ76" s="42"/>
      <c r="PXA76" s="42"/>
      <c r="PXB76" s="42"/>
      <c r="PXC76" s="42"/>
      <c r="PXD76" s="42"/>
      <c r="PXE76" s="42"/>
      <c r="PXF76" s="42"/>
      <c r="PXG76" s="42"/>
      <c r="PXH76" s="42"/>
      <c r="PXI76" s="42"/>
      <c r="PXJ76" s="42"/>
      <c r="PXK76" s="42"/>
      <c r="PXL76" s="42"/>
      <c r="PXM76" s="42"/>
      <c r="PXN76" s="42"/>
      <c r="PXO76" s="42"/>
      <c r="PXP76" s="42"/>
      <c r="PXQ76" s="42"/>
      <c r="PXR76" s="42"/>
      <c r="PXS76" s="42"/>
      <c r="PXT76" s="42"/>
      <c r="PXU76" s="42"/>
      <c r="PXV76" s="42"/>
      <c r="PXW76" s="42"/>
      <c r="PXX76" s="42"/>
      <c r="PXY76" s="42"/>
      <c r="PXZ76" s="42"/>
      <c r="PYA76" s="42"/>
      <c r="PYB76" s="42"/>
      <c r="PYC76" s="42"/>
      <c r="PYD76" s="42"/>
      <c r="PYE76" s="42"/>
      <c r="PYF76" s="42"/>
      <c r="PYG76" s="42"/>
      <c r="PYH76" s="42"/>
      <c r="PYI76" s="42"/>
      <c r="PYJ76" s="42"/>
      <c r="PYK76" s="42"/>
      <c r="PYL76" s="42"/>
      <c r="PYM76" s="42"/>
      <c r="PYN76" s="42"/>
      <c r="PYO76" s="42"/>
      <c r="PYP76" s="42"/>
      <c r="PYQ76" s="42"/>
      <c r="PYR76" s="42"/>
      <c r="PYS76" s="42"/>
      <c r="PYT76" s="42"/>
      <c r="PYU76" s="42"/>
      <c r="PYV76" s="42"/>
      <c r="PYW76" s="42"/>
      <c r="PYX76" s="42"/>
      <c r="PYY76" s="42"/>
      <c r="PYZ76" s="42"/>
      <c r="PZA76" s="42"/>
      <c r="PZB76" s="42"/>
      <c r="PZC76" s="42"/>
      <c r="PZD76" s="42"/>
      <c r="PZE76" s="42"/>
      <c r="PZF76" s="42"/>
      <c r="PZG76" s="42"/>
      <c r="PZH76" s="42"/>
      <c r="PZI76" s="42"/>
      <c r="PZJ76" s="42"/>
      <c r="PZK76" s="42"/>
      <c r="PZL76" s="42"/>
      <c r="PZM76" s="42"/>
      <c r="PZN76" s="42"/>
      <c r="PZO76" s="42"/>
      <c r="PZP76" s="42"/>
      <c r="PZQ76" s="42"/>
      <c r="PZR76" s="42"/>
      <c r="PZS76" s="42"/>
      <c r="PZT76" s="42"/>
      <c r="PZU76" s="42"/>
      <c r="PZV76" s="42"/>
      <c r="PZW76" s="42"/>
      <c r="PZX76" s="42"/>
      <c r="PZY76" s="42"/>
      <c r="PZZ76" s="42"/>
      <c r="QAA76" s="42"/>
      <c r="QAB76" s="42"/>
      <c r="QAC76" s="42"/>
      <c r="QAD76" s="42"/>
      <c r="QAE76" s="42"/>
      <c r="QAF76" s="42"/>
      <c r="QAG76" s="42"/>
      <c r="QAH76" s="42"/>
      <c r="QAI76" s="42"/>
      <c r="QAJ76" s="42"/>
      <c r="QAK76" s="42"/>
      <c r="QAL76" s="42"/>
      <c r="QAM76" s="42"/>
      <c r="QAN76" s="42"/>
      <c r="QAO76" s="42"/>
      <c r="QAP76" s="42"/>
      <c r="QAQ76" s="42"/>
      <c r="QAR76" s="42"/>
      <c r="QAS76" s="42"/>
      <c r="QAT76" s="42"/>
      <c r="QAU76" s="42"/>
      <c r="QAV76" s="42"/>
      <c r="QAW76" s="42"/>
      <c r="QAX76" s="42"/>
      <c r="QAY76" s="42"/>
      <c r="QAZ76" s="42"/>
      <c r="QBA76" s="42"/>
      <c r="QBB76" s="42"/>
      <c r="QBC76" s="42"/>
      <c r="QBD76" s="42"/>
      <c r="QBE76" s="42"/>
      <c r="QBF76" s="42"/>
      <c r="QBG76" s="42"/>
      <c r="QBH76" s="42"/>
      <c r="QBI76" s="42"/>
      <c r="QBJ76" s="42"/>
      <c r="QBK76" s="42"/>
      <c r="QBL76" s="42"/>
      <c r="QBM76" s="42"/>
      <c r="QBN76" s="42"/>
      <c r="QBO76" s="42"/>
      <c r="QBP76" s="42"/>
      <c r="QBQ76" s="42"/>
      <c r="QBR76" s="42"/>
      <c r="QBS76" s="42"/>
      <c r="QBT76" s="42"/>
      <c r="QBU76" s="42"/>
      <c r="QBV76" s="42"/>
      <c r="QBW76" s="42"/>
      <c r="QBX76" s="42"/>
      <c r="QBY76" s="42"/>
      <c r="QBZ76" s="42"/>
      <c r="QCA76" s="42"/>
      <c r="QCB76" s="42"/>
      <c r="QCC76" s="42"/>
      <c r="QCD76" s="42"/>
      <c r="QCE76" s="42"/>
      <c r="QCF76" s="42"/>
      <c r="QCG76" s="42"/>
      <c r="QCH76" s="42"/>
      <c r="QCI76" s="42"/>
      <c r="QCJ76" s="42"/>
      <c r="QCK76" s="42"/>
      <c r="QCL76" s="42"/>
      <c r="QCM76" s="42"/>
      <c r="QCN76" s="42"/>
      <c r="QCO76" s="42"/>
      <c r="QCP76" s="42"/>
      <c r="QCQ76" s="42"/>
      <c r="QCR76" s="42"/>
      <c r="QCS76" s="42"/>
      <c r="QCT76" s="42"/>
      <c r="QCU76" s="42"/>
      <c r="QCV76" s="42"/>
      <c r="QCW76" s="42"/>
      <c r="QCX76" s="42"/>
      <c r="QCY76" s="42"/>
      <c r="QCZ76" s="42"/>
      <c r="QDA76" s="42"/>
      <c r="QDB76" s="42"/>
      <c r="QDC76" s="42"/>
      <c r="QDD76" s="42"/>
      <c r="QDE76" s="42"/>
      <c r="QDF76" s="42"/>
      <c r="QDG76" s="42"/>
      <c r="QDH76" s="42"/>
      <c r="QDI76" s="42"/>
      <c r="QDJ76" s="42"/>
      <c r="QDK76" s="42"/>
      <c r="QDL76" s="42"/>
      <c r="QDM76" s="42"/>
      <c r="QDN76" s="42"/>
      <c r="QDO76" s="42"/>
      <c r="QDP76" s="42"/>
      <c r="QDQ76" s="42"/>
      <c r="QDR76" s="42"/>
      <c r="QDS76" s="42"/>
      <c r="QDT76" s="42"/>
      <c r="QDU76" s="42"/>
      <c r="QDV76" s="42"/>
      <c r="QDW76" s="42"/>
      <c r="QDX76" s="42"/>
      <c r="QDY76" s="42"/>
      <c r="QDZ76" s="42"/>
      <c r="QEA76" s="42"/>
      <c r="QEB76" s="42"/>
      <c r="QEC76" s="42"/>
      <c r="QED76" s="42"/>
      <c r="QEE76" s="42"/>
      <c r="QEF76" s="42"/>
      <c r="QEG76" s="42"/>
      <c r="QEH76" s="42"/>
      <c r="QEI76" s="42"/>
      <c r="QEJ76" s="42"/>
      <c r="QEK76" s="42"/>
      <c r="QEL76" s="42"/>
      <c r="QEM76" s="42"/>
      <c r="QEN76" s="42"/>
      <c r="QEO76" s="42"/>
      <c r="QEP76" s="42"/>
      <c r="QEQ76" s="42"/>
      <c r="QER76" s="42"/>
      <c r="QES76" s="42"/>
      <c r="QET76" s="42"/>
      <c r="QEU76" s="42"/>
      <c r="QEV76" s="42"/>
      <c r="QEW76" s="42"/>
      <c r="QEX76" s="42"/>
      <c r="QEY76" s="42"/>
      <c r="QEZ76" s="42"/>
      <c r="QFA76" s="42"/>
      <c r="QFB76" s="42"/>
      <c r="QFC76" s="42"/>
      <c r="QFD76" s="42"/>
      <c r="QFE76" s="42"/>
      <c r="QFF76" s="42"/>
      <c r="QFG76" s="42"/>
      <c r="QFH76" s="42"/>
      <c r="QFI76" s="42"/>
      <c r="QFJ76" s="42"/>
      <c r="QFK76" s="42"/>
      <c r="QFL76" s="42"/>
      <c r="QFM76" s="42"/>
      <c r="QFN76" s="42"/>
      <c r="QFO76" s="42"/>
      <c r="QFP76" s="42"/>
      <c r="QFQ76" s="42"/>
      <c r="QFR76" s="42"/>
      <c r="QFS76" s="42"/>
      <c r="QFT76" s="42"/>
      <c r="QFU76" s="42"/>
      <c r="QFV76" s="42"/>
      <c r="QFW76" s="42"/>
      <c r="QFX76" s="42"/>
      <c r="QFY76" s="42"/>
      <c r="QFZ76" s="42"/>
      <c r="QGA76" s="42"/>
      <c r="QGB76" s="42"/>
      <c r="QGC76" s="42"/>
      <c r="QGD76" s="42"/>
      <c r="QGE76" s="42"/>
      <c r="QGF76" s="42"/>
      <c r="QGG76" s="42"/>
      <c r="QGH76" s="42"/>
      <c r="QGI76" s="42"/>
      <c r="QGJ76" s="42"/>
      <c r="QGK76" s="42"/>
      <c r="QGL76" s="42"/>
      <c r="QGM76" s="42"/>
      <c r="QGN76" s="42"/>
      <c r="QGO76" s="42"/>
      <c r="QGP76" s="42"/>
      <c r="QGQ76" s="42"/>
      <c r="QGR76" s="42"/>
      <c r="QGS76" s="42"/>
      <c r="QGT76" s="42"/>
      <c r="QGU76" s="42"/>
      <c r="QGV76" s="42"/>
      <c r="QGW76" s="42"/>
      <c r="QGX76" s="42"/>
      <c r="QGY76" s="42"/>
      <c r="QGZ76" s="42"/>
      <c r="QHA76" s="42"/>
      <c r="QHB76" s="42"/>
      <c r="QHC76" s="42"/>
      <c r="QHD76" s="42"/>
      <c r="QHE76" s="42"/>
      <c r="QHF76" s="42"/>
      <c r="QHG76" s="42"/>
      <c r="QHH76" s="42"/>
      <c r="QHI76" s="42"/>
      <c r="QHJ76" s="42"/>
      <c r="QHK76" s="42"/>
      <c r="QHL76" s="42"/>
      <c r="QHM76" s="42"/>
      <c r="QHN76" s="42"/>
      <c r="QHO76" s="42"/>
      <c r="QHP76" s="42"/>
      <c r="QHQ76" s="42"/>
      <c r="QHR76" s="42"/>
      <c r="QHS76" s="42"/>
      <c r="QHT76" s="42"/>
      <c r="QHU76" s="42"/>
      <c r="QHV76" s="42"/>
      <c r="QHW76" s="42"/>
      <c r="QHX76" s="42"/>
      <c r="QHY76" s="42"/>
      <c r="QHZ76" s="42"/>
      <c r="QIA76" s="42"/>
      <c r="QIB76" s="42"/>
      <c r="QIC76" s="42"/>
      <c r="QID76" s="42"/>
      <c r="QIE76" s="42"/>
      <c r="QIF76" s="42"/>
      <c r="QIG76" s="42"/>
      <c r="QIH76" s="42"/>
      <c r="QII76" s="42"/>
      <c r="QIJ76" s="42"/>
      <c r="QIK76" s="42"/>
      <c r="QIL76" s="42"/>
      <c r="QIM76" s="42"/>
      <c r="QIN76" s="42"/>
      <c r="QIO76" s="42"/>
      <c r="QIP76" s="42"/>
      <c r="QIQ76" s="42"/>
      <c r="QIR76" s="42"/>
      <c r="QIS76" s="42"/>
      <c r="QIT76" s="42"/>
      <c r="QIU76" s="42"/>
      <c r="QIV76" s="42"/>
      <c r="QIW76" s="42"/>
      <c r="QIX76" s="42"/>
      <c r="QIY76" s="42"/>
      <c r="QIZ76" s="42"/>
      <c r="QJA76" s="42"/>
      <c r="QJB76" s="42"/>
      <c r="QJC76" s="42"/>
      <c r="QJD76" s="42"/>
      <c r="QJE76" s="42"/>
      <c r="QJF76" s="42"/>
      <c r="QJG76" s="42"/>
      <c r="QJH76" s="42"/>
      <c r="QJI76" s="42"/>
      <c r="QJJ76" s="42"/>
      <c r="QJK76" s="42"/>
      <c r="QJL76" s="42"/>
      <c r="QJM76" s="42"/>
      <c r="QJN76" s="42"/>
      <c r="QJO76" s="42"/>
      <c r="QJP76" s="42"/>
      <c r="QJQ76" s="42"/>
      <c r="QJR76" s="42"/>
      <c r="QJS76" s="42"/>
      <c r="QJT76" s="42"/>
      <c r="QJU76" s="42"/>
      <c r="QJV76" s="42"/>
      <c r="QJW76" s="42"/>
      <c r="QJX76" s="42"/>
      <c r="QJY76" s="42"/>
      <c r="QJZ76" s="42"/>
      <c r="QKA76" s="42"/>
      <c r="QKB76" s="42"/>
      <c r="QKC76" s="42"/>
      <c r="QKD76" s="42"/>
      <c r="QKE76" s="42"/>
      <c r="QKF76" s="42"/>
      <c r="QKG76" s="42"/>
      <c r="QKH76" s="42"/>
      <c r="QKI76" s="42"/>
      <c r="QKJ76" s="42"/>
      <c r="QKK76" s="42"/>
      <c r="QKL76" s="42"/>
      <c r="QKM76" s="42"/>
      <c r="QKN76" s="42"/>
      <c r="QKO76" s="42"/>
      <c r="QKP76" s="42"/>
      <c r="QKQ76" s="42"/>
      <c r="QKR76" s="42"/>
      <c r="QKS76" s="42"/>
      <c r="QKT76" s="42"/>
      <c r="QKU76" s="42"/>
      <c r="QKV76" s="42"/>
      <c r="QKW76" s="42"/>
      <c r="QKX76" s="42"/>
      <c r="QKY76" s="42"/>
      <c r="QKZ76" s="42"/>
      <c r="QLA76" s="42"/>
      <c r="QLB76" s="42"/>
      <c r="QLC76" s="42"/>
      <c r="QLD76" s="42"/>
      <c r="QLE76" s="42"/>
      <c r="QLF76" s="42"/>
      <c r="QLG76" s="42"/>
      <c r="QLH76" s="42"/>
      <c r="QLI76" s="42"/>
      <c r="QLJ76" s="42"/>
      <c r="QLK76" s="42"/>
      <c r="QLL76" s="42"/>
      <c r="QLM76" s="42"/>
      <c r="QLN76" s="42"/>
      <c r="QLO76" s="42"/>
      <c r="QLP76" s="42"/>
      <c r="QLQ76" s="42"/>
      <c r="QLR76" s="42"/>
      <c r="QLS76" s="42"/>
      <c r="QLT76" s="42"/>
      <c r="QLU76" s="42"/>
      <c r="QLV76" s="42"/>
      <c r="QLW76" s="42"/>
      <c r="QLX76" s="42"/>
      <c r="QLY76" s="42"/>
      <c r="QLZ76" s="42"/>
      <c r="QMA76" s="42"/>
      <c r="QMB76" s="42"/>
      <c r="QMC76" s="42"/>
      <c r="QMD76" s="42"/>
      <c r="QME76" s="42"/>
      <c r="QMF76" s="42"/>
      <c r="QMG76" s="42"/>
      <c r="QMH76" s="42"/>
      <c r="QMI76" s="42"/>
      <c r="QMJ76" s="42"/>
      <c r="QMK76" s="42"/>
      <c r="QML76" s="42"/>
      <c r="QMM76" s="42"/>
      <c r="QMN76" s="42"/>
      <c r="QMO76" s="42"/>
      <c r="QMP76" s="42"/>
      <c r="QMQ76" s="42"/>
      <c r="QMR76" s="42"/>
      <c r="QMS76" s="42"/>
      <c r="QMT76" s="42"/>
      <c r="QMU76" s="42"/>
      <c r="QMV76" s="42"/>
      <c r="QMW76" s="42"/>
      <c r="QMX76" s="42"/>
      <c r="QMY76" s="42"/>
      <c r="QMZ76" s="42"/>
      <c r="QNA76" s="42"/>
      <c r="QNB76" s="42"/>
      <c r="QNC76" s="42"/>
      <c r="QND76" s="42"/>
      <c r="QNE76" s="42"/>
      <c r="QNF76" s="42"/>
      <c r="QNG76" s="42"/>
      <c r="QNH76" s="42"/>
      <c r="QNI76" s="42"/>
      <c r="QNJ76" s="42"/>
      <c r="QNK76" s="42"/>
      <c r="QNL76" s="42"/>
      <c r="QNM76" s="42"/>
      <c r="QNN76" s="42"/>
      <c r="QNO76" s="42"/>
      <c r="QNP76" s="42"/>
      <c r="QNQ76" s="42"/>
      <c r="QNR76" s="42"/>
      <c r="QNS76" s="42"/>
      <c r="QNT76" s="42"/>
      <c r="QNU76" s="42"/>
      <c r="QNV76" s="42"/>
      <c r="QNW76" s="42"/>
      <c r="QNX76" s="42"/>
      <c r="QNY76" s="42"/>
      <c r="QNZ76" s="42"/>
      <c r="QOA76" s="42"/>
      <c r="QOB76" s="42"/>
      <c r="QOC76" s="42"/>
      <c r="QOD76" s="42"/>
      <c r="QOE76" s="42"/>
      <c r="QOF76" s="42"/>
      <c r="QOG76" s="42"/>
      <c r="QOH76" s="42"/>
      <c r="QOI76" s="42"/>
      <c r="QOJ76" s="42"/>
      <c r="QOK76" s="42"/>
      <c r="QOL76" s="42"/>
      <c r="QOM76" s="42"/>
      <c r="QON76" s="42"/>
      <c r="QOO76" s="42"/>
      <c r="QOP76" s="42"/>
      <c r="QOQ76" s="42"/>
      <c r="QOR76" s="42"/>
      <c r="QOS76" s="42"/>
      <c r="QOT76" s="42"/>
      <c r="QOU76" s="42"/>
      <c r="QOV76" s="42"/>
      <c r="QOW76" s="42"/>
      <c r="QOX76" s="42"/>
      <c r="QOY76" s="42"/>
      <c r="QOZ76" s="42"/>
      <c r="QPA76" s="42"/>
      <c r="QPB76" s="42"/>
      <c r="QPC76" s="42"/>
      <c r="QPD76" s="42"/>
      <c r="QPE76" s="42"/>
      <c r="QPF76" s="42"/>
      <c r="QPG76" s="42"/>
      <c r="QPH76" s="42"/>
      <c r="QPI76" s="42"/>
      <c r="QPJ76" s="42"/>
      <c r="QPK76" s="42"/>
      <c r="QPL76" s="42"/>
      <c r="QPM76" s="42"/>
      <c r="QPN76" s="42"/>
      <c r="QPO76" s="42"/>
      <c r="QPP76" s="42"/>
      <c r="QPQ76" s="42"/>
      <c r="QPR76" s="42"/>
      <c r="QPS76" s="42"/>
      <c r="QPT76" s="42"/>
      <c r="QPU76" s="42"/>
      <c r="QPV76" s="42"/>
      <c r="QPW76" s="42"/>
      <c r="QPX76" s="42"/>
      <c r="QPY76" s="42"/>
      <c r="QPZ76" s="42"/>
      <c r="QQA76" s="42"/>
      <c r="QQB76" s="42"/>
      <c r="QQC76" s="42"/>
      <c r="QQD76" s="42"/>
      <c r="QQE76" s="42"/>
      <c r="QQF76" s="42"/>
      <c r="QQG76" s="42"/>
      <c r="QQH76" s="42"/>
      <c r="QQI76" s="42"/>
      <c r="QQJ76" s="42"/>
      <c r="QQK76" s="42"/>
      <c r="QQL76" s="42"/>
      <c r="QQM76" s="42"/>
      <c r="QQN76" s="42"/>
      <c r="QQO76" s="42"/>
      <c r="QQP76" s="42"/>
      <c r="QQQ76" s="42"/>
      <c r="QQR76" s="42"/>
      <c r="QQS76" s="42"/>
      <c r="QQT76" s="42"/>
      <c r="QQU76" s="42"/>
      <c r="QQV76" s="42"/>
      <c r="QQW76" s="42"/>
      <c r="QQX76" s="42"/>
      <c r="QQY76" s="42"/>
      <c r="QQZ76" s="42"/>
      <c r="QRA76" s="42"/>
      <c r="QRB76" s="42"/>
      <c r="QRC76" s="42"/>
      <c r="QRD76" s="42"/>
      <c r="QRE76" s="42"/>
      <c r="QRF76" s="42"/>
      <c r="QRG76" s="42"/>
      <c r="QRH76" s="42"/>
      <c r="QRI76" s="42"/>
      <c r="QRJ76" s="42"/>
      <c r="QRK76" s="42"/>
      <c r="QRL76" s="42"/>
      <c r="QRM76" s="42"/>
      <c r="QRN76" s="42"/>
      <c r="QRO76" s="42"/>
      <c r="QRP76" s="42"/>
      <c r="QRQ76" s="42"/>
      <c r="QRR76" s="42"/>
      <c r="QRS76" s="42"/>
      <c r="QRT76" s="42"/>
      <c r="QRU76" s="42"/>
      <c r="QRV76" s="42"/>
      <c r="QRW76" s="42"/>
      <c r="QRX76" s="42"/>
      <c r="QRY76" s="42"/>
      <c r="QRZ76" s="42"/>
      <c r="QSA76" s="42"/>
      <c r="QSB76" s="42"/>
      <c r="QSC76" s="42"/>
      <c r="QSD76" s="42"/>
      <c r="QSE76" s="42"/>
      <c r="QSF76" s="42"/>
      <c r="QSG76" s="42"/>
      <c r="QSH76" s="42"/>
      <c r="QSI76" s="42"/>
      <c r="QSJ76" s="42"/>
      <c r="QSK76" s="42"/>
      <c r="QSL76" s="42"/>
      <c r="QSM76" s="42"/>
      <c r="QSN76" s="42"/>
      <c r="QSO76" s="42"/>
      <c r="QSP76" s="42"/>
      <c r="QSQ76" s="42"/>
      <c r="QSR76" s="42"/>
      <c r="QSS76" s="42"/>
      <c r="QST76" s="42"/>
      <c r="QSU76" s="42"/>
      <c r="QSV76" s="42"/>
      <c r="QSW76" s="42"/>
      <c r="QSX76" s="42"/>
      <c r="QSY76" s="42"/>
      <c r="QSZ76" s="42"/>
      <c r="QTA76" s="42"/>
      <c r="QTB76" s="42"/>
      <c r="QTC76" s="42"/>
      <c r="QTD76" s="42"/>
      <c r="QTE76" s="42"/>
      <c r="QTF76" s="42"/>
      <c r="QTG76" s="42"/>
      <c r="QTH76" s="42"/>
      <c r="QTI76" s="42"/>
      <c r="QTJ76" s="42"/>
      <c r="QTK76" s="42"/>
      <c r="QTL76" s="42"/>
      <c r="QTM76" s="42"/>
      <c r="QTN76" s="42"/>
      <c r="QTO76" s="42"/>
      <c r="QTP76" s="42"/>
      <c r="QTQ76" s="42"/>
      <c r="QTR76" s="42"/>
      <c r="QTS76" s="42"/>
      <c r="QTT76" s="42"/>
      <c r="QTU76" s="42"/>
      <c r="QTV76" s="42"/>
      <c r="QTW76" s="42"/>
      <c r="QTX76" s="42"/>
      <c r="QTY76" s="42"/>
      <c r="QTZ76" s="42"/>
      <c r="QUA76" s="42"/>
      <c r="QUB76" s="42"/>
      <c r="QUC76" s="42"/>
      <c r="QUD76" s="42"/>
      <c r="QUE76" s="42"/>
      <c r="QUF76" s="42"/>
      <c r="QUG76" s="42"/>
      <c r="QUH76" s="42"/>
      <c r="QUI76" s="42"/>
      <c r="QUJ76" s="42"/>
      <c r="QUK76" s="42"/>
      <c r="QUL76" s="42"/>
      <c r="QUM76" s="42"/>
      <c r="QUN76" s="42"/>
      <c r="QUO76" s="42"/>
      <c r="QUP76" s="42"/>
      <c r="QUQ76" s="42"/>
      <c r="QUR76" s="42"/>
      <c r="QUS76" s="42"/>
      <c r="QUT76" s="42"/>
      <c r="QUU76" s="42"/>
      <c r="QUV76" s="42"/>
      <c r="QUW76" s="42"/>
      <c r="QUX76" s="42"/>
      <c r="QUY76" s="42"/>
      <c r="QUZ76" s="42"/>
      <c r="QVA76" s="42"/>
      <c r="QVB76" s="42"/>
      <c r="QVC76" s="42"/>
      <c r="QVD76" s="42"/>
      <c r="QVE76" s="42"/>
      <c r="QVF76" s="42"/>
      <c r="QVG76" s="42"/>
      <c r="QVH76" s="42"/>
      <c r="QVI76" s="42"/>
      <c r="QVJ76" s="42"/>
      <c r="QVK76" s="42"/>
      <c r="QVL76" s="42"/>
      <c r="QVM76" s="42"/>
      <c r="QVN76" s="42"/>
      <c r="QVO76" s="42"/>
      <c r="QVP76" s="42"/>
      <c r="QVQ76" s="42"/>
      <c r="QVR76" s="42"/>
      <c r="QVS76" s="42"/>
      <c r="QVT76" s="42"/>
      <c r="QVU76" s="42"/>
      <c r="QVV76" s="42"/>
      <c r="QVW76" s="42"/>
      <c r="QVX76" s="42"/>
      <c r="QVY76" s="42"/>
      <c r="QVZ76" s="42"/>
      <c r="QWA76" s="42"/>
      <c r="QWB76" s="42"/>
      <c r="QWC76" s="42"/>
      <c r="QWD76" s="42"/>
      <c r="QWE76" s="42"/>
      <c r="QWF76" s="42"/>
      <c r="QWG76" s="42"/>
      <c r="QWH76" s="42"/>
      <c r="QWI76" s="42"/>
      <c r="QWJ76" s="42"/>
      <c r="QWK76" s="42"/>
      <c r="QWL76" s="42"/>
      <c r="QWM76" s="42"/>
      <c r="QWN76" s="42"/>
      <c r="QWO76" s="42"/>
      <c r="QWP76" s="42"/>
      <c r="QWQ76" s="42"/>
      <c r="QWR76" s="42"/>
      <c r="QWS76" s="42"/>
      <c r="QWT76" s="42"/>
      <c r="QWU76" s="42"/>
      <c r="QWV76" s="42"/>
      <c r="QWW76" s="42"/>
      <c r="QWX76" s="42"/>
      <c r="QWY76" s="42"/>
      <c r="QWZ76" s="42"/>
      <c r="QXA76" s="42"/>
      <c r="QXB76" s="42"/>
      <c r="QXC76" s="42"/>
      <c r="QXD76" s="42"/>
      <c r="QXE76" s="42"/>
      <c r="QXF76" s="42"/>
      <c r="QXG76" s="42"/>
      <c r="QXH76" s="42"/>
      <c r="QXI76" s="42"/>
      <c r="QXJ76" s="42"/>
      <c r="QXK76" s="42"/>
      <c r="QXL76" s="42"/>
      <c r="QXM76" s="42"/>
      <c r="QXN76" s="42"/>
      <c r="QXO76" s="42"/>
      <c r="QXP76" s="42"/>
      <c r="QXQ76" s="42"/>
      <c r="QXR76" s="42"/>
      <c r="QXS76" s="42"/>
      <c r="QXT76" s="42"/>
      <c r="QXU76" s="42"/>
      <c r="QXV76" s="42"/>
      <c r="QXW76" s="42"/>
      <c r="QXX76" s="42"/>
      <c r="QXY76" s="42"/>
      <c r="QXZ76" s="42"/>
      <c r="QYA76" s="42"/>
      <c r="QYB76" s="42"/>
      <c r="QYC76" s="42"/>
      <c r="QYD76" s="42"/>
      <c r="QYE76" s="42"/>
      <c r="QYF76" s="42"/>
      <c r="QYG76" s="42"/>
      <c r="QYH76" s="42"/>
      <c r="QYI76" s="42"/>
      <c r="QYJ76" s="42"/>
      <c r="QYK76" s="42"/>
      <c r="QYL76" s="42"/>
      <c r="QYM76" s="42"/>
      <c r="QYN76" s="42"/>
      <c r="QYO76" s="42"/>
      <c r="QYP76" s="42"/>
      <c r="QYQ76" s="42"/>
      <c r="QYR76" s="42"/>
      <c r="QYS76" s="42"/>
      <c r="QYT76" s="42"/>
      <c r="QYU76" s="42"/>
      <c r="QYV76" s="42"/>
      <c r="QYW76" s="42"/>
      <c r="QYX76" s="42"/>
      <c r="QYY76" s="42"/>
      <c r="QYZ76" s="42"/>
      <c r="QZA76" s="42"/>
      <c r="QZB76" s="42"/>
      <c r="QZC76" s="42"/>
      <c r="QZD76" s="42"/>
      <c r="QZE76" s="42"/>
      <c r="QZF76" s="42"/>
      <c r="QZG76" s="42"/>
      <c r="QZH76" s="42"/>
      <c r="QZI76" s="42"/>
      <c r="QZJ76" s="42"/>
      <c r="QZK76" s="42"/>
      <c r="QZL76" s="42"/>
      <c r="QZM76" s="42"/>
      <c r="QZN76" s="42"/>
      <c r="QZO76" s="42"/>
      <c r="QZP76" s="42"/>
      <c r="QZQ76" s="42"/>
      <c r="QZR76" s="42"/>
      <c r="QZS76" s="42"/>
      <c r="QZT76" s="42"/>
      <c r="QZU76" s="42"/>
      <c r="QZV76" s="42"/>
      <c r="QZW76" s="42"/>
      <c r="QZX76" s="42"/>
      <c r="QZY76" s="42"/>
      <c r="QZZ76" s="42"/>
      <c r="RAA76" s="42"/>
      <c r="RAB76" s="42"/>
      <c r="RAC76" s="42"/>
      <c r="RAD76" s="42"/>
      <c r="RAE76" s="42"/>
      <c r="RAF76" s="42"/>
      <c r="RAG76" s="42"/>
      <c r="RAH76" s="42"/>
      <c r="RAI76" s="42"/>
      <c r="RAJ76" s="42"/>
      <c r="RAK76" s="42"/>
      <c r="RAL76" s="42"/>
      <c r="RAM76" s="42"/>
      <c r="RAN76" s="42"/>
      <c r="RAO76" s="42"/>
      <c r="RAP76" s="42"/>
      <c r="RAQ76" s="42"/>
      <c r="RAR76" s="42"/>
      <c r="RAS76" s="42"/>
      <c r="RAT76" s="42"/>
      <c r="RAU76" s="42"/>
      <c r="RAV76" s="42"/>
      <c r="RAW76" s="42"/>
      <c r="RAX76" s="42"/>
      <c r="RAY76" s="42"/>
      <c r="RAZ76" s="42"/>
      <c r="RBA76" s="42"/>
      <c r="RBB76" s="42"/>
      <c r="RBC76" s="42"/>
      <c r="RBD76" s="42"/>
      <c r="RBE76" s="42"/>
      <c r="RBF76" s="42"/>
      <c r="RBG76" s="42"/>
      <c r="RBH76" s="42"/>
      <c r="RBI76" s="42"/>
      <c r="RBJ76" s="42"/>
      <c r="RBK76" s="42"/>
      <c r="RBL76" s="42"/>
      <c r="RBM76" s="42"/>
      <c r="RBN76" s="42"/>
      <c r="RBO76" s="42"/>
      <c r="RBP76" s="42"/>
      <c r="RBQ76" s="42"/>
      <c r="RBR76" s="42"/>
      <c r="RBS76" s="42"/>
      <c r="RBT76" s="42"/>
      <c r="RBU76" s="42"/>
      <c r="RBV76" s="42"/>
      <c r="RBW76" s="42"/>
      <c r="RBX76" s="42"/>
      <c r="RBY76" s="42"/>
      <c r="RBZ76" s="42"/>
      <c r="RCA76" s="42"/>
      <c r="RCB76" s="42"/>
      <c r="RCC76" s="42"/>
      <c r="RCD76" s="42"/>
      <c r="RCE76" s="42"/>
      <c r="RCF76" s="42"/>
      <c r="RCG76" s="42"/>
      <c r="RCH76" s="42"/>
      <c r="RCI76" s="42"/>
      <c r="RCJ76" s="42"/>
      <c r="RCK76" s="42"/>
      <c r="RCL76" s="42"/>
      <c r="RCM76" s="42"/>
      <c r="RCN76" s="42"/>
      <c r="RCO76" s="42"/>
      <c r="RCP76" s="42"/>
      <c r="RCQ76" s="42"/>
      <c r="RCR76" s="42"/>
      <c r="RCS76" s="42"/>
      <c r="RCT76" s="42"/>
      <c r="RCU76" s="42"/>
      <c r="RCV76" s="42"/>
      <c r="RCW76" s="42"/>
      <c r="RCX76" s="42"/>
      <c r="RCY76" s="42"/>
      <c r="RCZ76" s="42"/>
      <c r="RDA76" s="42"/>
      <c r="RDB76" s="42"/>
      <c r="RDC76" s="42"/>
      <c r="RDD76" s="42"/>
      <c r="RDE76" s="42"/>
      <c r="RDF76" s="42"/>
      <c r="RDG76" s="42"/>
      <c r="RDH76" s="42"/>
      <c r="RDI76" s="42"/>
      <c r="RDJ76" s="42"/>
      <c r="RDK76" s="42"/>
      <c r="RDL76" s="42"/>
      <c r="RDM76" s="42"/>
      <c r="RDN76" s="42"/>
      <c r="RDO76" s="42"/>
      <c r="RDP76" s="42"/>
      <c r="RDQ76" s="42"/>
      <c r="RDR76" s="42"/>
      <c r="RDS76" s="42"/>
      <c r="RDT76" s="42"/>
      <c r="RDU76" s="42"/>
      <c r="RDV76" s="42"/>
      <c r="RDW76" s="42"/>
      <c r="RDX76" s="42"/>
      <c r="RDY76" s="42"/>
      <c r="RDZ76" s="42"/>
      <c r="REA76" s="42"/>
      <c r="REB76" s="42"/>
      <c r="REC76" s="42"/>
      <c r="RED76" s="42"/>
      <c r="REE76" s="42"/>
      <c r="REF76" s="42"/>
      <c r="REG76" s="42"/>
      <c r="REH76" s="42"/>
      <c r="REI76" s="42"/>
      <c r="REJ76" s="42"/>
      <c r="REK76" s="42"/>
      <c r="REL76" s="42"/>
      <c r="REM76" s="42"/>
      <c r="REN76" s="42"/>
      <c r="REO76" s="42"/>
      <c r="REP76" s="42"/>
      <c r="REQ76" s="42"/>
      <c r="RER76" s="42"/>
      <c r="RES76" s="42"/>
      <c r="RET76" s="42"/>
      <c r="REU76" s="42"/>
      <c r="REV76" s="42"/>
      <c r="REW76" s="42"/>
      <c r="REX76" s="42"/>
      <c r="REY76" s="42"/>
      <c r="REZ76" s="42"/>
      <c r="RFA76" s="42"/>
      <c r="RFB76" s="42"/>
      <c r="RFC76" s="42"/>
      <c r="RFD76" s="42"/>
      <c r="RFE76" s="42"/>
      <c r="RFF76" s="42"/>
      <c r="RFG76" s="42"/>
      <c r="RFH76" s="42"/>
      <c r="RFI76" s="42"/>
      <c r="RFJ76" s="42"/>
      <c r="RFK76" s="42"/>
      <c r="RFL76" s="42"/>
      <c r="RFM76" s="42"/>
      <c r="RFN76" s="42"/>
      <c r="RFO76" s="42"/>
      <c r="RFP76" s="42"/>
      <c r="RFQ76" s="42"/>
      <c r="RFR76" s="42"/>
      <c r="RFS76" s="42"/>
      <c r="RFT76" s="42"/>
      <c r="RFU76" s="42"/>
      <c r="RFV76" s="42"/>
      <c r="RFW76" s="42"/>
      <c r="RFX76" s="42"/>
      <c r="RFY76" s="42"/>
      <c r="RFZ76" s="42"/>
      <c r="RGA76" s="42"/>
      <c r="RGB76" s="42"/>
      <c r="RGC76" s="42"/>
      <c r="RGD76" s="42"/>
      <c r="RGE76" s="42"/>
      <c r="RGF76" s="42"/>
      <c r="RGG76" s="42"/>
      <c r="RGH76" s="42"/>
      <c r="RGI76" s="42"/>
      <c r="RGJ76" s="42"/>
      <c r="RGK76" s="42"/>
      <c r="RGL76" s="42"/>
      <c r="RGM76" s="42"/>
      <c r="RGN76" s="42"/>
      <c r="RGO76" s="42"/>
      <c r="RGP76" s="42"/>
      <c r="RGQ76" s="42"/>
      <c r="RGR76" s="42"/>
      <c r="RGS76" s="42"/>
      <c r="RGT76" s="42"/>
      <c r="RGU76" s="42"/>
      <c r="RGV76" s="42"/>
      <c r="RGW76" s="42"/>
      <c r="RGX76" s="42"/>
      <c r="RGY76" s="42"/>
      <c r="RGZ76" s="42"/>
      <c r="RHA76" s="42"/>
      <c r="RHB76" s="42"/>
      <c r="RHC76" s="42"/>
      <c r="RHD76" s="42"/>
      <c r="RHE76" s="42"/>
      <c r="RHF76" s="42"/>
      <c r="RHG76" s="42"/>
      <c r="RHH76" s="42"/>
      <c r="RHI76" s="42"/>
      <c r="RHJ76" s="42"/>
      <c r="RHK76" s="42"/>
      <c r="RHL76" s="42"/>
      <c r="RHM76" s="42"/>
      <c r="RHN76" s="42"/>
      <c r="RHO76" s="42"/>
      <c r="RHP76" s="42"/>
      <c r="RHQ76" s="42"/>
      <c r="RHR76" s="42"/>
      <c r="RHS76" s="42"/>
      <c r="RHT76" s="42"/>
      <c r="RHU76" s="42"/>
      <c r="RHV76" s="42"/>
      <c r="RHW76" s="42"/>
      <c r="RHX76" s="42"/>
      <c r="RHY76" s="42"/>
      <c r="RHZ76" s="42"/>
      <c r="RIA76" s="42"/>
      <c r="RIB76" s="42"/>
      <c r="RIC76" s="42"/>
      <c r="RID76" s="42"/>
      <c r="RIE76" s="42"/>
      <c r="RIF76" s="42"/>
      <c r="RIG76" s="42"/>
      <c r="RIH76" s="42"/>
      <c r="RII76" s="42"/>
      <c r="RIJ76" s="42"/>
      <c r="RIK76" s="42"/>
      <c r="RIL76" s="42"/>
      <c r="RIM76" s="42"/>
      <c r="RIN76" s="42"/>
      <c r="RIO76" s="42"/>
      <c r="RIP76" s="42"/>
      <c r="RIQ76" s="42"/>
      <c r="RIR76" s="42"/>
      <c r="RIS76" s="42"/>
      <c r="RIT76" s="42"/>
      <c r="RIU76" s="42"/>
      <c r="RIV76" s="42"/>
      <c r="RIW76" s="42"/>
      <c r="RIX76" s="42"/>
      <c r="RIY76" s="42"/>
      <c r="RIZ76" s="42"/>
      <c r="RJA76" s="42"/>
      <c r="RJB76" s="42"/>
      <c r="RJC76" s="42"/>
      <c r="RJD76" s="42"/>
      <c r="RJE76" s="42"/>
      <c r="RJF76" s="42"/>
      <c r="RJG76" s="42"/>
      <c r="RJH76" s="42"/>
      <c r="RJI76" s="42"/>
      <c r="RJJ76" s="42"/>
      <c r="RJK76" s="42"/>
      <c r="RJL76" s="42"/>
      <c r="RJM76" s="42"/>
      <c r="RJN76" s="42"/>
      <c r="RJO76" s="42"/>
      <c r="RJP76" s="42"/>
      <c r="RJQ76" s="42"/>
      <c r="RJR76" s="42"/>
      <c r="RJS76" s="42"/>
      <c r="RJT76" s="42"/>
      <c r="RJU76" s="42"/>
      <c r="RJV76" s="42"/>
      <c r="RJW76" s="42"/>
      <c r="RJX76" s="42"/>
      <c r="RJY76" s="42"/>
      <c r="RJZ76" s="42"/>
      <c r="RKA76" s="42"/>
      <c r="RKB76" s="42"/>
      <c r="RKC76" s="42"/>
      <c r="RKD76" s="42"/>
      <c r="RKE76" s="42"/>
      <c r="RKF76" s="42"/>
      <c r="RKG76" s="42"/>
      <c r="RKH76" s="42"/>
      <c r="RKI76" s="42"/>
      <c r="RKJ76" s="42"/>
      <c r="RKK76" s="42"/>
      <c r="RKL76" s="42"/>
      <c r="RKM76" s="42"/>
      <c r="RKN76" s="42"/>
      <c r="RKO76" s="42"/>
      <c r="RKP76" s="42"/>
      <c r="RKQ76" s="42"/>
      <c r="RKR76" s="42"/>
      <c r="RKS76" s="42"/>
      <c r="RKT76" s="42"/>
      <c r="RKU76" s="42"/>
      <c r="RKV76" s="42"/>
      <c r="RKW76" s="42"/>
      <c r="RKX76" s="42"/>
      <c r="RKY76" s="42"/>
      <c r="RKZ76" s="42"/>
      <c r="RLA76" s="42"/>
      <c r="RLB76" s="42"/>
      <c r="RLC76" s="42"/>
      <c r="RLD76" s="42"/>
      <c r="RLE76" s="42"/>
      <c r="RLF76" s="42"/>
      <c r="RLG76" s="42"/>
      <c r="RLH76" s="42"/>
      <c r="RLI76" s="42"/>
      <c r="RLJ76" s="42"/>
      <c r="RLK76" s="42"/>
      <c r="RLL76" s="42"/>
      <c r="RLM76" s="42"/>
      <c r="RLN76" s="42"/>
      <c r="RLO76" s="42"/>
      <c r="RLP76" s="42"/>
      <c r="RLQ76" s="42"/>
      <c r="RLR76" s="42"/>
      <c r="RLS76" s="42"/>
      <c r="RLT76" s="42"/>
      <c r="RLU76" s="42"/>
      <c r="RLV76" s="42"/>
      <c r="RLW76" s="42"/>
      <c r="RLX76" s="42"/>
      <c r="RLY76" s="42"/>
      <c r="RLZ76" s="42"/>
      <c r="RMA76" s="42"/>
      <c r="RMB76" s="42"/>
      <c r="RMC76" s="42"/>
      <c r="RMD76" s="42"/>
      <c r="RME76" s="42"/>
      <c r="RMF76" s="42"/>
      <c r="RMG76" s="42"/>
      <c r="RMH76" s="42"/>
      <c r="RMI76" s="42"/>
      <c r="RMJ76" s="42"/>
      <c r="RMK76" s="42"/>
      <c r="RML76" s="42"/>
      <c r="RMM76" s="42"/>
      <c r="RMN76" s="42"/>
      <c r="RMO76" s="42"/>
      <c r="RMP76" s="42"/>
      <c r="RMQ76" s="42"/>
      <c r="RMR76" s="42"/>
      <c r="RMS76" s="42"/>
      <c r="RMT76" s="42"/>
      <c r="RMU76" s="42"/>
      <c r="RMV76" s="42"/>
      <c r="RMW76" s="42"/>
      <c r="RMX76" s="42"/>
      <c r="RMY76" s="42"/>
      <c r="RMZ76" s="42"/>
      <c r="RNA76" s="42"/>
      <c r="RNB76" s="42"/>
      <c r="RNC76" s="42"/>
      <c r="RND76" s="42"/>
      <c r="RNE76" s="42"/>
      <c r="RNF76" s="42"/>
      <c r="RNG76" s="42"/>
      <c r="RNH76" s="42"/>
      <c r="RNI76" s="42"/>
      <c r="RNJ76" s="42"/>
      <c r="RNK76" s="42"/>
      <c r="RNL76" s="42"/>
      <c r="RNM76" s="42"/>
      <c r="RNN76" s="42"/>
      <c r="RNO76" s="42"/>
      <c r="RNP76" s="42"/>
      <c r="RNQ76" s="42"/>
      <c r="RNR76" s="42"/>
      <c r="RNS76" s="42"/>
      <c r="RNT76" s="42"/>
      <c r="RNU76" s="42"/>
      <c r="RNV76" s="42"/>
      <c r="RNW76" s="42"/>
      <c r="RNX76" s="42"/>
      <c r="RNY76" s="42"/>
      <c r="RNZ76" s="42"/>
      <c r="ROA76" s="42"/>
      <c r="ROB76" s="42"/>
      <c r="ROC76" s="42"/>
      <c r="ROD76" s="42"/>
      <c r="ROE76" s="42"/>
      <c r="ROF76" s="42"/>
      <c r="ROG76" s="42"/>
      <c r="ROH76" s="42"/>
      <c r="ROI76" s="42"/>
      <c r="ROJ76" s="42"/>
      <c r="ROK76" s="42"/>
      <c r="ROL76" s="42"/>
      <c r="ROM76" s="42"/>
      <c r="RON76" s="42"/>
      <c r="ROO76" s="42"/>
      <c r="ROP76" s="42"/>
      <c r="ROQ76" s="42"/>
      <c r="ROR76" s="42"/>
      <c r="ROS76" s="42"/>
      <c r="ROT76" s="42"/>
      <c r="ROU76" s="42"/>
      <c r="ROV76" s="42"/>
      <c r="ROW76" s="42"/>
      <c r="ROX76" s="42"/>
      <c r="ROY76" s="42"/>
      <c r="ROZ76" s="42"/>
      <c r="RPA76" s="42"/>
      <c r="RPB76" s="42"/>
      <c r="RPC76" s="42"/>
      <c r="RPD76" s="42"/>
      <c r="RPE76" s="42"/>
      <c r="RPF76" s="42"/>
      <c r="RPG76" s="42"/>
      <c r="RPH76" s="42"/>
      <c r="RPI76" s="42"/>
      <c r="RPJ76" s="42"/>
      <c r="RPK76" s="42"/>
      <c r="RPL76" s="42"/>
      <c r="RPM76" s="42"/>
      <c r="RPN76" s="42"/>
      <c r="RPO76" s="42"/>
      <c r="RPP76" s="42"/>
      <c r="RPQ76" s="42"/>
      <c r="RPR76" s="42"/>
      <c r="RPS76" s="42"/>
      <c r="RPT76" s="42"/>
      <c r="RPU76" s="42"/>
      <c r="RPV76" s="42"/>
      <c r="RPW76" s="42"/>
      <c r="RPX76" s="42"/>
      <c r="RPY76" s="42"/>
      <c r="RPZ76" s="42"/>
      <c r="RQA76" s="42"/>
      <c r="RQB76" s="42"/>
      <c r="RQC76" s="42"/>
      <c r="RQD76" s="42"/>
      <c r="RQE76" s="42"/>
      <c r="RQF76" s="42"/>
      <c r="RQG76" s="42"/>
      <c r="RQH76" s="42"/>
      <c r="RQI76" s="42"/>
      <c r="RQJ76" s="42"/>
      <c r="RQK76" s="42"/>
      <c r="RQL76" s="42"/>
      <c r="RQM76" s="42"/>
      <c r="RQN76" s="42"/>
      <c r="RQO76" s="42"/>
      <c r="RQP76" s="42"/>
      <c r="RQQ76" s="42"/>
      <c r="RQR76" s="42"/>
      <c r="RQS76" s="42"/>
      <c r="RQT76" s="42"/>
      <c r="RQU76" s="42"/>
      <c r="RQV76" s="42"/>
      <c r="RQW76" s="42"/>
      <c r="RQX76" s="42"/>
      <c r="RQY76" s="42"/>
      <c r="RQZ76" s="42"/>
      <c r="RRA76" s="42"/>
      <c r="RRB76" s="42"/>
      <c r="RRC76" s="42"/>
      <c r="RRD76" s="42"/>
      <c r="RRE76" s="42"/>
      <c r="RRF76" s="42"/>
      <c r="RRG76" s="42"/>
      <c r="RRH76" s="42"/>
      <c r="RRI76" s="42"/>
      <c r="RRJ76" s="42"/>
      <c r="RRK76" s="42"/>
      <c r="RRL76" s="42"/>
      <c r="RRM76" s="42"/>
      <c r="RRN76" s="42"/>
      <c r="RRO76" s="42"/>
      <c r="RRP76" s="42"/>
      <c r="RRQ76" s="42"/>
      <c r="RRR76" s="42"/>
      <c r="RRS76" s="42"/>
      <c r="RRT76" s="42"/>
      <c r="RRU76" s="42"/>
      <c r="RRV76" s="42"/>
      <c r="RRW76" s="42"/>
      <c r="RRX76" s="42"/>
      <c r="RRY76" s="42"/>
      <c r="RRZ76" s="42"/>
      <c r="RSA76" s="42"/>
      <c r="RSB76" s="42"/>
      <c r="RSC76" s="42"/>
      <c r="RSD76" s="42"/>
      <c r="RSE76" s="42"/>
      <c r="RSF76" s="42"/>
      <c r="RSG76" s="42"/>
      <c r="RSH76" s="42"/>
      <c r="RSI76" s="42"/>
      <c r="RSJ76" s="42"/>
      <c r="RSK76" s="42"/>
      <c r="RSL76" s="42"/>
      <c r="RSM76" s="42"/>
      <c r="RSN76" s="42"/>
      <c r="RSO76" s="42"/>
      <c r="RSP76" s="42"/>
      <c r="RSQ76" s="42"/>
      <c r="RSR76" s="42"/>
      <c r="RSS76" s="42"/>
      <c r="RST76" s="42"/>
      <c r="RSU76" s="42"/>
      <c r="RSV76" s="42"/>
      <c r="RSW76" s="42"/>
      <c r="RSX76" s="42"/>
      <c r="RSY76" s="42"/>
      <c r="RSZ76" s="42"/>
      <c r="RTA76" s="42"/>
      <c r="RTB76" s="42"/>
      <c r="RTC76" s="42"/>
      <c r="RTD76" s="42"/>
      <c r="RTE76" s="42"/>
      <c r="RTF76" s="42"/>
      <c r="RTG76" s="42"/>
      <c r="RTH76" s="42"/>
      <c r="RTI76" s="42"/>
      <c r="RTJ76" s="42"/>
      <c r="RTK76" s="42"/>
      <c r="RTL76" s="42"/>
      <c r="RTM76" s="42"/>
      <c r="RTN76" s="42"/>
      <c r="RTO76" s="42"/>
      <c r="RTP76" s="42"/>
      <c r="RTQ76" s="42"/>
      <c r="RTR76" s="42"/>
      <c r="RTS76" s="42"/>
      <c r="RTT76" s="42"/>
      <c r="RTU76" s="42"/>
      <c r="RTV76" s="42"/>
      <c r="RTW76" s="42"/>
      <c r="RTX76" s="42"/>
      <c r="RTY76" s="42"/>
      <c r="RTZ76" s="42"/>
      <c r="RUA76" s="42"/>
      <c r="RUB76" s="42"/>
      <c r="RUC76" s="42"/>
      <c r="RUD76" s="42"/>
      <c r="RUE76" s="42"/>
      <c r="RUF76" s="42"/>
      <c r="RUG76" s="42"/>
      <c r="RUH76" s="42"/>
      <c r="RUI76" s="42"/>
      <c r="RUJ76" s="42"/>
      <c r="RUK76" s="42"/>
      <c r="RUL76" s="42"/>
      <c r="RUM76" s="42"/>
      <c r="RUN76" s="42"/>
      <c r="RUO76" s="42"/>
      <c r="RUP76" s="42"/>
      <c r="RUQ76" s="42"/>
      <c r="RUR76" s="42"/>
      <c r="RUS76" s="42"/>
      <c r="RUT76" s="42"/>
      <c r="RUU76" s="42"/>
      <c r="RUV76" s="42"/>
      <c r="RUW76" s="42"/>
      <c r="RUX76" s="42"/>
      <c r="RUY76" s="42"/>
      <c r="RUZ76" s="42"/>
      <c r="RVA76" s="42"/>
      <c r="RVB76" s="42"/>
      <c r="RVC76" s="42"/>
      <c r="RVD76" s="42"/>
      <c r="RVE76" s="42"/>
      <c r="RVF76" s="42"/>
      <c r="RVG76" s="42"/>
      <c r="RVH76" s="42"/>
      <c r="RVI76" s="42"/>
      <c r="RVJ76" s="42"/>
      <c r="RVK76" s="42"/>
      <c r="RVL76" s="42"/>
      <c r="RVM76" s="42"/>
      <c r="RVN76" s="42"/>
      <c r="RVO76" s="42"/>
      <c r="RVP76" s="42"/>
      <c r="RVQ76" s="42"/>
      <c r="RVR76" s="42"/>
      <c r="RVS76" s="42"/>
      <c r="RVT76" s="42"/>
      <c r="RVU76" s="42"/>
      <c r="RVV76" s="42"/>
      <c r="RVW76" s="42"/>
      <c r="RVX76" s="42"/>
      <c r="RVY76" s="42"/>
      <c r="RVZ76" s="42"/>
      <c r="RWA76" s="42"/>
      <c r="RWB76" s="42"/>
      <c r="RWC76" s="42"/>
      <c r="RWD76" s="42"/>
      <c r="RWE76" s="42"/>
      <c r="RWF76" s="42"/>
      <c r="RWG76" s="42"/>
      <c r="RWH76" s="42"/>
      <c r="RWI76" s="42"/>
      <c r="RWJ76" s="42"/>
      <c r="RWK76" s="42"/>
      <c r="RWL76" s="42"/>
      <c r="RWM76" s="42"/>
      <c r="RWN76" s="42"/>
      <c r="RWO76" s="42"/>
      <c r="RWP76" s="42"/>
      <c r="RWQ76" s="42"/>
      <c r="RWR76" s="42"/>
      <c r="RWS76" s="42"/>
      <c r="RWT76" s="42"/>
      <c r="RWU76" s="42"/>
      <c r="RWV76" s="42"/>
      <c r="RWW76" s="42"/>
      <c r="RWX76" s="42"/>
      <c r="RWY76" s="42"/>
      <c r="RWZ76" s="42"/>
      <c r="RXA76" s="42"/>
      <c r="RXB76" s="42"/>
      <c r="RXC76" s="42"/>
      <c r="RXD76" s="42"/>
      <c r="RXE76" s="42"/>
      <c r="RXF76" s="42"/>
      <c r="RXG76" s="42"/>
      <c r="RXH76" s="42"/>
      <c r="RXI76" s="42"/>
      <c r="RXJ76" s="42"/>
      <c r="RXK76" s="42"/>
      <c r="RXL76" s="42"/>
      <c r="RXM76" s="42"/>
      <c r="RXN76" s="42"/>
      <c r="RXO76" s="42"/>
      <c r="RXP76" s="42"/>
      <c r="RXQ76" s="42"/>
      <c r="RXR76" s="42"/>
      <c r="RXS76" s="42"/>
      <c r="RXT76" s="42"/>
      <c r="RXU76" s="42"/>
      <c r="RXV76" s="42"/>
      <c r="RXW76" s="42"/>
      <c r="RXX76" s="42"/>
      <c r="RXY76" s="42"/>
      <c r="RXZ76" s="42"/>
      <c r="RYA76" s="42"/>
      <c r="RYB76" s="42"/>
      <c r="RYC76" s="42"/>
      <c r="RYD76" s="42"/>
      <c r="RYE76" s="42"/>
      <c r="RYF76" s="42"/>
      <c r="RYG76" s="42"/>
      <c r="RYH76" s="42"/>
      <c r="RYI76" s="42"/>
      <c r="RYJ76" s="42"/>
      <c r="RYK76" s="42"/>
      <c r="RYL76" s="42"/>
      <c r="RYM76" s="42"/>
      <c r="RYN76" s="42"/>
      <c r="RYO76" s="42"/>
      <c r="RYP76" s="42"/>
      <c r="RYQ76" s="42"/>
      <c r="RYR76" s="42"/>
      <c r="RYS76" s="42"/>
      <c r="RYT76" s="42"/>
      <c r="RYU76" s="42"/>
      <c r="RYV76" s="42"/>
      <c r="RYW76" s="42"/>
      <c r="RYX76" s="42"/>
      <c r="RYY76" s="42"/>
      <c r="RYZ76" s="42"/>
      <c r="RZA76" s="42"/>
      <c r="RZB76" s="42"/>
      <c r="RZC76" s="42"/>
      <c r="RZD76" s="42"/>
      <c r="RZE76" s="42"/>
      <c r="RZF76" s="42"/>
      <c r="RZG76" s="42"/>
      <c r="RZH76" s="42"/>
      <c r="RZI76" s="42"/>
      <c r="RZJ76" s="42"/>
      <c r="RZK76" s="42"/>
      <c r="RZL76" s="42"/>
      <c r="RZM76" s="42"/>
      <c r="RZN76" s="42"/>
      <c r="RZO76" s="42"/>
      <c r="RZP76" s="42"/>
      <c r="RZQ76" s="42"/>
      <c r="RZR76" s="42"/>
      <c r="RZS76" s="42"/>
      <c r="RZT76" s="42"/>
      <c r="RZU76" s="42"/>
      <c r="RZV76" s="42"/>
      <c r="RZW76" s="42"/>
      <c r="RZX76" s="42"/>
      <c r="RZY76" s="42"/>
      <c r="RZZ76" s="42"/>
      <c r="SAA76" s="42"/>
      <c r="SAB76" s="42"/>
      <c r="SAC76" s="42"/>
      <c r="SAD76" s="42"/>
      <c r="SAE76" s="42"/>
      <c r="SAF76" s="42"/>
      <c r="SAG76" s="42"/>
      <c r="SAH76" s="42"/>
      <c r="SAI76" s="42"/>
      <c r="SAJ76" s="42"/>
      <c r="SAK76" s="42"/>
      <c r="SAL76" s="42"/>
      <c r="SAM76" s="42"/>
      <c r="SAN76" s="42"/>
      <c r="SAO76" s="42"/>
      <c r="SAP76" s="42"/>
      <c r="SAQ76" s="42"/>
      <c r="SAR76" s="42"/>
      <c r="SAS76" s="42"/>
      <c r="SAT76" s="42"/>
      <c r="SAU76" s="42"/>
      <c r="SAV76" s="42"/>
      <c r="SAW76" s="42"/>
      <c r="SAX76" s="42"/>
      <c r="SAY76" s="42"/>
      <c r="SAZ76" s="42"/>
      <c r="SBA76" s="42"/>
      <c r="SBB76" s="42"/>
      <c r="SBC76" s="42"/>
      <c r="SBD76" s="42"/>
      <c r="SBE76" s="42"/>
      <c r="SBF76" s="42"/>
      <c r="SBG76" s="42"/>
      <c r="SBH76" s="42"/>
      <c r="SBI76" s="42"/>
      <c r="SBJ76" s="42"/>
      <c r="SBK76" s="42"/>
      <c r="SBL76" s="42"/>
      <c r="SBM76" s="42"/>
      <c r="SBN76" s="42"/>
      <c r="SBO76" s="42"/>
      <c r="SBP76" s="42"/>
      <c r="SBQ76" s="42"/>
      <c r="SBR76" s="42"/>
      <c r="SBS76" s="42"/>
      <c r="SBT76" s="42"/>
      <c r="SBU76" s="42"/>
      <c r="SBV76" s="42"/>
      <c r="SBW76" s="42"/>
      <c r="SBX76" s="42"/>
      <c r="SBY76" s="42"/>
      <c r="SBZ76" s="42"/>
      <c r="SCA76" s="42"/>
      <c r="SCB76" s="42"/>
      <c r="SCC76" s="42"/>
      <c r="SCD76" s="42"/>
      <c r="SCE76" s="42"/>
      <c r="SCF76" s="42"/>
      <c r="SCG76" s="42"/>
      <c r="SCH76" s="42"/>
      <c r="SCI76" s="42"/>
      <c r="SCJ76" s="42"/>
      <c r="SCK76" s="42"/>
      <c r="SCL76" s="42"/>
      <c r="SCM76" s="42"/>
      <c r="SCN76" s="42"/>
      <c r="SCO76" s="42"/>
      <c r="SCP76" s="42"/>
      <c r="SCQ76" s="42"/>
      <c r="SCR76" s="42"/>
      <c r="SCS76" s="42"/>
      <c r="SCT76" s="42"/>
      <c r="SCU76" s="42"/>
      <c r="SCV76" s="42"/>
      <c r="SCW76" s="42"/>
      <c r="SCX76" s="42"/>
      <c r="SCY76" s="42"/>
      <c r="SCZ76" s="42"/>
      <c r="SDA76" s="42"/>
      <c r="SDB76" s="42"/>
      <c r="SDC76" s="42"/>
      <c r="SDD76" s="42"/>
      <c r="SDE76" s="42"/>
      <c r="SDF76" s="42"/>
      <c r="SDG76" s="42"/>
      <c r="SDH76" s="42"/>
      <c r="SDI76" s="42"/>
      <c r="SDJ76" s="42"/>
      <c r="SDK76" s="42"/>
      <c r="SDL76" s="42"/>
      <c r="SDM76" s="42"/>
      <c r="SDN76" s="42"/>
      <c r="SDO76" s="42"/>
      <c r="SDP76" s="42"/>
      <c r="SDQ76" s="42"/>
      <c r="SDR76" s="42"/>
      <c r="SDS76" s="42"/>
      <c r="SDT76" s="42"/>
      <c r="SDU76" s="42"/>
      <c r="SDV76" s="42"/>
      <c r="SDW76" s="42"/>
      <c r="SDX76" s="42"/>
      <c r="SDY76" s="42"/>
      <c r="SDZ76" s="42"/>
      <c r="SEA76" s="42"/>
      <c r="SEB76" s="42"/>
      <c r="SEC76" s="42"/>
      <c r="SED76" s="42"/>
      <c r="SEE76" s="42"/>
      <c r="SEF76" s="42"/>
      <c r="SEG76" s="42"/>
      <c r="SEH76" s="42"/>
      <c r="SEI76" s="42"/>
      <c r="SEJ76" s="42"/>
      <c r="SEK76" s="42"/>
      <c r="SEL76" s="42"/>
      <c r="SEM76" s="42"/>
      <c r="SEN76" s="42"/>
      <c r="SEO76" s="42"/>
      <c r="SEP76" s="42"/>
      <c r="SEQ76" s="42"/>
      <c r="SER76" s="42"/>
      <c r="SES76" s="42"/>
      <c r="SET76" s="42"/>
      <c r="SEU76" s="42"/>
      <c r="SEV76" s="42"/>
      <c r="SEW76" s="42"/>
      <c r="SEX76" s="42"/>
      <c r="SEY76" s="42"/>
      <c r="SEZ76" s="42"/>
      <c r="SFA76" s="42"/>
      <c r="SFB76" s="42"/>
      <c r="SFC76" s="42"/>
      <c r="SFD76" s="42"/>
      <c r="SFE76" s="42"/>
      <c r="SFF76" s="42"/>
      <c r="SFG76" s="42"/>
      <c r="SFH76" s="42"/>
      <c r="SFI76" s="42"/>
      <c r="SFJ76" s="42"/>
      <c r="SFK76" s="42"/>
      <c r="SFL76" s="42"/>
      <c r="SFM76" s="42"/>
      <c r="SFN76" s="42"/>
      <c r="SFO76" s="42"/>
      <c r="SFP76" s="42"/>
      <c r="SFQ76" s="42"/>
      <c r="SFR76" s="42"/>
      <c r="SFS76" s="42"/>
      <c r="SFT76" s="42"/>
      <c r="SFU76" s="42"/>
      <c r="SFV76" s="42"/>
      <c r="SFW76" s="42"/>
      <c r="SFX76" s="42"/>
      <c r="SFY76" s="42"/>
      <c r="SFZ76" s="42"/>
      <c r="SGA76" s="42"/>
      <c r="SGB76" s="42"/>
      <c r="SGC76" s="42"/>
      <c r="SGD76" s="42"/>
      <c r="SGE76" s="42"/>
      <c r="SGF76" s="42"/>
      <c r="SGG76" s="42"/>
      <c r="SGH76" s="42"/>
      <c r="SGI76" s="42"/>
      <c r="SGJ76" s="42"/>
      <c r="SGK76" s="42"/>
      <c r="SGL76" s="42"/>
      <c r="SGM76" s="42"/>
      <c r="SGN76" s="42"/>
      <c r="SGO76" s="42"/>
      <c r="SGP76" s="42"/>
      <c r="SGQ76" s="42"/>
      <c r="SGR76" s="42"/>
      <c r="SGS76" s="42"/>
      <c r="SGT76" s="42"/>
      <c r="SGU76" s="42"/>
      <c r="SGV76" s="42"/>
      <c r="SGW76" s="42"/>
      <c r="SGX76" s="42"/>
      <c r="SGY76" s="42"/>
      <c r="SGZ76" s="42"/>
      <c r="SHA76" s="42"/>
      <c r="SHB76" s="42"/>
      <c r="SHC76" s="42"/>
      <c r="SHD76" s="42"/>
      <c r="SHE76" s="42"/>
      <c r="SHF76" s="42"/>
      <c r="SHG76" s="42"/>
      <c r="SHH76" s="42"/>
      <c r="SHI76" s="42"/>
      <c r="SHJ76" s="42"/>
      <c r="SHK76" s="42"/>
      <c r="SHL76" s="42"/>
      <c r="SHM76" s="42"/>
      <c r="SHN76" s="42"/>
      <c r="SHO76" s="42"/>
      <c r="SHP76" s="42"/>
      <c r="SHQ76" s="42"/>
      <c r="SHR76" s="42"/>
      <c r="SHS76" s="42"/>
      <c r="SHT76" s="42"/>
      <c r="SHU76" s="42"/>
      <c r="SHV76" s="42"/>
      <c r="SHW76" s="42"/>
      <c r="SHX76" s="42"/>
      <c r="SHY76" s="42"/>
      <c r="SHZ76" s="42"/>
      <c r="SIA76" s="42"/>
      <c r="SIB76" s="42"/>
      <c r="SIC76" s="42"/>
      <c r="SID76" s="42"/>
      <c r="SIE76" s="42"/>
      <c r="SIF76" s="42"/>
      <c r="SIG76" s="42"/>
      <c r="SIH76" s="42"/>
      <c r="SII76" s="42"/>
      <c r="SIJ76" s="42"/>
      <c r="SIK76" s="42"/>
      <c r="SIL76" s="42"/>
      <c r="SIM76" s="42"/>
      <c r="SIN76" s="42"/>
      <c r="SIO76" s="42"/>
      <c r="SIP76" s="42"/>
      <c r="SIQ76" s="42"/>
      <c r="SIR76" s="42"/>
      <c r="SIS76" s="42"/>
      <c r="SIT76" s="42"/>
      <c r="SIU76" s="42"/>
      <c r="SIV76" s="42"/>
      <c r="SIW76" s="42"/>
      <c r="SIX76" s="42"/>
      <c r="SIY76" s="42"/>
      <c r="SIZ76" s="42"/>
      <c r="SJA76" s="42"/>
      <c r="SJB76" s="42"/>
      <c r="SJC76" s="42"/>
      <c r="SJD76" s="42"/>
      <c r="SJE76" s="42"/>
      <c r="SJF76" s="42"/>
      <c r="SJG76" s="42"/>
      <c r="SJH76" s="42"/>
      <c r="SJI76" s="42"/>
      <c r="SJJ76" s="42"/>
      <c r="SJK76" s="42"/>
      <c r="SJL76" s="42"/>
      <c r="SJM76" s="42"/>
      <c r="SJN76" s="42"/>
      <c r="SJO76" s="42"/>
      <c r="SJP76" s="42"/>
      <c r="SJQ76" s="42"/>
      <c r="SJR76" s="42"/>
      <c r="SJS76" s="42"/>
      <c r="SJT76" s="42"/>
      <c r="SJU76" s="42"/>
      <c r="SJV76" s="42"/>
      <c r="SJW76" s="42"/>
      <c r="SJX76" s="42"/>
      <c r="SJY76" s="42"/>
      <c r="SJZ76" s="42"/>
      <c r="SKA76" s="42"/>
      <c r="SKB76" s="42"/>
      <c r="SKC76" s="42"/>
      <c r="SKD76" s="42"/>
      <c r="SKE76" s="42"/>
      <c r="SKF76" s="42"/>
      <c r="SKG76" s="42"/>
      <c r="SKH76" s="42"/>
      <c r="SKI76" s="42"/>
      <c r="SKJ76" s="42"/>
      <c r="SKK76" s="42"/>
      <c r="SKL76" s="42"/>
      <c r="SKM76" s="42"/>
      <c r="SKN76" s="42"/>
      <c r="SKO76" s="42"/>
      <c r="SKP76" s="42"/>
      <c r="SKQ76" s="42"/>
      <c r="SKR76" s="42"/>
      <c r="SKS76" s="42"/>
      <c r="SKT76" s="42"/>
      <c r="SKU76" s="42"/>
      <c r="SKV76" s="42"/>
      <c r="SKW76" s="42"/>
      <c r="SKX76" s="42"/>
      <c r="SKY76" s="42"/>
      <c r="SKZ76" s="42"/>
      <c r="SLA76" s="42"/>
      <c r="SLB76" s="42"/>
      <c r="SLC76" s="42"/>
      <c r="SLD76" s="42"/>
      <c r="SLE76" s="42"/>
      <c r="SLF76" s="42"/>
      <c r="SLG76" s="42"/>
      <c r="SLH76" s="42"/>
      <c r="SLI76" s="42"/>
      <c r="SLJ76" s="42"/>
      <c r="SLK76" s="42"/>
      <c r="SLL76" s="42"/>
      <c r="SLM76" s="42"/>
      <c r="SLN76" s="42"/>
      <c r="SLO76" s="42"/>
      <c r="SLP76" s="42"/>
      <c r="SLQ76" s="42"/>
      <c r="SLR76" s="42"/>
      <c r="SLS76" s="42"/>
      <c r="SLT76" s="42"/>
      <c r="SLU76" s="42"/>
      <c r="SLV76" s="42"/>
      <c r="SLW76" s="42"/>
      <c r="SLX76" s="42"/>
      <c r="SLY76" s="42"/>
      <c r="SLZ76" s="42"/>
      <c r="SMA76" s="42"/>
      <c r="SMB76" s="42"/>
      <c r="SMC76" s="42"/>
      <c r="SMD76" s="42"/>
      <c r="SME76" s="42"/>
      <c r="SMF76" s="42"/>
      <c r="SMG76" s="42"/>
      <c r="SMH76" s="42"/>
      <c r="SMI76" s="42"/>
      <c r="SMJ76" s="42"/>
      <c r="SMK76" s="42"/>
      <c r="SML76" s="42"/>
      <c r="SMM76" s="42"/>
      <c r="SMN76" s="42"/>
      <c r="SMO76" s="42"/>
      <c r="SMP76" s="42"/>
      <c r="SMQ76" s="42"/>
      <c r="SMR76" s="42"/>
      <c r="SMS76" s="42"/>
      <c r="SMT76" s="42"/>
      <c r="SMU76" s="42"/>
      <c r="SMV76" s="42"/>
      <c r="SMW76" s="42"/>
      <c r="SMX76" s="42"/>
      <c r="SMY76" s="42"/>
      <c r="SMZ76" s="42"/>
      <c r="SNA76" s="42"/>
      <c r="SNB76" s="42"/>
      <c r="SNC76" s="42"/>
      <c r="SND76" s="42"/>
      <c r="SNE76" s="42"/>
      <c r="SNF76" s="42"/>
      <c r="SNG76" s="42"/>
      <c r="SNH76" s="42"/>
      <c r="SNI76" s="42"/>
      <c r="SNJ76" s="42"/>
      <c r="SNK76" s="42"/>
      <c r="SNL76" s="42"/>
      <c r="SNM76" s="42"/>
      <c r="SNN76" s="42"/>
      <c r="SNO76" s="42"/>
      <c r="SNP76" s="42"/>
      <c r="SNQ76" s="42"/>
      <c r="SNR76" s="42"/>
      <c r="SNS76" s="42"/>
      <c r="SNT76" s="42"/>
      <c r="SNU76" s="42"/>
      <c r="SNV76" s="42"/>
      <c r="SNW76" s="42"/>
      <c r="SNX76" s="42"/>
      <c r="SNY76" s="42"/>
      <c r="SNZ76" s="42"/>
      <c r="SOA76" s="42"/>
      <c r="SOB76" s="42"/>
      <c r="SOC76" s="42"/>
      <c r="SOD76" s="42"/>
      <c r="SOE76" s="42"/>
      <c r="SOF76" s="42"/>
      <c r="SOG76" s="42"/>
      <c r="SOH76" s="42"/>
      <c r="SOI76" s="42"/>
      <c r="SOJ76" s="42"/>
      <c r="SOK76" s="42"/>
      <c r="SOL76" s="42"/>
      <c r="SOM76" s="42"/>
      <c r="SON76" s="42"/>
      <c r="SOO76" s="42"/>
      <c r="SOP76" s="42"/>
      <c r="SOQ76" s="42"/>
      <c r="SOR76" s="42"/>
      <c r="SOS76" s="42"/>
      <c r="SOT76" s="42"/>
      <c r="SOU76" s="42"/>
      <c r="SOV76" s="42"/>
      <c r="SOW76" s="42"/>
      <c r="SOX76" s="42"/>
      <c r="SOY76" s="42"/>
      <c r="SOZ76" s="42"/>
      <c r="SPA76" s="42"/>
      <c r="SPB76" s="42"/>
      <c r="SPC76" s="42"/>
      <c r="SPD76" s="42"/>
      <c r="SPE76" s="42"/>
      <c r="SPF76" s="42"/>
      <c r="SPG76" s="42"/>
      <c r="SPH76" s="42"/>
      <c r="SPI76" s="42"/>
      <c r="SPJ76" s="42"/>
      <c r="SPK76" s="42"/>
      <c r="SPL76" s="42"/>
      <c r="SPM76" s="42"/>
      <c r="SPN76" s="42"/>
      <c r="SPO76" s="42"/>
      <c r="SPP76" s="42"/>
      <c r="SPQ76" s="42"/>
      <c r="SPR76" s="42"/>
      <c r="SPS76" s="42"/>
      <c r="SPT76" s="42"/>
      <c r="SPU76" s="42"/>
      <c r="SPV76" s="42"/>
      <c r="SPW76" s="42"/>
      <c r="SPX76" s="42"/>
      <c r="SPY76" s="42"/>
      <c r="SPZ76" s="42"/>
      <c r="SQA76" s="42"/>
      <c r="SQB76" s="42"/>
      <c r="SQC76" s="42"/>
      <c r="SQD76" s="42"/>
      <c r="SQE76" s="42"/>
      <c r="SQF76" s="42"/>
      <c r="SQG76" s="42"/>
      <c r="SQH76" s="42"/>
      <c r="SQI76" s="42"/>
      <c r="SQJ76" s="42"/>
      <c r="SQK76" s="42"/>
      <c r="SQL76" s="42"/>
      <c r="SQM76" s="42"/>
      <c r="SQN76" s="42"/>
      <c r="SQO76" s="42"/>
      <c r="SQP76" s="42"/>
      <c r="SQQ76" s="42"/>
      <c r="SQR76" s="42"/>
      <c r="SQS76" s="42"/>
      <c r="SQT76" s="42"/>
      <c r="SQU76" s="42"/>
      <c r="SQV76" s="42"/>
      <c r="SQW76" s="42"/>
      <c r="SQX76" s="42"/>
      <c r="SQY76" s="42"/>
      <c r="SQZ76" s="42"/>
      <c r="SRA76" s="42"/>
      <c r="SRB76" s="42"/>
      <c r="SRC76" s="42"/>
      <c r="SRD76" s="42"/>
      <c r="SRE76" s="42"/>
      <c r="SRF76" s="42"/>
      <c r="SRG76" s="42"/>
      <c r="SRH76" s="42"/>
      <c r="SRI76" s="42"/>
      <c r="SRJ76" s="42"/>
      <c r="SRK76" s="42"/>
      <c r="SRL76" s="42"/>
      <c r="SRM76" s="42"/>
      <c r="SRN76" s="42"/>
      <c r="SRO76" s="42"/>
      <c r="SRP76" s="42"/>
      <c r="SRQ76" s="42"/>
      <c r="SRR76" s="42"/>
      <c r="SRS76" s="42"/>
      <c r="SRT76" s="42"/>
      <c r="SRU76" s="42"/>
      <c r="SRV76" s="42"/>
      <c r="SRW76" s="42"/>
      <c r="SRX76" s="42"/>
      <c r="SRY76" s="42"/>
      <c r="SRZ76" s="42"/>
      <c r="SSA76" s="42"/>
      <c r="SSB76" s="42"/>
      <c r="SSC76" s="42"/>
      <c r="SSD76" s="42"/>
      <c r="SSE76" s="42"/>
      <c r="SSF76" s="42"/>
      <c r="SSG76" s="42"/>
      <c r="SSH76" s="42"/>
      <c r="SSI76" s="42"/>
      <c r="SSJ76" s="42"/>
      <c r="SSK76" s="42"/>
      <c r="SSL76" s="42"/>
      <c r="SSM76" s="42"/>
      <c r="SSN76" s="42"/>
      <c r="SSO76" s="42"/>
      <c r="SSP76" s="42"/>
      <c r="SSQ76" s="42"/>
      <c r="SSR76" s="42"/>
      <c r="SSS76" s="42"/>
      <c r="SST76" s="42"/>
      <c r="SSU76" s="42"/>
      <c r="SSV76" s="42"/>
      <c r="SSW76" s="42"/>
      <c r="SSX76" s="42"/>
      <c r="SSY76" s="42"/>
      <c r="SSZ76" s="42"/>
      <c r="STA76" s="42"/>
      <c r="STB76" s="42"/>
      <c r="STC76" s="42"/>
      <c r="STD76" s="42"/>
      <c r="STE76" s="42"/>
      <c r="STF76" s="42"/>
      <c r="STG76" s="42"/>
      <c r="STH76" s="42"/>
      <c r="STI76" s="42"/>
      <c r="STJ76" s="42"/>
      <c r="STK76" s="42"/>
      <c r="STL76" s="42"/>
      <c r="STM76" s="42"/>
      <c r="STN76" s="42"/>
      <c r="STO76" s="42"/>
      <c r="STP76" s="42"/>
      <c r="STQ76" s="42"/>
      <c r="STR76" s="42"/>
      <c r="STS76" s="42"/>
      <c r="STT76" s="42"/>
      <c r="STU76" s="42"/>
      <c r="STV76" s="42"/>
      <c r="STW76" s="42"/>
      <c r="STX76" s="42"/>
      <c r="STY76" s="42"/>
      <c r="STZ76" s="42"/>
      <c r="SUA76" s="42"/>
      <c r="SUB76" s="42"/>
      <c r="SUC76" s="42"/>
      <c r="SUD76" s="42"/>
      <c r="SUE76" s="42"/>
      <c r="SUF76" s="42"/>
      <c r="SUG76" s="42"/>
      <c r="SUH76" s="42"/>
      <c r="SUI76" s="42"/>
      <c r="SUJ76" s="42"/>
      <c r="SUK76" s="42"/>
      <c r="SUL76" s="42"/>
      <c r="SUM76" s="42"/>
      <c r="SUN76" s="42"/>
      <c r="SUO76" s="42"/>
      <c r="SUP76" s="42"/>
      <c r="SUQ76" s="42"/>
      <c r="SUR76" s="42"/>
      <c r="SUS76" s="42"/>
      <c r="SUT76" s="42"/>
      <c r="SUU76" s="42"/>
      <c r="SUV76" s="42"/>
      <c r="SUW76" s="42"/>
      <c r="SUX76" s="42"/>
      <c r="SUY76" s="42"/>
      <c r="SUZ76" s="42"/>
      <c r="SVA76" s="42"/>
      <c r="SVB76" s="42"/>
      <c r="SVC76" s="42"/>
      <c r="SVD76" s="42"/>
      <c r="SVE76" s="42"/>
      <c r="SVF76" s="42"/>
      <c r="SVG76" s="42"/>
      <c r="SVH76" s="42"/>
      <c r="SVI76" s="42"/>
      <c r="SVJ76" s="42"/>
      <c r="SVK76" s="42"/>
      <c r="SVL76" s="42"/>
      <c r="SVM76" s="42"/>
      <c r="SVN76" s="42"/>
      <c r="SVO76" s="42"/>
      <c r="SVP76" s="42"/>
      <c r="SVQ76" s="42"/>
      <c r="SVR76" s="42"/>
      <c r="SVS76" s="42"/>
      <c r="SVT76" s="42"/>
      <c r="SVU76" s="42"/>
      <c r="SVV76" s="42"/>
      <c r="SVW76" s="42"/>
      <c r="SVX76" s="42"/>
      <c r="SVY76" s="42"/>
      <c r="SVZ76" s="42"/>
      <c r="SWA76" s="42"/>
      <c r="SWB76" s="42"/>
      <c r="SWC76" s="42"/>
      <c r="SWD76" s="42"/>
      <c r="SWE76" s="42"/>
      <c r="SWF76" s="42"/>
      <c r="SWG76" s="42"/>
      <c r="SWH76" s="42"/>
      <c r="SWI76" s="42"/>
      <c r="SWJ76" s="42"/>
      <c r="SWK76" s="42"/>
      <c r="SWL76" s="42"/>
      <c r="SWM76" s="42"/>
      <c r="SWN76" s="42"/>
      <c r="SWO76" s="42"/>
      <c r="SWP76" s="42"/>
      <c r="SWQ76" s="42"/>
      <c r="SWR76" s="42"/>
      <c r="SWS76" s="42"/>
      <c r="SWT76" s="42"/>
      <c r="SWU76" s="42"/>
      <c r="SWV76" s="42"/>
      <c r="SWW76" s="42"/>
      <c r="SWX76" s="42"/>
      <c r="SWY76" s="42"/>
      <c r="SWZ76" s="42"/>
      <c r="SXA76" s="42"/>
      <c r="SXB76" s="42"/>
      <c r="SXC76" s="42"/>
      <c r="SXD76" s="42"/>
      <c r="SXE76" s="42"/>
      <c r="SXF76" s="42"/>
      <c r="SXG76" s="42"/>
      <c r="SXH76" s="42"/>
      <c r="SXI76" s="42"/>
      <c r="SXJ76" s="42"/>
      <c r="SXK76" s="42"/>
      <c r="SXL76" s="42"/>
      <c r="SXM76" s="42"/>
      <c r="SXN76" s="42"/>
      <c r="SXO76" s="42"/>
      <c r="SXP76" s="42"/>
      <c r="SXQ76" s="42"/>
      <c r="SXR76" s="42"/>
      <c r="SXS76" s="42"/>
      <c r="SXT76" s="42"/>
      <c r="SXU76" s="42"/>
      <c r="SXV76" s="42"/>
      <c r="SXW76" s="42"/>
      <c r="SXX76" s="42"/>
      <c r="SXY76" s="42"/>
      <c r="SXZ76" s="42"/>
      <c r="SYA76" s="42"/>
      <c r="SYB76" s="42"/>
      <c r="SYC76" s="42"/>
      <c r="SYD76" s="42"/>
      <c r="SYE76" s="42"/>
      <c r="SYF76" s="42"/>
      <c r="SYG76" s="42"/>
      <c r="SYH76" s="42"/>
      <c r="SYI76" s="42"/>
      <c r="SYJ76" s="42"/>
      <c r="SYK76" s="42"/>
      <c r="SYL76" s="42"/>
      <c r="SYM76" s="42"/>
      <c r="SYN76" s="42"/>
      <c r="SYO76" s="42"/>
      <c r="SYP76" s="42"/>
      <c r="SYQ76" s="42"/>
      <c r="SYR76" s="42"/>
      <c r="SYS76" s="42"/>
      <c r="SYT76" s="42"/>
      <c r="SYU76" s="42"/>
      <c r="SYV76" s="42"/>
      <c r="SYW76" s="42"/>
      <c r="SYX76" s="42"/>
      <c r="SYY76" s="42"/>
      <c r="SYZ76" s="42"/>
      <c r="SZA76" s="42"/>
      <c r="SZB76" s="42"/>
      <c r="SZC76" s="42"/>
      <c r="SZD76" s="42"/>
      <c r="SZE76" s="42"/>
      <c r="SZF76" s="42"/>
      <c r="SZG76" s="42"/>
      <c r="SZH76" s="42"/>
      <c r="SZI76" s="42"/>
      <c r="SZJ76" s="42"/>
      <c r="SZK76" s="42"/>
      <c r="SZL76" s="42"/>
      <c r="SZM76" s="42"/>
      <c r="SZN76" s="42"/>
      <c r="SZO76" s="42"/>
      <c r="SZP76" s="42"/>
      <c r="SZQ76" s="42"/>
      <c r="SZR76" s="42"/>
      <c r="SZS76" s="42"/>
      <c r="SZT76" s="42"/>
      <c r="SZU76" s="42"/>
      <c r="SZV76" s="42"/>
      <c r="SZW76" s="42"/>
      <c r="SZX76" s="42"/>
      <c r="SZY76" s="42"/>
      <c r="SZZ76" s="42"/>
      <c r="TAA76" s="42"/>
      <c r="TAB76" s="42"/>
      <c r="TAC76" s="42"/>
      <c r="TAD76" s="42"/>
      <c r="TAE76" s="42"/>
      <c r="TAF76" s="42"/>
      <c r="TAG76" s="42"/>
      <c r="TAH76" s="42"/>
      <c r="TAI76" s="42"/>
      <c r="TAJ76" s="42"/>
      <c r="TAK76" s="42"/>
      <c r="TAL76" s="42"/>
      <c r="TAM76" s="42"/>
      <c r="TAN76" s="42"/>
      <c r="TAO76" s="42"/>
      <c r="TAP76" s="42"/>
      <c r="TAQ76" s="42"/>
      <c r="TAR76" s="42"/>
      <c r="TAS76" s="42"/>
      <c r="TAT76" s="42"/>
      <c r="TAU76" s="42"/>
      <c r="TAV76" s="42"/>
      <c r="TAW76" s="42"/>
      <c r="TAX76" s="42"/>
      <c r="TAY76" s="42"/>
      <c r="TAZ76" s="42"/>
      <c r="TBA76" s="42"/>
      <c r="TBB76" s="42"/>
      <c r="TBC76" s="42"/>
      <c r="TBD76" s="42"/>
      <c r="TBE76" s="42"/>
      <c r="TBF76" s="42"/>
      <c r="TBG76" s="42"/>
      <c r="TBH76" s="42"/>
      <c r="TBI76" s="42"/>
      <c r="TBJ76" s="42"/>
      <c r="TBK76" s="42"/>
      <c r="TBL76" s="42"/>
      <c r="TBM76" s="42"/>
      <c r="TBN76" s="42"/>
      <c r="TBO76" s="42"/>
      <c r="TBP76" s="42"/>
      <c r="TBQ76" s="42"/>
      <c r="TBR76" s="42"/>
      <c r="TBS76" s="42"/>
      <c r="TBT76" s="42"/>
      <c r="TBU76" s="42"/>
      <c r="TBV76" s="42"/>
      <c r="TBW76" s="42"/>
      <c r="TBX76" s="42"/>
      <c r="TBY76" s="42"/>
      <c r="TBZ76" s="42"/>
      <c r="TCA76" s="42"/>
      <c r="TCB76" s="42"/>
      <c r="TCC76" s="42"/>
      <c r="TCD76" s="42"/>
      <c r="TCE76" s="42"/>
      <c r="TCF76" s="42"/>
      <c r="TCG76" s="42"/>
      <c r="TCH76" s="42"/>
      <c r="TCI76" s="42"/>
      <c r="TCJ76" s="42"/>
      <c r="TCK76" s="42"/>
      <c r="TCL76" s="42"/>
      <c r="TCM76" s="42"/>
      <c r="TCN76" s="42"/>
      <c r="TCO76" s="42"/>
      <c r="TCP76" s="42"/>
      <c r="TCQ76" s="42"/>
      <c r="TCR76" s="42"/>
      <c r="TCS76" s="42"/>
      <c r="TCT76" s="42"/>
      <c r="TCU76" s="42"/>
      <c r="TCV76" s="42"/>
      <c r="TCW76" s="42"/>
      <c r="TCX76" s="42"/>
      <c r="TCY76" s="42"/>
      <c r="TCZ76" s="42"/>
      <c r="TDA76" s="42"/>
      <c r="TDB76" s="42"/>
      <c r="TDC76" s="42"/>
      <c r="TDD76" s="42"/>
      <c r="TDE76" s="42"/>
      <c r="TDF76" s="42"/>
      <c r="TDG76" s="42"/>
      <c r="TDH76" s="42"/>
      <c r="TDI76" s="42"/>
      <c r="TDJ76" s="42"/>
      <c r="TDK76" s="42"/>
      <c r="TDL76" s="42"/>
      <c r="TDM76" s="42"/>
      <c r="TDN76" s="42"/>
      <c r="TDO76" s="42"/>
      <c r="TDP76" s="42"/>
      <c r="TDQ76" s="42"/>
      <c r="TDR76" s="42"/>
      <c r="TDS76" s="42"/>
      <c r="TDT76" s="42"/>
      <c r="TDU76" s="42"/>
      <c r="TDV76" s="42"/>
      <c r="TDW76" s="42"/>
      <c r="TDX76" s="42"/>
      <c r="TDY76" s="42"/>
      <c r="TDZ76" s="42"/>
      <c r="TEA76" s="42"/>
      <c r="TEB76" s="42"/>
      <c r="TEC76" s="42"/>
      <c r="TED76" s="42"/>
      <c r="TEE76" s="42"/>
      <c r="TEF76" s="42"/>
      <c r="TEG76" s="42"/>
      <c r="TEH76" s="42"/>
      <c r="TEI76" s="42"/>
      <c r="TEJ76" s="42"/>
      <c r="TEK76" s="42"/>
      <c r="TEL76" s="42"/>
      <c r="TEM76" s="42"/>
      <c r="TEN76" s="42"/>
      <c r="TEO76" s="42"/>
      <c r="TEP76" s="42"/>
      <c r="TEQ76" s="42"/>
      <c r="TER76" s="42"/>
      <c r="TES76" s="42"/>
      <c r="TET76" s="42"/>
      <c r="TEU76" s="42"/>
      <c r="TEV76" s="42"/>
      <c r="TEW76" s="42"/>
      <c r="TEX76" s="42"/>
      <c r="TEY76" s="42"/>
      <c r="TEZ76" s="42"/>
      <c r="TFA76" s="42"/>
      <c r="TFB76" s="42"/>
      <c r="TFC76" s="42"/>
      <c r="TFD76" s="42"/>
      <c r="TFE76" s="42"/>
      <c r="TFF76" s="42"/>
      <c r="TFG76" s="42"/>
      <c r="TFH76" s="42"/>
      <c r="TFI76" s="42"/>
      <c r="TFJ76" s="42"/>
      <c r="TFK76" s="42"/>
      <c r="TFL76" s="42"/>
      <c r="TFM76" s="42"/>
      <c r="TFN76" s="42"/>
      <c r="TFO76" s="42"/>
      <c r="TFP76" s="42"/>
      <c r="TFQ76" s="42"/>
      <c r="TFR76" s="42"/>
      <c r="TFS76" s="42"/>
      <c r="TFT76" s="42"/>
      <c r="TFU76" s="42"/>
      <c r="TFV76" s="42"/>
      <c r="TFW76" s="42"/>
      <c r="TFX76" s="42"/>
      <c r="TFY76" s="42"/>
      <c r="TFZ76" s="42"/>
      <c r="TGA76" s="42"/>
      <c r="TGB76" s="42"/>
      <c r="TGC76" s="42"/>
      <c r="TGD76" s="42"/>
      <c r="TGE76" s="42"/>
      <c r="TGF76" s="42"/>
      <c r="TGG76" s="42"/>
      <c r="TGH76" s="42"/>
      <c r="TGI76" s="42"/>
      <c r="TGJ76" s="42"/>
      <c r="TGK76" s="42"/>
      <c r="TGL76" s="42"/>
      <c r="TGM76" s="42"/>
      <c r="TGN76" s="42"/>
      <c r="TGO76" s="42"/>
      <c r="TGP76" s="42"/>
      <c r="TGQ76" s="42"/>
      <c r="TGR76" s="42"/>
      <c r="TGS76" s="42"/>
      <c r="TGT76" s="42"/>
      <c r="TGU76" s="42"/>
      <c r="TGV76" s="42"/>
      <c r="TGW76" s="42"/>
      <c r="TGX76" s="42"/>
      <c r="TGY76" s="42"/>
      <c r="TGZ76" s="42"/>
      <c r="THA76" s="42"/>
      <c r="THB76" s="42"/>
      <c r="THC76" s="42"/>
      <c r="THD76" s="42"/>
      <c r="THE76" s="42"/>
      <c r="THF76" s="42"/>
      <c r="THG76" s="42"/>
      <c r="THH76" s="42"/>
      <c r="THI76" s="42"/>
      <c r="THJ76" s="42"/>
      <c r="THK76" s="42"/>
      <c r="THL76" s="42"/>
      <c r="THM76" s="42"/>
      <c r="THN76" s="42"/>
      <c r="THO76" s="42"/>
      <c r="THP76" s="42"/>
      <c r="THQ76" s="42"/>
      <c r="THR76" s="42"/>
      <c r="THS76" s="42"/>
      <c r="THT76" s="42"/>
      <c r="THU76" s="42"/>
      <c r="THV76" s="42"/>
      <c r="THW76" s="42"/>
      <c r="THX76" s="42"/>
      <c r="THY76" s="42"/>
      <c r="THZ76" s="42"/>
      <c r="TIA76" s="42"/>
      <c r="TIB76" s="42"/>
      <c r="TIC76" s="42"/>
      <c r="TID76" s="42"/>
      <c r="TIE76" s="42"/>
      <c r="TIF76" s="42"/>
      <c r="TIG76" s="42"/>
      <c r="TIH76" s="42"/>
      <c r="TII76" s="42"/>
      <c r="TIJ76" s="42"/>
      <c r="TIK76" s="42"/>
      <c r="TIL76" s="42"/>
      <c r="TIM76" s="42"/>
      <c r="TIN76" s="42"/>
      <c r="TIO76" s="42"/>
      <c r="TIP76" s="42"/>
      <c r="TIQ76" s="42"/>
      <c r="TIR76" s="42"/>
      <c r="TIS76" s="42"/>
      <c r="TIT76" s="42"/>
      <c r="TIU76" s="42"/>
      <c r="TIV76" s="42"/>
      <c r="TIW76" s="42"/>
      <c r="TIX76" s="42"/>
      <c r="TIY76" s="42"/>
      <c r="TIZ76" s="42"/>
      <c r="TJA76" s="42"/>
      <c r="TJB76" s="42"/>
      <c r="TJC76" s="42"/>
      <c r="TJD76" s="42"/>
      <c r="TJE76" s="42"/>
      <c r="TJF76" s="42"/>
      <c r="TJG76" s="42"/>
      <c r="TJH76" s="42"/>
      <c r="TJI76" s="42"/>
      <c r="TJJ76" s="42"/>
      <c r="TJK76" s="42"/>
      <c r="TJL76" s="42"/>
      <c r="TJM76" s="42"/>
      <c r="TJN76" s="42"/>
      <c r="TJO76" s="42"/>
      <c r="TJP76" s="42"/>
      <c r="TJQ76" s="42"/>
      <c r="TJR76" s="42"/>
      <c r="TJS76" s="42"/>
      <c r="TJT76" s="42"/>
      <c r="TJU76" s="42"/>
      <c r="TJV76" s="42"/>
      <c r="TJW76" s="42"/>
      <c r="TJX76" s="42"/>
      <c r="TJY76" s="42"/>
      <c r="TJZ76" s="42"/>
      <c r="TKA76" s="42"/>
      <c r="TKB76" s="42"/>
      <c r="TKC76" s="42"/>
      <c r="TKD76" s="42"/>
      <c r="TKE76" s="42"/>
      <c r="TKF76" s="42"/>
      <c r="TKG76" s="42"/>
      <c r="TKH76" s="42"/>
      <c r="TKI76" s="42"/>
      <c r="TKJ76" s="42"/>
      <c r="TKK76" s="42"/>
      <c r="TKL76" s="42"/>
      <c r="TKM76" s="42"/>
      <c r="TKN76" s="42"/>
      <c r="TKO76" s="42"/>
      <c r="TKP76" s="42"/>
      <c r="TKQ76" s="42"/>
      <c r="TKR76" s="42"/>
      <c r="TKS76" s="42"/>
      <c r="TKT76" s="42"/>
      <c r="TKU76" s="42"/>
      <c r="TKV76" s="42"/>
      <c r="TKW76" s="42"/>
      <c r="TKX76" s="42"/>
      <c r="TKY76" s="42"/>
      <c r="TKZ76" s="42"/>
      <c r="TLA76" s="42"/>
      <c r="TLB76" s="42"/>
      <c r="TLC76" s="42"/>
      <c r="TLD76" s="42"/>
      <c r="TLE76" s="42"/>
      <c r="TLF76" s="42"/>
      <c r="TLG76" s="42"/>
      <c r="TLH76" s="42"/>
      <c r="TLI76" s="42"/>
      <c r="TLJ76" s="42"/>
      <c r="TLK76" s="42"/>
      <c r="TLL76" s="42"/>
      <c r="TLM76" s="42"/>
      <c r="TLN76" s="42"/>
      <c r="TLO76" s="42"/>
      <c r="TLP76" s="42"/>
      <c r="TLQ76" s="42"/>
      <c r="TLR76" s="42"/>
      <c r="TLS76" s="42"/>
      <c r="TLT76" s="42"/>
      <c r="TLU76" s="42"/>
      <c r="TLV76" s="42"/>
      <c r="TLW76" s="42"/>
      <c r="TLX76" s="42"/>
      <c r="TLY76" s="42"/>
      <c r="TLZ76" s="42"/>
      <c r="TMA76" s="42"/>
      <c r="TMB76" s="42"/>
      <c r="TMC76" s="42"/>
      <c r="TMD76" s="42"/>
      <c r="TME76" s="42"/>
      <c r="TMF76" s="42"/>
      <c r="TMG76" s="42"/>
      <c r="TMH76" s="42"/>
      <c r="TMI76" s="42"/>
      <c r="TMJ76" s="42"/>
      <c r="TMK76" s="42"/>
      <c r="TML76" s="42"/>
      <c r="TMM76" s="42"/>
      <c r="TMN76" s="42"/>
      <c r="TMO76" s="42"/>
      <c r="TMP76" s="42"/>
      <c r="TMQ76" s="42"/>
      <c r="TMR76" s="42"/>
      <c r="TMS76" s="42"/>
      <c r="TMT76" s="42"/>
      <c r="TMU76" s="42"/>
      <c r="TMV76" s="42"/>
      <c r="TMW76" s="42"/>
      <c r="TMX76" s="42"/>
      <c r="TMY76" s="42"/>
      <c r="TMZ76" s="42"/>
      <c r="TNA76" s="42"/>
      <c r="TNB76" s="42"/>
      <c r="TNC76" s="42"/>
      <c r="TND76" s="42"/>
      <c r="TNE76" s="42"/>
      <c r="TNF76" s="42"/>
      <c r="TNG76" s="42"/>
      <c r="TNH76" s="42"/>
      <c r="TNI76" s="42"/>
      <c r="TNJ76" s="42"/>
      <c r="TNK76" s="42"/>
      <c r="TNL76" s="42"/>
      <c r="TNM76" s="42"/>
      <c r="TNN76" s="42"/>
      <c r="TNO76" s="42"/>
      <c r="TNP76" s="42"/>
      <c r="TNQ76" s="42"/>
      <c r="TNR76" s="42"/>
      <c r="TNS76" s="42"/>
      <c r="TNT76" s="42"/>
      <c r="TNU76" s="42"/>
      <c r="TNV76" s="42"/>
      <c r="TNW76" s="42"/>
      <c r="TNX76" s="42"/>
      <c r="TNY76" s="42"/>
      <c r="TNZ76" s="42"/>
      <c r="TOA76" s="42"/>
      <c r="TOB76" s="42"/>
      <c r="TOC76" s="42"/>
      <c r="TOD76" s="42"/>
      <c r="TOE76" s="42"/>
      <c r="TOF76" s="42"/>
      <c r="TOG76" s="42"/>
      <c r="TOH76" s="42"/>
      <c r="TOI76" s="42"/>
      <c r="TOJ76" s="42"/>
      <c r="TOK76" s="42"/>
      <c r="TOL76" s="42"/>
      <c r="TOM76" s="42"/>
      <c r="TON76" s="42"/>
      <c r="TOO76" s="42"/>
      <c r="TOP76" s="42"/>
      <c r="TOQ76" s="42"/>
      <c r="TOR76" s="42"/>
      <c r="TOS76" s="42"/>
      <c r="TOT76" s="42"/>
      <c r="TOU76" s="42"/>
      <c r="TOV76" s="42"/>
      <c r="TOW76" s="42"/>
      <c r="TOX76" s="42"/>
      <c r="TOY76" s="42"/>
      <c r="TOZ76" s="42"/>
      <c r="TPA76" s="42"/>
      <c r="TPB76" s="42"/>
      <c r="TPC76" s="42"/>
      <c r="TPD76" s="42"/>
      <c r="TPE76" s="42"/>
      <c r="TPF76" s="42"/>
      <c r="TPG76" s="42"/>
      <c r="TPH76" s="42"/>
      <c r="TPI76" s="42"/>
      <c r="TPJ76" s="42"/>
      <c r="TPK76" s="42"/>
      <c r="TPL76" s="42"/>
      <c r="TPM76" s="42"/>
      <c r="TPN76" s="42"/>
      <c r="TPO76" s="42"/>
      <c r="TPP76" s="42"/>
      <c r="TPQ76" s="42"/>
      <c r="TPR76" s="42"/>
      <c r="TPS76" s="42"/>
      <c r="TPT76" s="42"/>
      <c r="TPU76" s="42"/>
      <c r="TPV76" s="42"/>
      <c r="TPW76" s="42"/>
      <c r="TPX76" s="42"/>
      <c r="TPY76" s="42"/>
      <c r="TPZ76" s="42"/>
      <c r="TQA76" s="42"/>
      <c r="TQB76" s="42"/>
      <c r="TQC76" s="42"/>
      <c r="TQD76" s="42"/>
      <c r="TQE76" s="42"/>
      <c r="TQF76" s="42"/>
      <c r="TQG76" s="42"/>
      <c r="TQH76" s="42"/>
      <c r="TQI76" s="42"/>
      <c r="TQJ76" s="42"/>
      <c r="TQK76" s="42"/>
      <c r="TQL76" s="42"/>
      <c r="TQM76" s="42"/>
      <c r="TQN76" s="42"/>
      <c r="TQO76" s="42"/>
      <c r="TQP76" s="42"/>
      <c r="TQQ76" s="42"/>
      <c r="TQR76" s="42"/>
      <c r="TQS76" s="42"/>
      <c r="TQT76" s="42"/>
      <c r="TQU76" s="42"/>
      <c r="TQV76" s="42"/>
      <c r="TQW76" s="42"/>
      <c r="TQX76" s="42"/>
      <c r="TQY76" s="42"/>
      <c r="TQZ76" s="42"/>
      <c r="TRA76" s="42"/>
      <c r="TRB76" s="42"/>
      <c r="TRC76" s="42"/>
      <c r="TRD76" s="42"/>
      <c r="TRE76" s="42"/>
      <c r="TRF76" s="42"/>
      <c r="TRG76" s="42"/>
      <c r="TRH76" s="42"/>
      <c r="TRI76" s="42"/>
      <c r="TRJ76" s="42"/>
      <c r="TRK76" s="42"/>
      <c r="TRL76" s="42"/>
      <c r="TRM76" s="42"/>
      <c r="TRN76" s="42"/>
      <c r="TRO76" s="42"/>
      <c r="TRP76" s="42"/>
      <c r="TRQ76" s="42"/>
      <c r="TRR76" s="42"/>
      <c r="TRS76" s="42"/>
      <c r="TRT76" s="42"/>
      <c r="TRU76" s="42"/>
      <c r="TRV76" s="42"/>
      <c r="TRW76" s="42"/>
      <c r="TRX76" s="42"/>
      <c r="TRY76" s="42"/>
      <c r="TRZ76" s="42"/>
      <c r="TSA76" s="42"/>
      <c r="TSB76" s="42"/>
      <c r="TSC76" s="42"/>
      <c r="TSD76" s="42"/>
      <c r="TSE76" s="42"/>
      <c r="TSF76" s="42"/>
      <c r="TSG76" s="42"/>
      <c r="TSH76" s="42"/>
      <c r="TSI76" s="42"/>
      <c r="TSJ76" s="42"/>
      <c r="TSK76" s="42"/>
      <c r="TSL76" s="42"/>
      <c r="TSM76" s="42"/>
      <c r="TSN76" s="42"/>
      <c r="TSO76" s="42"/>
      <c r="TSP76" s="42"/>
      <c r="TSQ76" s="42"/>
      <c r="TSR76" s="42"/>
      <c r="TSS76" s="42"/>
      <c r="TST76" s="42"/>
      <c r="TSU76" s="42"/>
      <c r="TSV76" s="42"/>
      <c r="TSW76" s="42"/>
      <c r="TSX76" s="42"/>
      <c r="TSY76" s="42"/>
      <c r="TSZ76" s="42"/>
      <c r="TTA76" s="42"/>
      <c r="TTB76" s="42"/>
      <c r="TTC76" s="42"/>
      <c r="TTD76" s="42"/>
      <c r="TTE76" s="42"/>
      <c r="TTF76" s="42"/>
      <c r="TTG76" s="42"/>
      <c r="TTH76" s="42"/>
      <c r="TTI76" s="42"/>
      <c r="TTJ76" s="42"/>
      <c r="TTK76" s="42"/>
      <c r="TTL76" s="42"/>
      <c r="TTM76" s="42"/>
      <c r="TTN76" s="42"/>
      <c r="TTO76" s="42"/>
      <c r="TTP76" s="42"/>
      <c r="TTQ76" s="42"/>
      <c r="TTR76" s="42"/>
      <c r="TTS76" s="42"/>
      <c r="TTT76" s="42"/>
      <c r="TTU76" s="42"/>
      <c r="TTV76" s="42"/>
      <c r="TTW76" s="42"/>
      <c r="TTX76" s="42"/>
      <c r="TTY76" s="42"/>
      <c r="TTZ76" s="42"/>
      <c r="TUA76" s="42"/>
      <c r="TUB76" s="42"/>
      <c r="TUC76" s="42"/>
      <c r="TUD76" s="42"/>
      <c r="TUE76" s="42"/>
      <c r="TUF76" s="42"/>
      <c r="TUG76" s="42"/>
      <c r="TUH76" s="42"/>
      <c r="TUI76" s="42"/>
      <c r="TUJ76" s="42"/>
      <c r="TUK76" s="42"/>
      <c r="TUL76" s="42"/>
      <c r="TUM76" s="42"/>
      <c r="TUN76" s="42"/>
      <c r="TUO76" s="42"/>
      <c r="TUP76" s="42"/>
      <c r="TUQ76" s="42"/>
      <c r="TUR76" s="42"/>
      <c r="TUS76" s="42"/>
      <c r="TUT76" s="42"/>
      <c r="TUU76" s="42"/>
      <c r="TUV76" s="42"/>
      <c r="TUW76" s="42"/>
      <c r="TUX76" s="42"/>
      <c r="TUY76" s="42"/>
      <c r="TUZ76" s="42"/>
      <c r="TVA76" s="42"/>
      <c r="TVB76" s="42"/>
      <c r="TVC76" s="42"/>
      <c r="TVD76" s="42"/>
      <c r="TVE76" s="42"/>
      <c r="TVF76" s="42"/>
      <c r="TVG76" s="42"/>
      <c r="TVH76" s="42"/>
      <c r="TVI76" s="42"/>
      <c r="TVJ76" s="42"/>
      <c r="TVK76" s="42"/>
      <c r="TVL76" s="42"/>
      <c r="TVM76" s="42"/>
      <c r="TVN76" s="42"/>
      <c r="TVO76" s="42"/>
      <c r="TVP76" s="42"/>
      <c r="TVQ76" s="42"/>
      <c r="TVR76" s="42"/>
      <c r="TVS76" s="42"/>
      <c r="TVT76" s="42"/>
      <c r="TVU76" s="42"/>
      <c r="TVV76" s="42"/>
      <c r="TVW76" s="42"/>
      <c r="TVX76" s="42"/>
      <c r="TVY76" s="42"/>
      <c r="TVZ76" s="42"/>
      <c r="TWA76" s="42"/>
      <c r="TWB76" s="42"/>
      <c r="TWC76" s="42"/>
      <c r="TWD76" s="42"/>
      <c r="TWE76" s="42"/>
      <c r="TWF76" s="42"/>
      <c r="TWG76" s="42"/>
      <c r="TWH76" s="42"/>
      <c r="TWI76" s="42"/>
      <c r="TWJ76" s="42"/>
      <c r="TWK76" s="42"/>
      <c r="TWL76" s="42"/>
      <c r="TWM76" s="42"/>
      <c r="TWN76" s="42"/>
      <c r="TWO76" s="42"/>
      <c r="TWP76" s="42"/>
      <c r="TWQ76" s="42"/>
      <c r="TWR76" s="42"/>
      <c r="TWS76" s="42"/>
      <c r="TWT76" s="42"/>
      <c r="TWU76" s="42"/>
      <c r="TWV76" s="42"/>
      <c r="TWW76" s="42"/>
      <c r="TWX76" s="42"/>
      <c r="TWY76" s="42"/>
      <c r="TWZ76" s="42"/>
      <c r="TXA76" s="42"/>
      <c r="TXB76" s="42"/>
      <c r="TXC76" s="42"/>
      <c r="TXD76" s="42"/>
      <c r="TXE76" s="42"/>
      <c r="TXF76" s="42"/>
      <c r="TXG76" s="42"/>
      <c r="TXH76" s="42"/>
      <c r="TXI76" s="42"/>
      <c r="TXJ76" s="42"/>
      <c r="TXK76" s="42"/>
      <c r="TXL76" s="42"/>
      <c r="TXM76" s="42"/>
      <c r="TXN76" s="42"/>
      <c r="TXO76" s="42"/>
      <c r="TXP76" s="42"/>
      <c r="TXQ76" s="42"/>
      <c r="TXR76" s="42"/>
      <c r="TXS76" s="42"/>
      <c r="TXT76" s="42"/>
      <c r="TXU76" s="42"/>
      <c r="TXV76" s="42"/>
      <c r="TXW76" s="42"/>
      <c r="TXX76" s="42"/>
      <c r="TXY76" s="42"/>
      <c r="TXZ76" s="42"/>
      <c r="TYA76" s="42"/>
      <c r="TYB76" s="42"/>
      <c r="TYC76" s="42"/>
      <c r="TYD76" s="42"/>
      <c r="TYE76" s="42"/>
      <c r="TYF76" s="42"/>
      <c r="TYG76" s="42"/>
      <c r="TYH76" s="42"/>
      <c r="TYI76" s="42"/>
      <c r="TYJ76" s="42"/>
      <c r="TYK76" s="42"/>
      <c r="TYL76" s="42"/>
      <c r="TYM76" s="42"/>
      <c r="TYN76" s="42"/>
      <c r="TYO76" s="42"/>
      <c r="TYP76" s="42"/>
      <c r="TYQ76" s="42"/>
      <c r="TYR76" s="42"/>
      <c r="TYS76" s="42"/>
      <c r="TYT76" s="42"/>
      <c r="TYU76" s="42"/>
      <c r="TYV76" s="42"/>
      <c r="TYW76" s="42"/>
      <c r="TYX76" s="42"/>
      <c r="TYY76" s="42"/>
      <c r="TYZ76" s="42"/>
      <c r="TZA76" s="42"/>
      <c r="TZB76" s="42"/>
      <c r="TZC76" s="42"/>
      <c r="TZD76" s="42"/>
      <c r="TZE76" s="42"/>
      <c r="TZF76" s="42"/>
      <c r="TZG76" s="42"/>
      <c r="TZH76" s="42"/>
      <c r="TZI76" s="42"/>
      <c r="TZJ76" s="42"/>
      <c r="TZK76" s="42"/>
      <c r="TZL76" s="42"/>
      <c r="TZM76" s="42"/>
      <c r="TZN76" s="42"/>
      <c r="TZO76" s="42"/>
      <c r="TZP76" s="42"/>
      <c r="TZQ76" s="42"/>
      <c r="TZR76" s="42"/>
      <c r="TZS76" s="42"/>
      <c r="TZT76" s="42"/>
      <c r="TZU76" s="42"/>
      <c r="TZV76" s="42"/>
      <c r="TZW76" s="42"/>
      <c r="TZX76" s="42"/>
      <c r="TZY76" s="42"/>
      <c r="TZZ76" s="42"/>
      <c r="UAA76" s="42"/>
      <c r="UAB76" s="42"/>
      <c r="UAC76" s="42"/>
      <c r="UAD76" s="42"/>
      <c r="UAE76" s="42"/>
      <c r="UAF76" s="42"/>
      <c r="UAG76" s="42"/>
      <c r="UAH76" s="42"/>
      <c r="UAI76" s="42"/>
      <c r="UAJ76" s="42"/>
      <c r="UAK76" s="42"/>
      <c r="UAL76" s="42"/>
      <c r="UAM76" s="42"/>
      <c r="UAN76" s="42"/>
      <c r="UAO76" s="42"/>
      <c r="UAP76" s="42"/>
      <c r="UAQ76" s="42"/>
      <c r="UAR76" s="42"/>
      <c r="UAS76" s="42"/>
      <c r="UAT76" s="42"/>
      <c r="UAU76" s="42"/>
      <c r="UAV76" s="42"/>
      <c r="UAW76" s="42"/>
      <c r="UAX76" s="42"/>
      <c r="UAY76" s="42"/>
      <c r="UAZ76" s="42"/>
      <c r="UBA76" s="42"/>
      <c r="UBB76" s="42"/>
      <c r="UBC76" s="42"/>
      <c r="UBD76" s="42"/>
      <c r="UBE76" s="42"/>
      <c r="UBF76" s="42"/>
      <c r="UBG76" s="42"/>
      <c r="UBH76" s="42"/>
      <c r="UBI76" s="42"/>
      <c r="UBJ76" s="42"/>
      <c r="UBK76" s="42"/>
      <c r="UBL76" s="42"/>
      <c r="UBM76" s="42"/>
      <c r="UBN76" s="42"/>
      <c r="UBO76" s="42"/>
      <c r="UBP76" s="42"/>
      <c r="UBQ76" s="42"/>
      <c r="UBR76" s="42"/>
      <c r="UBS76" s="42"/>
      <c r="UBT76" s="42"/>
      <c r="UBU76" s="42"/>
      <c r="UBV76" s="42"/>
      <c r="UBW76" s="42"/>
      <c r="UBX76" s="42"/>
      <c r="UBY76" s="42"/>
      <c r="UBZ76" s="42"/>
      <c r="UCA76" s="42"/>
      <c r="UCB76" s="42"/>
      <c r="UCC76" s="42"/>
      <c r="UCD76" s="42"/>
      <c r="UCE76" s="42"/>
      <c r="UCF76" s="42"/>
      <c r="UCG76" s="42"/>
      <c r="UCH76" s="42"/>
      <c r="UCI76" s="42"/>
      <c r="UCJ76" s="42"/>
      <c r="UCK76" s="42"/>
      <c r="UCL76" s="42"/>
      <c r="UCM76" s="42"/>
      <c r="UCN76" s="42"/>
      <c r="UCO76" s="42"/>
      <c r="UCP76" s="42"/>
      <c r="UCQ76" s="42"/>
      <c r="UCR76" s="42"/>
      <c r="UCS76" s="42"/>
      <c r="UCT76" s="42"/>
      <c r="UCU76" s="42"/>
      <c r="UCV76" s="42"/>
      <c r="UCW76" s="42"/>
      <c r="UCX76" s="42"/>
      <c r="UCY76" s="42"/>
      <c r="UCZ76" s="42"/>
      <c r="UDA76" s="42"/>
      <c r="UDB76" s="42"/>
      <c r="UDC76" s="42"/>
      <c r="UDD76" s="42"/>
      <c r="UDE76" s="42"/>
      <c r="UDF76" s="42"/>
      <c r="UDG76" s="42"/>
      <c r="UDH76" s="42"/>
      <c r="UDI76" s="42"/>
      <c r="UDJ76" s="42"/>
      <c r="UDK76" s="42"/>
      <c r="UDL76" s="42"/>
      <c r="UDM76" s="42"/>
      <c r="UDN76" s="42"/>
      <c r="UDO76" s="42"/>
      <c r="UDP76" s="42"/>
      <c r="UDQ76" s="42"/>
      <c r="UDR76" s="42"/>
      <c r="UDS76" s="42"/>
      <c r="UDT76" s="42"/>
      <c r="UDU76" s="42"/>
      <c r="UDV76" s="42"/>
      <c r="UDW76" s="42"/>
      <c r="UDX76" s="42"/>
      <c r="UDY76" s="42"/>
      <c r="UDZ76" s="42"/>
      <c r="UEA76" s="42"/>
      <c r="UEB76" s="42"/>
      <c r="UEC76" s="42"/>
      <c r="UED76" s="42"/>
      <c r="UEE76" s="42"/>
      <c r="UEF76" s="42"/>
      <c r="UEG76" s="42"/>
      <c r="UEH76" s="42"/>
      <c r="UEI76" s="42"/>
      <c r="UEJ76" s="42"/>
      <c r="UEK76" s="42"/>
      <c r="UEL76" s="42"/>
      <c r="UEM76" s="42"/>
      <c r="UEN76" s="42"/>
      <c r="UEO76" s="42"/>
      <c r="UEP76" s="42"/>
      <c r="UEQ76" s="42"/>
      <c r="UER76" s="42"/>
      <c r="UES76" s="42"/>
      <c r="UET76" s="42"/>
      <c r="UEU76" s="42"/>
      <c r="UEV76" s="42"/>
      <c r="UEW76" s="42"/>
      <c r="UEX76" s="42"/>
      <c r="UEY76" s="42"/>
      <c r="UEZ76" s="42"/>
      <c r="UFA76" s="42"/>
      <c r="UFB76" s="42"/>
      <c r="UFC76" s="42"/>
      <c r="UFD76" s="42"/>
      <c r="UFE76" s="42"/>
      <c r="UFF76" s="42"/>
      <c r="UFG76" s="42"/>
      <c r="UFH76" s="42"/>
      <c r="UFI76" s="42"/>
      <c r="UFJ76" s="42"/>
      <c r="UFK76" s="42"/>
      <c r="UFL76" s="42"/>
      <c r="UFM76" s="42"/>
      <c r="UFN76" s="42"/>
      <c r="UFO76" s="42"/>
      <c r="UFP76" s="42"/>
      <c r="UFQ76" s="42"/>
      <c r="UFR76" s="42"/>
      <c r="UFS76" s="42"/>
      <c r="UFT76" s="42"/>
      <c r="UFU76" s="42"/>
      <c r="UFV76" s="42"/>
      <c r="UFW76" s="42"/>
      <c r="UFX76" s="42"/>
      <c r="UFY76" s="42"/>
      <c r="UFZ76" s="42"/>
      <c r="UGA76" s="42"/>
      <c r="UGB76" s="42"/>
      <c r="UGC76" s="42"/>
      <c r="UGD76" s="42"/>
      <c r="UGE76" s="42"/>
      <c r="UGF76" s="42"/>
      <c r="UGG76" s="42"/>
      <c r="UGH76" s="42"/>
      <c r="UGI76" s="42"/>
      <c r="UGJ76" s="42"/>
      <c r="UGK76" s="42"/>
      <c r="UGL76" s="42"/>
      <c r="UGM76" s="42"/>
      <c r="UGN76" s="42"/>
      <c r="UGO76" s="42"/>
      <c r="UGP76" s="42"/>
      <c r="UGQ76" s="42"/>
      <c r="UGR76" s="42"/>
      <c r="UGS76" s="42"/>
      <c r="UGT76" s="42"/>
      <c r="UGU76" s="42"/>
      <c r="UGV76" s="42"/>
      <c r="UGW76" s="42"/>
      <c r="UGX76" s="42"/>
      <c r="UGY76" s="42"/>
      <c r="UGZ76" s="42"/>
      <c r="UHA76" s="42"/>
      <c r="UHB76" s="42"/>
      <c r="UHC76" s="42"/>
      <c r="UHD76" s="42"/>
      <c r="UHE76" s="42"/>
      <c r="UHF76" s="42"/>
      <c r="UHG76" s="42"/>
      <c r="UHH76" s="42"/>
      <c r="UHI76" s="42"/>
      <c r="UHJ76" s="42"/>
      <c r="UHK76" s="42"/>
      <c r="UHL76" s="42"/>
      <c r="UHM76" s="42"/>
      <c r="UHN76" s="42"/>
      <c r="UHO76" s="42"/>
      <c r="UHP76" s="42"/>
      <c r="UHQ76" s="42"/>
      <c r="UHR76" s="42"/>
      <c r="UHS76" s="42"/>
      <c r="UHT76" s="42"/>
      <c r="UHU76" s="42"/>
      <c r="UHV76" s="42"/>
      <c r="UHW76" s="42"/>
      <c r="UHX76" s="42"/>
      <c r="UHY76" s="42"/>
      <c r="UHZ76" s="42"/>
      <c r="UIA76" s="42"/>
      <c r="UIB76" s="42"/>
      <c r="UIC76" s="42"/>
      <c r="UID76" s="42"/>
      <c r="UIE76" s="42"/>
      <c r="UIF76" s="42"/>
      <c r="UIG76" s="42"/>
      <c r="UIH76" s="42"/>
      <c r="UII76" s="42"/>
      <c r="UIJ76" s="42"/>
      <c r="UIK76" s="42"/>
      <c r="UIL76" s="42"/>
      <c r="UIM76" s="42"/>
      <c r="UIN76" s="42"/>
      <c r="UIO76" s="42"/>
      <c r="UIP76" s="42"/>
      <c r="UIQ76" s="42"/>
      <c r="UIR76" s="42"/>
      <c r="UIS76" s="42"/>
      <c r="UIT76" s="42"/>
      <c r="UIU76" s="42"/>
      <c r="UIV76" s="42"/>
      <c r="UIW76" s="42"/>
      <c r="UIX76" s="42"/>
      <c r="UIY76" s="42"/>
      <c r="UIZ76" s="42"/>
      <c r="UJA76" s="42"/>
      <c r="UJB76" s="42"/>
      <c r="UJC76" s="42"/>
      <c r="UJD76" s="42"/>
      <c r="UJE76" s="42"/>
      <c r="UJF76" s="42"/>
      <c r="UJG76" s="42"/>
      <c r="UJH76" s="42"/>
      <c r="UJI76" s="42"/>
      <c r="UJJ76" s="42"/>
      <c r="UJK76" s="42"/>
      <c r="UJL76" s="42"/>
      <c r="UJM76" s="42"/>
      <c r="UJN76" s="42"/>
      <c r="UJO76" s="42"/>
      <c r="UJP76" s="42"/>
      <c r="UJQ76" s="42"/>
      <c r="UJR76" s="42"/>
      <c r="UJS76" s="42"/>
      <c r="UJT76" s="42"/>
      <c r="UJU76" s="42"/>
      <c r="UJV76" s="42"/>
      <c r="UJW76" s="42"/>
      <c r="UJX76" s="42"/>
      <c r="UJY76" s="42"/>
      <c r="UJZ76" s="42"/>
      <c r="UKA76" s="42"/>
      <c r="UKB76" s="42"/>
      <c r="UKC76" s="42"/>
      <c r="UKD76" s="42"/>
      <c r="UKE76" s="42"/>
      <c r="UKF76" s="42"/>
      <c r="UKG76" s="42"/>
      <c r="UKH76" s="42"/>
      <c r="UKI76" s="42"/>
      <c r="UKJ76" s="42"/>
      <c r="UKK76" s="42"/>
      <c r="UKL76" s="42"/>
      <c r="UKM76" s="42"/>
      <c r="UKN76" s="42"/>
      <c r="UKO76" s="42"/>
      <c r="UKP76" s="42"/>
      <c r="UKQ76" s="42"/>
      <c r="UKR76" s="42"/>
      <c r="UKS76" s="42"/>
      <c r="UKT76" s="42"/>
      <c r="UKU76" s="42"/>
      <c r="UKV76" s="42"/>
      <c r="UKW76" s="42"/>
      <c r="UKX76" s="42"/>
      <c r="UKY76" s="42"/>
      <c r="UKZ76" s="42"/>
      <c r="ULA76" s="42"/>
      <c r="ULB76" s="42"/>
      <c r="ULC76" s="42"/>
      <c r="ULD76" s="42"/>
      <c r="ULE76" s="42"/>
      <c r="ULF76" s="42"/>
      <c r="ULG76" s="42"/>
      <c r="ULH76" s="42"/>
      <c r="ULI76" s="42"/>
      <c r="ULJ76" s="42"/>
      <c r="ULK76" s="42"/>
      <c r="ULL76" s="42"/>
      <c r="ULM76" s="42"/>
      <c r="ULN76" s="42"/>
      <c r="ULO76" s="42"/>
      <c r="ULP76" s="42"/>
      <c r="ULQ76" s="42"/>
      <c r="ULR76" s="42"/>
      <c r="ULS76" s="42"/>
      <c r="ULT76" s="42"/>
      <c r="ULU76" s="42"/>
      <c r="ULV76" s="42"/>
      <c r="ULW76" s="42"/>
      <c r="ULX76" s="42"/>
      <c r="ULY76" s="42"/>
      <c r="ULZ76" s="42"/>
      <c r="UMA76" s="42"/>
      <c r="UMB76" s="42"/>
      <c r="UMC76" s="42"/>
      <c r="UMD76" s="42"/>
      <c r="UME76" s="42"/>
      <c r="UMF76" s="42"/>
      <c r="UMG76" s="42"/>
      <c r="UMH76" s="42"/>
      <c r="UMI76" s="42"/>
      <c r="UMJ76" s="42"/>
      <c r="UMK76" s="42"/>
      <c r="UML76" s="42"/>
      <c r="UMM76" s="42"/>
      <c r="UMN76" s="42"/>
      <c r="UMO76" s="42"/>
      <c r="UMP76" s="42"/>
      <c r="UMQ76" s="42"/>
      <c r="UMR76" s="42"/>
      <c r="UMS76" s="42"/>
      <c r="UMT76" s="42"/>
      <c r="UMU76" s="42"/>
      <c r="UMV76" s="42"/>
      <c r="UMW76" s="42"/>
      <c r="UMX76" s="42"/>
      <c r="UMY76" s="42"/>
      <c r="UMZ76" s="42"/>
      <c r="UNA76" s="42"/>
      <c r="UNB76" s="42"/>
      <c r="UNC76" s="42"/>
      <c r="UND76" s="42"/>
      <c r="UNE76" s="42"/>
      <c r="UNF76" s="42"/>
      <c r="UNG76" s="42"/>
      <c r="UNH76" s="42"/>
      <c r="UNI76" s="42"/>
      <c r="UNJ76" s="42"/>
      <c r="UNK76" s="42"/>
      <c r="UNL76" s="42"/>
      <c r="UNM76" s="42"/>
      <c r="UNN76" s="42"/>
      <c r="UNO76" s="42"/>
      <c r="UNP76" s="42"/>
      <c r="UNQ76" s="42"/>
      <c r="UNR76" s="42"/>
      <c r="UNS76" s="42"/>
      <c r="UNT76" s="42"/>
      <c r="UNU76" s="42"/>
      <c r="UNV76" s="42"/>
      <c r="UNW76" s="42"/>
      <c r="UNX76" s="42"/>
      <c r="UNY76" s="42"/>
      <c r="UNZ76" s="42"/>
      <c r="UOA76" s="42"/>
      <c r="UOB76" s="42"/>
      <c r="UOC76" s="42"/>
      <c r="UOD76" s="42"/>
      <c r="UOE76" s="42"/>
      <c r="UOF76" s="42"/>
      <c r="UOG76" s="42"/>
      <c r="UOH76" s="42"/>
      <c r="UOI76" s="42"/>
      <c r="UOJ76" s="42"/>
      <c r="UOK76" s="42"/>
      <c r="UOL76" s="42"/>
      <c r="UOM76" s="42"/>
      <c r="UON76" s="42"/>
      <c r="UOO76" s="42"/>
      <c r="UOP76" s="42"/>
      <c r="UOQ76" s="42"/>
      <c r="UOR76" s="42"/>
      <c r="UOS76" s="42"/>
      <c r="UOT76" s="42"/>
      <c r="UOU76" s="42"/>
      <c r="UOV76" s="42"/>
      <c r="UOW76" s="42"/>
      <c r="UOX76" s="42"/>
      <c r="UOY76" s="42"/>
      <c r="UOZ76" s="42"/>
      <c r="UPA76" s="42"/>
      <c r="UPB76" s="42"/>
      <c r="UPC76" s="42"/>
      <c r="UPD76" s="42"/>
      <c r="UPE76" s="42"/>
      <c r="UPF76" s="42"/>
      <c r="UPG76" s="42"/>
      <c r="UPH76" s="42"/>
      <c r="UPI76" s="42"/>
      <c r="UPJ76" s="42"/>
      <c r="UPK76" s="42"/>
      <c r="UPL76" s="42"/>
      <c r="UPM76" s="42"/>
      <c r="UPN76" s="42"/>
      <c r="UPO76" s="42"/>
      <c r="UPP76" s="42"/>
      <c r="UPQ76" s="42"/>
      <c r="UPR76" s="42"/>
      <c r="UPS76" s="42"/>
      <c r="UPT76" s="42"/>
      <c r="UPU76" s="42"/>
      <c r="UPV76" s="42"/>
      <c r="UPW76" s="42"/>
      <c r="UPX76" s="42"/>
      <c r="UPY76" s="42"/>
      <c r="UPZ76" s="42"/>
      <c r="UQA76" s="42"/>
      <c r="UQB76" s="42"/>
      <c r="UQC76" s="42"/>
      <c r="UQD76" s="42"/>
      <c r="UQE76" s="42"/>
      <c r="UQF76" s="42"/>
      <c r="UQG76" s="42"/>
      <c r="UQH76" s="42"/>
      <c r="UQI76" s="42"/>
      <c r="UQJ76" s="42"/>
      <c r="UQK76" s="42"/>
      <c r="UQL76" s="42"/>
      <c r="UQM76" s="42"/>
      <c r="UQN76" s="42"/>
      <c r="UQO76" s="42"/>
      <c r="UQP76" s="42"/>
      <c r="UQQ76" s="42"/>
      <c r="UQR76" s="42"/>
      <c r="UQS76" s="42"/>
      <c r="UQT76" s="42"/>
      <c r="UQU76" s="42"/>
      <c r="UQV76" s="42"/>
      <c r="UQW76" s="42"/>
      <c r="UQX76" s="42"/>
      <c r="UQY76" s="42"/>
      <c r="UQZ76" s="42"/>
      <c r="URA76" s="42"/>
      <c r="URB76" s="42"/>
      <c r="URC76" s="42"/>
      <c r="URD76" s="42"/>
      <c r="URE76" s="42"/>
      <c r="URF76" s="42"/>
      <c r="URG76" s="42"/>
      <c r="URH76" s="42"/>
      <c r="URI76" s="42"/>
      <c r="URJ76" s="42"/>
      <c r="URK76" s="42"/>
      <c r="URL76" s="42"/>
      <c r="URM76" s="42"/>
      <c r="URN76" s="42"/>
      <c r="URO76" s="42"/>
      <c r="URP76" s="42"/>
      <c r="URQ76" s="42"/>
      <c r="URR76" s="42"/>
      <c r="URS76" s="42"/>
      <c r="URT76" s="42"/>
      <c r="URU76" s="42"/>
      <c r="URV76" s="42"/>
      <c r="URW76" s="42"/>
      <c r="URX76" s="42"/>
      <c r="URY76" s="42"/>
      <c r="URZ76" s="42"/>
      <c r="USA76" s="42"/>
      <c r="USB76" s="42"/>
      <c r="USC76" s="42"/>
      <c r="USD76" s="42"/>
      <c r="USE76" s="42"/>
      <c r="USF76" s="42"/>
      <c r="USG76" s="42"/>
      <c r="USH76" s="42"/>
      <c r="USI76" s="42"/>
      <c r="USJ76" s="42"/>
      <c r="USK76" s="42"/>
      <c r="USL76" s="42"/>
      <c r="USM76" s="42"/>
      <c r="USN76" s="42"/>
      <c r="USO76" s="42"/>
      <c r="USP76" s="42"/>
      <c r="USQ76" s="42"/>
      <c r="USR76" s="42"/>
      <c r="USS76" s="42"/>
      <c r="UST76" s="42"/>
      <c r="USU76" s="42"/>
      <c r="USV76" s="42"/>
      <c r="USW76" s="42"/>
      <c r="USX76" s="42"/>
      <c r="USY76" s="42"/>
      <c r="USZ76" s="42"/>
      <c r="UTA76" s="42"/>
      <c r="UTB76" s="42"/>
      <c r="UTC76" s="42"/>
      <c r="UTD76" s="42"/>
      <c r="UTE76" s="42"/>
      <c r="UTF76" s="42"/>
      <c r="UTG76" s="42"/>
      <c r="UTH76" s="42"/>
      <c r="UTI76" s="42"/>
      <c r="UTJ76" s="42"/>
      <c r="UTK76" s="42"/>
      <c r="UTL76" s="42"/>
      <c r="UTM76" s="42"/>
      <c r="UTN76" s="42"/>
      <c r="UTO76" s="42"/>
      <c r="UTP76" s="42"/>
      <c r="UTQ76" s="42"/>
      <c r="UTR76" s="42"/>
      <c r="UTS76" s="42"/>
      <c r="UTT76" s="42"/>
      <c r="UTU76" s="42"/>
      <c r="UTV76" s="42"/>
      <c r="UTW76" s="42"/>
      <c r="UTX76" s="42"/>
      <c r="UTY76" s="42"/>
      <c r="UTZ76" s="42"/>
      <c r="UUA76" s="42"/>
      <c r="UUB76" s="42"/>
      <c r="UUC76" s="42"/>
      <c r="UUD76" s="42"/>
      <c r="UUE76" s="42"/>
      <c r="UUF76" s="42"/>
      <c r="UUG76" s="42"/>
      <c r="UUH76" s="42"/>
      <c r="UUI76" s="42"/>
      <c r="UUJ76" s="42"/>
      <c r="UUK76" s="42"/>
      <c r="UUL76" s="42"/>
      <c r="UUM76" s="42"/>
      <c r="UUN76" s="42"/>
      <c r="UUO76" s="42"/>
      <c r="UUP76" s="42"/>
      <c r="UUQ76" s="42"/>
      <c r="UUR76" s="42"/>
      <c r="UUS76" s="42"/>
      <c r="UUT76" s="42"/>
      <c r="UUU76" s="42"/>
      <c r="UUV76" s="42"/>
      <c r="UUW76" s="42"/>
      <c r="UUX76" s="42"/>
      <c r="UUY76" s="42"/>
      <c r="UUZ76" s="42"/>
      <c r="UVA76" s="42"/>
      <c r="UVB76" s="42"/>
      <c r="UVC76" s="42"/>
      <c r="UVD76" s="42"/>
      <c r="UVE76" s="42"/>
      <c r="UVF76" s="42"/>
      <c r="UVG76" s="42"/>
      <c r="UVH76" s="42"/>
      <c r="UVI76" s="42"/>
      <c r="UVJ76" s="42"/>
      <c r="UVK76" s="42"/>
      <c r="UVL76" s="42"/>
      <c r="UVM76" s="42"/>
      <c r="UVN76" s="42"/>
      <c r="UVO76" s="42"/>
      <c r="UVP76" s="42"/>
      <c r="UVQ76" s="42"/>
      <c r="UVR76" s="42"/>
      <c r="UVS76" s="42"/>
      <c r="UVT76" s="42"/>
      <c r="UVU76" s="42"/>
      <c r="UVV76" s="42"/>
      <c r="UVW76" s="42"/>
      <c r="UVX76" s="42"/>
      <c r="UVY76" s="42"/>
      <c r="UVZ76" s="42"/>
      <c r="UWA76" s="42"/>
      <c r="UWB76" s="42"/>
      <c r="UWC76" s="42"/>
      <c r="UWD76" s="42"/>
      <c r="UWE76" s="42"/>
      <c r="UWF76" s="42"/>
      <c r="UWG76" s="42"/>
      <c r="UWH76" s="42"/>
      <c r="UWI76" s="42"/>
      <c r="UWJ76" s="42"/>
      <c r="UWK76" s="42"/>
      <c r="UWL76" s="42"/>
      <c r="UWM76" s="42"/>
      <c r="UWN76" s="42"/>
      <c r="UWO76" s="42"/>
      <c r="UWP76" s="42"/>
      <c r="UWQ76" s="42"/>
      <c r="UWR76" s="42"/>
      <c r="UWS76" s="42"/>
      <c r="UWT76" s="42"/>
      <c r="UWU76" s="42"/>
      <c r="UWV76" s="42"/>
      <c r="UWW76" s="42"/>
      <c r="UWX76" s="42"/>
      <c r="UWY76" s="42"/>
      <c r="UWZ76" s="42"/>
      <c r="UXA76" s="42"/>
      <c r="UXB76" s="42"/>
      <c r="UXC76" s="42"/>
      <c r="UXD76" s="42"/>
      <c r="UXE76" s="42"/>
      <c r="UXF76" s="42"/>
      <c r="UXG76" s="42"/>
      <c r="UXH76" s="42"/>
      <c r="UXI76" s="42"/>
      <c r="UXJ76" s="42"/>
      <c r="UXK76" s="42"/>
      <c r="UXL76" s="42"/>
      <c r="UXM76" s="42"/>
      <c r="UXN76" s="42"/>
      <c r="UXO76" s="42"/>
      <c r="UXP76" s="42"/>
      <c r="UXQ76" s="42"/>
      <c r="UXR76" s="42"/>
      <c r="UXS76" s="42"/>
      <c r="UXT76" s="42"/>
      <c r="UXU76" s="42"/>
      <c r="UXV76" s="42"/>
      <c r="UXW76" s="42"/>
      <c r="UXX76" s="42"/>
      <c r="UXY76" s="42"/>
      <c r="UXZ76" s="42"/>
      <c r="UYA76" s="42"/>
      <c r="UYB76" s="42"/>
      <c r="UYC76" s="42"/>
      <c r="UYD76" s="42"/>
      <c r="UYE76" s="42"/>
      <c r="UYF76" s="42"/>
      <c r="UYG76" s="42"/>
      <c r="UYH76" s="42"/>
      <c r="UYI76" s="42"/>
      <c r="UYJ76" s="42"/>
      <c r="UYK76" s="42"/>
      <c r="UYL76" s="42"/>
      <c r="UYM76" s="42"/>
      <c r="UYN76" s="42"/>
      <c r="UYO76" s="42"/>
      <c r="UYP76" s="42"/>
      <c r="UYQ76" s="42"/>
      <c r="UYR76" s="42"/>
      <c r="UYS76" s="42"/>
      <c r="UYT76" s="42"/>
      <c r="UYU76" s="42"/>
      <c r="UYV76" s="42"/>
      <c r="UYW76" s="42"/>
      <c r="UYX76" s="42"/>
      <c r="UYY76" s="42"/>
      <c r="UYZ76" s="42"/>
      <c r="UZA76" s="42"/>
      <c r="UZB76" s="42"/>
      <c r="UZC76" s="42"/>
      <c r="UZD76" s="42"/>
      <c r="UZE76" s="42"/>
      <c r="UZF76" s="42"/>
      <c r="UZG76" s="42"/>
      <c r="UZH76" s="42"/>
      <c r="UZI76" s="42"/>
      <c r="UZJ76" s="42"/>
      <c r="UZK76" s="42"/>
      <c r="UZL76" s="42"/>
      <c r="UZM76" s="42"/>
      <c r="UZN76" s="42"/>
      <c r="UZO76" s="42"/>
      <c r="UZP76" s="42"/>
      <c r="UZQ76" s="42"/>
      <c r="UZR76" s="42"/>
      <c r="UZS76" s="42"/>
      <c r="UZT76" s="42"/>
      <c r="UZU76" s="42"/>
      <c r="UZV76" s="42"/>
      <c r="UZW76" s="42"/>
      <c r="UZX76" s="42"/>
      <c r="UZY76" s="42"/>
      <c r="UZZ76" s="42"/>
      <c r="VAA76" s="42"/>
      <c r="VAB76" s="42"/>
      <c r="VAC76" s="42"/>
      <c r="VAD76" s="42"/>
      <c r="VAE76" s="42"/>
      <c r="VAF76" s="42"/>
      <c r="VAG76" s="42"/>
      <c r="VAH76" s="42"/>
      <c r="VAI76" s="42"/>
      <c r="VAJ76" s="42"/>
      <c r="VAK76" s="42"/>
      <c r="VAL76" s="42"/>
      <c r="VAM76" s="42"/>
      <c r="VAN76" s="42"/>
      <c r="VAO76" s="42"/>
      <c r="VAP76" s="42"/>
      <c r="VAQ76" s="42"/>
      <c r="VAR76" s="42"/>
      <c r="VAS76" s="42"/>
      <c r="VAT76" s="42"/>
      <c r="VAU76" s="42"/>
      <c r="VAV76" s="42"/>
      <c r="VAW76" s="42"/>
      <c r="VAX76" s="42"/>
      <c r="VAY76" s="42"/>
      <c r="VAZ76" s="42"/>
      <c r="VBA76" s="42"/>
      <c r="VBB76" s="42"/>
      <c r="VBC76" s="42"/>
      <c r="VBD76" s="42"/>
      <c r="VBE76" s="42"/>
      <c r="VBF76" s="42"/>
      <c r="VBG76" s="42"/>
      <c r="VBH76" s="42"/>
      <c r="VBI76" s="42"/>
      <c r="VBJ76" s="42"/>
      <c r="VBK76" s="42"/>
      <c r="VBL76" s="42"/>
      <c r="VBM76" s="42"/>
      <c r="VBN76" s="42"/>
      <c r="VBO76" s="42"/>
      <c r="VBP76" s="42"/>
      <c r="VBQ76" s="42"/>
      <c r="VBR76" s="42"/>
      <c r="VBS76" s="42"/>
      <c r="VBT76" s="42"/>
      <c r="VBU76" s="42"/>
      <c r="VBV76" s="42"/>
      <c r="VBW76" s="42"/>
      <c r="VBX76" s="42"/>
      <c r="VBY76" s="42"/>
      <c r="VBZ76" s="42"/>
      <c r="VCA76" s="42"/>
      <c r="VCB76" s="42"/>
      <c r="VCC76" s="42"/>
      <c r="VCD76" s="42"/>
      <c r="VCE76" s="42"/>
      <c r="VCF76" s="42"/>
      <c r="VCG76" s="42"/>
      <c r="VCH76" s="42"/>
      <c r="VCI76" s="42"/>
      <c r="VCJ76" s="42"/>
      <c r="VCK76" s="42"/>
      <c r="VCL76" s="42"/>
      <c r="VCM76" s="42"/>
      <c r="VCN76" s="42"/>
      <c r="VCO76" s="42"/>
      <c r="VCP76" s="42"/>
      <c r="VCQ76" s="42"/>
      <c r="VCR76" s="42"/>
      <c r="VCS76" s="42"/>
      <c r="VCT76" s="42"/>
      <c r="VCU76" s="42"/>
      <c r="VCV76" s="42"/>
      <c r="VCW76" s="42"/>
      <c r="VCX76" s="42"/>
      <c r="VCY76" s="42"/>
      <c r="VCZ76" s="42"/>
      <c r="VDA76" s="42"/>
      <c r="VDB76" s="42"/>
      <c r="VDC76" s="42"/>
      <c r="VDD76" s="42"/>
      <c r="VDE76" s="42"/>
      <c r="VDF76" s="42"/>
      <c r="VDG76" s="42"/>
      <c r="VDH76" s="42"/>
      <c r="VDI76" s="42"/>
      <c r="VDJ76" s="42"/>
      <c r="VDK76" s="42"/>
      <c r="VDL76" s="42"/>
      <c r="VDM76" s="42"/>
      <c r="VDN76" s="42"/>
      <c r="VDO76" s="42"/>
      <c r="VDP76" s="42"/>
      <c r="VDQ76" s="42"/>
      <c r="VDR76" s="42"/>
      <c r="VDS76" s="42"/>
      <c r="VDT76" s="42"/>
      <c r="VDU76" s="42"/>
      <c r="VDV76" s="42"/>
      <c r="VDW76" s="42"/>
      <c r="VDX76" s="42"/>
      <c r="VDY76" s="42"/>
      <c r="VDZ76" s="42"/>
      <c r="VEA76" s="42"/>
      <c r="VEB76" s="42"/>
      <c r="VEC76" s="42"/>
      <c r="VED76" s="42"/>
      <c r="VEE76" s="42"/>
      <c r="VEF76" s="42"/>
      <c r="VEG76" s="42"/>
      <c r="VEH76" s="42"/>
      <c r="VEI76" s="42"/>
      <c r="VEJ76" s="42"/>
      <c r="VEK76" s="42"/>
      <c r="VEL76" s="42"/>
      <c r="VEM76" s="42"/>
      <c r="VEN76" s="42"/>
      <c r="VEO76" s="42"/>
      <c r="VEP76" s="42"/>
      <c r="VEQ76" s="42"/>
      <c r="VER76" s="42"/>
      <c r="VES76" s="42"/>
      <c r="VET76" s="42"/>
      <c r="VEU76" s="42"/>
      <c r="VEV76" s="42"/>
      <c r="VEW76" s="42"/>
      <c r="VEX76" s="42"/>
      <c r="VEY76" s="42"/>
      <c r="VEZ76" s="42"/>
      <c r="VFA76" s="42"/>
      <c r="VFB76" s="42"/>
      <c r="VFC76" s="42"/>
      <c r="VFD76" s="42"/>
      <c r="VFE76" s="42"/>
      <c r="VFF76" s="42"/>
      <c r="VFG76" s="42"/>
      <c r="VFH76" s="42"/>
      <c r="VFI76" s="42"/>
      <c r="VFJ76" s="42"/>
      <c r="VFK76" s="42"/>
      <c r="VFL76" s="42"/>
      <c r="VFM76" s="42"/>
      <c r="VFN76" s="42"/>
      <c r="VFO76" s="42"/>
      <c r="VFP76" s="42"/>
      <c r="VFQ76" s="42"/>
      <c r="VFR76" s="42"/>
      <c r="VFS76" s="42"/>
      <c r="VFT76" s="42"/>
      <c r="VFU76" s="42"/>
      <c r="VFV76" s="42"/>
      <c r="VFW76" s="42"/>
      <c r="VFX76" s="42"/>
      <c r="VFY76" s="42"/>
      <c r="VFZ76" s="42"/>
      <c r="VGA76" s="42"/>
      <c r="VGB76" s="42"/>
      <c r="VGC76" s="42"/>
      <c r="VGD76" s="42"/>
      <c r="VGE76" s="42"/>
      <c r="VGF76" s="42"/>
      <c r="VGG76" s="42"/>
      <c r="VGH76" s="42"/>
      <c r="VGI76" s="42"/>
      <c r="VGJ76" s="42"/>
      <c r="VGK76" s="42"/>
      <c r="VGL76" s="42"/>
      <c r="VGM76" s="42"/>
      <c r="VGN76" s="42"/>
      <c r="VGO76" s="42"/>
      <c r="VGP76" s="42"/>
      <c r="VGQ76" s="42"/>
      <c r="VGR76" s="42"/>
      <c r="VGS76" s="42"/>
      <c r="VGT76" s="42"/>
      <c r="VGU76" s="42"/>
      <c r="VGV76" s="42"/>
      <c r="VGW76" s="42"/>
      <c r="VGX76" s="42"/>
      <c r="VGY76" s="42"/>
      <c r="VGZ76" s="42"/>
      <c r="VHA76" s="42"/>
      <c r="VHB76" s="42"/>
      <c r="VHC76" s="42"/>
      <c r="VHD76" s="42"/>
      <c r="VHE76" s="42"/>
      <c r="VHF76" s="42"/>
      <c r="VHG76" s="42"/>
      <c r="VHH76" s="42"/>
      <c r="VHI76" s="42"/>
      <c r="VHJ76" s="42"/>
      <c r="VHK76" s="42"/>
      <c r="VHL76" s="42"/>
      <c r="VHM76" s="42"/>
      <c r="VHN76" s="42"/>
      <c r="VHO76" s="42"/>
      <c r="VHP76" s="42"/>
      <c r="VHQ76" s="42"/>
      <c r="VHR76" s="42"/>
      <c r="VHS76" s="42"/>
      <c r="VHT76" s="42"/>
      <c r="VHU76" s="42"/>
      <c r="VHV76" s="42"/>
      <c r="VHW76" s="42"/>
      <c r="VHX76" s="42"/>
      <c r="VHY76" s="42"/>
      <c r="VHZ76" s="42"/>
      <c r="VIA76" s="42"/>
      <c r="VIB76" s="42"/>
      <c r="VIC76" s="42"/>
      <c r="VID76" s="42"/>
      <c r="VIE76" s="42"/>
      <c r="VIF76" s="42"/>
      <c r="VIG76" s="42"/>
      <c r="VIH76" s="42"/>
      <c r="VII76" s="42"/>
      <c r="VIJ76" s="42"/>
      <c r="VIK76" s="42"/>
      <c r="VIL76" s="42"/>
      <c r="VIM76" s="42"/>
      <c r="VIN76" s="42"/>
      <c r="VIO76" s="42"/>
      <c r="VIP76" s="42"/>
      <c r="VIQ76" s="42"/>
      <c r="VIR76" s="42"/>
      <c r="VIS76" s="42"/>
      <c r="VIT76" s="42"/>
      <c r="VIU76" s="42"/>
      <c r="VIV76" s="42"/>
      <c r="VIW76" s="42"/>
      <c r="VIX76" s="42"/>
      <c r="VIY76" s="42"/>
      <c r="VIZ76" s="42"/>
      <c r="VJA76" s="42"/>
      <c r="VJB76" s="42"/>
      <c r="VJC76" s="42"/>
      <c r="VJD76" s="42"/>
      <c r="VJE76" s="42"/>
      <c r="VJF76" s="42"/>
      <c r="VJG76" s="42"/>
      <c r="VJH76" s="42"/>
      <c r="VJI76" s="42"/>
      <c r="VJJ76" s="42"/>
      <c r="VJK76" s="42"/>
      <c r="VJL76" s="42"/>
      <c r="VJM76" s="42"/>
      <c r="VJN76" s="42"/>
      <c r="VJO76" s="42"/>
      <c r="VJP76" s="42"/>
      <c r="VJQ76" s="42"/>
      <c r="VJR76" s="42"/>
      <c r="VJS76" s="42"/>
      <c r="VJT76" s="42"/>
      <c r="VJU76" s="42"/>
      <c r="VJV76" s="42"/>
      <c r="VJW76" s="42"/>
      <c r="VJX76" s="42"/>
      <c r="VJY76" s="42"/>
      <c r="VJZ76" s="42"/>
      <c r="VKA76" s="42"/>
      <c r="VKB76" s="42"/>
      <c r="VKC76" s="42"/>
      <c r="VKD76" s="42"/>
      <c r="VKE76" s="42"/>
      <c r="VKF76" s="42"/>
      <c r="VKG76" s="42"/>
      <c r="VKH76" s="42"/>
      <c r="VKI76" s="42"/>
      <c r="VKJ76" s="42"/>
      <c r="VKK76" s="42"/>
      <c r="VKL76" s="42"/>
      <c r="VKM76" s="42"/>
      <c r="VKN76" s="42"/>
      <c r="VKO76" s="42"/>
      <c r="VKP76" s="42"/>
      <c r="VKQ76" s="42"/>
      <c r="VKR76" s="42"/>
      <c r="VKS76" s="42"/>
      <c r="VKT76" s="42"/>
      <c r="VKU76" s="42"/>
      <c r="VKV76" s="42"/>
      <c r="VKW76" s="42"/>
      <c r="VKX76" s="42"/>
      <c r="VKY76" s="42"/>
      <c r="VKZ76" s="42"/>
      <c r="VLA76" s="42"/>
      <c r="VLB76" s="42"/>
      <c r="VLC76" s="42"/>
      <c r="VLD76" s="42"/>
      <c r="VLE76" s="42"/>
      <c r="VLF76" s="42"/>
      <c r="VLG76" s="42"/>
      <c r="VLH76" s="42"/>
      <c r="VLI76" s="42"/>
      <c r="VLJ76" s="42"/>
      <c r="VLK76" s="42"/>
      <c r="VLL76" s="42"/>
      <c r="VLM76" s="42"/>
      <c r="VLN76" s="42"/>
      <c r="VLO76" s="42"/>
      <c r="VLP76" s="42"/>
      <c r="VLQ76" s="42"/>
      <c r="VLR76" s="42"/>
      <c r="VLS76" s="42"/>
      <c r="VLT76" s="42"/>
      <c r="VLU76" s="42"/>
      <c r="VLV76" s="42"/>
      <c r="VLW76" s="42"/>
      <c r="VLX76" s="42"/>
      <c r="VLY76" s="42"/>
      <c r="VLZ76" s="42"/>
      <c r="VMA76" s="42"/>
      <c r="VMB76" s="42"/>
      <c r="VMC76" s="42"/>
      <c r="VMD76" s="42"/>
      <c r="VME76" s="42"/>
      <c r="VMF76" s="42"/>
      <c r="VMG76" s="42"/>
      <c r="VMH76" s="42"/>
      <c r="VMI76" s="42"/>
      <c r="VMJ76" s="42"/>
      <c r="VMK76" s="42"/>
      <c r="VML76" s="42"/>
      <c r="VMM76" s="42"/>
      <c r="VMN76" s="42"/>
      <c r="VMO76" s="42"/>
      <c r="VMP76" s="42"/>
      <c r="VMQ76" s="42"/>
      <c r="VMR76" s="42"/>
      <c r="VMS76" s="42"/>
      <c r="VMT76" s="42"/>
      <c r="VMU76" s="42"/>
      <c r="VMV76" s="42"/>
      <c r="VMW76" s="42"/>
      <c r="VMX76" s="42"/>
      <c r="VMY76" s="42"/>
      <c r="VMZ76" s="42"/>
      <c r="VNA76" s="42"/>
      <c r="VNB76" s="42"/>
      <c r="VNC76" s="42"/>
      <c r="VND76" s="42"/>
      <c r="VNE76" s="42"/>
      <c r="VNF76" s="42"/>
      <c r="VNG76" s="42"/>
      <c r="VNH76" s="42"/>
      <c r="VNI76" s="42"/>
      <c r="VNJ76" s="42"/>
      <c r="VNK76" s="42"/>
      <c r="VNL76" s="42"/>
      <c r="VNM76" s="42"/>
      <c r="VNN76" s="42"/>
      <c r="VNO76" s="42"/>
      <c r="VNP76" s="42"/>
      <c r="VNQ76" s="42"/>
      <c r="VNR76" s="42"/>
      <c r="VNS76" s="42"/>
      <c r="VNT76" s="42"/>
      <c r="VNU76" s="42"/>
      <c r="VNV76" s="42"/>
      <c r="VNW76" s="42"/>
      <c r="VNX76" s="42"/>
      <c r="VNY76" s="42"/>
      <c r="VNZ76" s="42"/>
      <c r="VOA76" s="42"/>
      <c r="VOB76" s="42"/>
      <c r="VOC76" s="42"/>
      <c r="VOD76" s="42"/>
      <c r="VOE76" s="42"/>
      <c r="VOF76" s="42"/>
      <c r="VOG76" s="42"/>
      <c r="VOH76" s="42"/>
      <c r="VOI76" s="42"/>
      <c r="VOJ76" s="42"/>
      <c r="VOK76" s="42"/>
      <c r="VOL76" s="42"/>
      <c r="VOM76" s="42"/>
      <c r="VON76" s="42"/>
      <c r="VOO76" s="42"/>
      <c r="VOP76" s="42"/>
      <c r="VOQ76" s="42"/>
      <c r="VOR76" s="42"/>
      <c r="VOS76" s="42"/>
      <c r="VOT76" s="42"/>
      <c r="VOU76" s="42"/>
      <c r="VOV76" s="42"/>
      <c r="VOW76" s="42"/>
      <c r="VOX76" s="42"/>
      <c r="VOY76" s="42"/>
      <c r="VOZ76" s="42"/>
      <c r="VPA76" s="42"/>
      <c r="VPB76" s="42"/>
      <c r="VPC76" s="42"/>
      <c r="VPD76" s="42"/>
      <c r="VPE76" s="42"/>
      <c r="VPF76" s="42"/>
      <c r="VPG76" s="42"/>
      <c r="VPH76" s="42"/>
      <c r="VPI76" s="42"/>
      <c r="VPJ76" s="42"/>
      <c r="VPK76" s="42"/>
      <c r="VPL76" s="42"/>
      <c r="VPM76" s="42"/>
      <c r="VPN76" s="42"/>
      <c r="VPO76" s="42"/>
      <c r="VPP76" s="42"/>
      <c r="VPQ76" s="42"/>
      <c r="VPR76" s="42"/>
      <c r="VPS76" s="42"/>
      <c r="VPT76" s="42"/>
      <c r="VPU76" s="42"/>
      <c r="VPV76" s="42"/>
      <c r="VPW76" s="42"/>
      <c r="VPX76" s="42"/>
      <c r="VPY76" s="42"/>
      <c r="VPZ76" s="42"/>
      <c r="VQA76" s="42"/>
      <c r="VQB76" s="42"/>
      <c r="VQC76" s="42"/>
      <c r="VQD76" s="42"/>
      <c r="VQE76" s="42"/>
      <c r="VQF76" s="42"/>
      <c r="VQG76" s="42"/>
      <c r="VQH76" s="42"/>
      <c r="VQI76" s="42"/>
      <c r="VQJ76" s="42"/>
      <c r="VQK76" s="42"/>
      <c r="VQL76" s="42"/>
      <c r="VQM76" s="42"/>
      <c r="VQN76" s="42"/>
      <c r="VQO76" s="42"/>
      <c r="VQP76" s="42"/>
      <c r="VQQ76" s="42"/>
      <c r="VQR76" s="42"/>
      <c r="VQS76" s="42"/>
      <c r="VQT76" s="42"/>
      <c r="VQU76" s="42"/>
      <c r="VQV76" s="42"/>
      <c r="VQW76" s="42"/>
      <c r="VQX76" s="42"/>
      <c r="VQY76" s="42"/>
      <c r="VQZ76" s="42"/>
      <c r="VRA76" s="42"/>
      <c r="VRB76" s="42"/>
      <c r="VRC76" s="42"/>
      <c r="VRD76" s="42"/>
      <c r="VRE76" s="42"/>
      <c r="VRF76" s="42"/>
      <c r="VRG76" s="42"/>
      <c r="VRH76" s="42"/>
      <c r="VRI76" s="42"/>
      <c r="VRJ76" s="42"/>
      <c r="VRK76" s="42"/>
      <c r="VRL76" s="42"/>
      <c r="VRM76" s="42"/>
      <c r="VRN76" s="42"/>
      <c r="VRO76" s="42"/>
      <c r="VRP76" s="42"/>
      <c r="VRQ76" s="42"/>
      <c r="VRR76" s="42"/>
      <c r="VRS76" s="42"/>
      <c r="VRT76" s="42"/>
      <c r="VRU76" s="42"/>
      <c r="VRV76" s="42"/>
      <c r="VRW76" s="42"/>
      <c r="VRX76" s="42"/>
      <c r="VRY76" s="42"/>
      <c r="VRZ76" s="42"/>
      <c r="VSA76" s="42"/>
      <c r="VSB76" s="42"/>
      <c r="VSC76" s="42"/>
      <c r="VSD76" s="42"/>
      <c r="VSE76" s="42"/>
      <c r="VSF76" s="42"/>
      <c r="VSG76" s="42"/>
      <c r="VSH76" s="42"/>
      <c r="VSI76" s="42"/>
      <c r="VSJ76" s="42"/>
      <c r="VSK76" s="42"/>
      <c r="VSL76" s="42"/>
      <c r="VSM76" s="42"/>
      <c r="VSN76" s="42"/>
      <c r="VSO76" s="42"/>
      <c r="VSP76" s="42"/>
      <c r="VSQ76" s="42"/>
      <c r="VSR76" s="42"/>
      <c r="VSS76" s="42"/>
      <c r="VST76" s="42"/>
      <c r="VSU76" s="42"/>
      <c r="VSV76" s="42"/>
      <c r="VSW76" s="42"/>
      <c r="VSX76" s="42"/>
      <c r="VSY76" s="42"/>
      <c r="VSZ76" s="42"/>
      <c r="VTA76" s="42"/>
      <c r="VTB76" s="42"/>
      <c r="VTC76" s="42"/>
      <c r="VTD76" s="42"/>
      <c r="VTE76" s="42"/>
      <c r="VTF76" s="42"/>
      <c r="VTG76" s="42"/>
      <c r="VTH76" s="42"/>
      <c r="VTI76" s="42"/>
      <c r="VTJ76" s="42"/>
      <c r="VTK76" s="42"/>
      <c r="VTL76" s="42"/>
      <c r="VTM76" s="42"/>
      <c r="VTN76" s="42"/>
      <c r="VTO76" s="42"/>
      <c r="VTP76" s="42"/>
      <c r="VTQ76" s="42"/>
      <c r="VTR76" s="42"/>
      <c r="VTS76" s="42"/>
      <c r="VTT76" s="42"/>
      <c r="VTU76" s="42"/>
      <c r="VTV76" s="42"/>
      <c r="VTW76" s="42"/>
      <c r="VTX76" s="42"/>
      <c r="VTY76" s="42"/>
      <c r="VTZ76" s="42"/>
      <c r="VUA76" s="42"/>
      <c r="VUB76" s="42"/>
      <c r="VUC76" s="42"/>
      <c r="VUD76" s="42"/>
      <c r="VUE76" s="42"/>
      <c r="VUF76" s="42"/>
      <c r="VUG76" s="42"/>
      <c r="VUH76" s="42"/>
      <c r="VUI76" s="42"/>
      <c r="VUJ76" s="42"/>
      <c r="VUK76" s="42"/>
      <c r="VUL76" s="42"/>
      <c r="VUM76" s="42"/>
      <c r="VUN76" s="42"/>
      <c r="VUO76" s="42"/>
      <c r="VUP76" s="42"/>
      <c r="VUQ76" s="42"/>
      <c r="VUR76" s="42"/>
      <c r="VUS76" s="42"/>
      <c r="VUT76" s="42"/>
      <c r="VUU76" s="42"/>
      <c r="VUV76" s="42"/>
      <c r="VUW76" s="42"/>
      <c r="VUX76" s="42"/>
      <c r="VUY76" s="42"/>
      <c r="VUZ76" s="42"/>
      <c r="VVA76" s="42"/>
      <c r="VVB76" s="42"/>
      <c r="VVC76" s="42"/>
      <c r="VVD76" s="42"/>
      <c r="VVE76" s="42"/>
      <c r="VVF76" s="42"/>
      <c r="VVG76" s="42"/>
      <c r="VVH76" s="42"/>
      <c r="VVI76" s="42"/>
      <c r="VVJ76" s="42"/>
      <c r="VVK76" s="42"/>
      <c r="VVL76" s="42"/>
      <c r="VVM76" s="42"/>
      <c r="VVN76" s="42"/>
      <c r="VVO76" s="42"/>
      <c r="VVP76" s="42"/>
      <c r="VVQ76" s="42"/>
      <c r="VVR76" s="42"/>
      <c r="VVS76" s="42"/>
      <c r="VVT76" s="42"/>
      <c r="VVU76" s="42"/>
      <c r="VVV76" s="42"/>
      <c r="VVW76" s="42"/>
      <c r="VVX76" s="42"/>
      <c r="VVY76" s="42"/>
      <c r="VVZ76" s="42"/>
      <c r="VWA76" s="42"/>
      <c r="VWB76" s="42"/>
      <c r="VWC76" s="42"/>
      <c r="VWD76" s="42"/>
      <c r="VWE76" s="42"/>
      <c r="VWF76" s="42"/>
      <c r="VWG76" s="42"/>
      <c r="VWH76" s="42"/>
      <c r="VWI76" s="42"/>
      <c r="VWJ76" s="42"/>
      <c r="VWK76" s="42"/>
      <c r="VWL76" s="42"/>
      <c r="VWM76" s="42"/>
      <c r="VWN76" s="42"/>
      <c r="VWO76" s="42"/>
      <c r="VWP76" s="42"/>
      <c r="VWQ76" s="42"/>
      <c r="VWR76" s="42"/>
      <c r="VWS76" s="42"/>
      <c r="VWT76" s="42"/>
      <c r="VWU76" s="42"/>
      <c r="VWV76" s="42"/>
      <c r="VWW76" s="42"/>
      <c r="VWX76" s="42"/>
      <c r="VWY76" s="42"/>
      <c r="VWZ76" s="42"/>
      <c r="VXA76" s="42"/>
      <c r="VXB76" s="42"/>
      <c r="VXC76" s="42"/>
      <c r="VXD76" s="42"/>
      <c r="VXE76" s="42"/>
      <c r="VXF76" s="42"/>
      <c r="VXG76" s="42"/>
      <c r="VXH76" s="42"/>
      <c r="VXI76" s="42"/>
      <c r="VXJ76" s="42"/>
      <c r="VXK76" s="42"/>
      <c r="VXL76" s="42"/>
      <c r="VXM76" s="42"/>
      <c r="VXN76" s="42"/>
      <c r="VXO76" s="42"/>
      <c r="VXP76" s="42"/>
      <c r="VXQ76" s="42"/>
      <c r="VXR76" s="42"/>
      <c r="VXS76" s="42"/>
      <c r="VXT76" s="42"/>
      <c r="VXU76" s="42"/>
      <c r="VXV76" s="42"/>
      <c r="VXW76" s="42"/>
      <c r="VXX76" s="42"/>
      <c r="VXY76" s="42"/>
      <c r="VXZ76" s="42"/>
      <c r="VYA76" s="42"/>
      <c r="VYB76" s="42"/>
      <c r="VYC76" s="42"/>
      <c r="VYD76" s="42"/>
      <c r="VYE76" s="42"/>
      <c r="VYF76" s="42"/>
      <c r="VYG76" s="42"/>
      <c r="VYH76" s="42"/>
      <c r="VYI76" s="42"/>
      <c r="VYJ76" s="42"/>
      <c r="VYK76" s="42"/>
      <c r="VYL76" s="42"/>
      <c r="VYM76" s="42"/>
      <c r="VYN76" s="42"/>
      <c r="VYO76" s="42"/>
      <c r="VYP76" s="42"/>
      <c r="VYQ76" s="42"/>
      <c r="VYR76" s="42"/>
      <c r="VYS76" s="42"/>
      <c r="VYT76" s="42"/>
      <c r="VYU76" s="42"/>
      <c r="VYV76" s="42"/>
      <c r="VYW76" s="42"/>
      <c r="VYX76" s="42"/>
      <c r="VYY76" s="42"/>
      <c r="VYZ76" s="42"/>
      <c r="VZA76" s="42"/>
      <c r="VZB76" s="42"/>
      <c r="VZC76" s="42"/>
      <c r="VZD76" s="42"/>
      <c r="VZE76" s="42"/>
      <c r="VZF76" s="42"/>
      <c r="VZG76" s="42"/>
      <c r="VZH76" s="42"/>
      <c r="VZI76" s="42"/>
      <c r="VZJ76" s="42"/>
      <c r="VZK76" s="42"/>
      <c r="VZL76" s="42"/>
      <c r="VZM76" s="42"/>
      <c r="VZN76" s="42"/>
      <c r="VZO76" s="42"/>
      <c r="VZP76" s="42"/>
      <c r="VZQ76" s="42"/>
      <c r="VZR76" s="42"/>
      <c r="VZS76" s="42"/>
      <c r="VZT76" s="42"/>
      <c r="VZU76" s="42"/>
      <c r="VZV76" s="42"/>
      <c r="VZW76" s="42"/>
      <c r="VZX76" s="42"/>
      <c r="VZY76" s="42"/>
      <c r="VZZ76" s="42"/>
      <c r="WAA76" s="42"/>
      <c r="WAB76" s="42"/>
      <c r="WAC76" s="42"/>
      <c r="WAD76" s="42"/>
      <c r="WAE76" s="42"/>
      <c r="WAF76" s="42"/>
      <c r="WAG76" s="42"/>
      <c r="WAH76" s="42"/>
      <c r="WAI76" s="42"/>
      <c r="WAJ76" s="42"/>
      <c r="WAK76" s="42"/>
      <c r="WAL76" s="42"/>
      <c r="WAM76" s="42"/>
      <c r="WAN76" s="42"/>
      <c r="WAO76" s="42"/>
      <c r="WAP76" s="42"/>
      <c r="WAQ76" s="42"/>
      <c r="WAR76" s="42"/>
      <c r="WAS76" s="42"/>
      <c r="WAT76" s="42"/>
      <c r="WAU76" s="42"/>
      <c r="WAV76" s="42"/>
      <c r="WAW76" s="42"/>
      <c r="WAX76" s="42"/>
      <c r="WAY76" s="42"/>
      <c r="WAZ76" s="42"/>
      <c r="WBA76" s="42"/>
      <c r="WBB76" s="42"/>
      <c r="WBC76" s="42"/>
      <c r="WBD76" s="42"/>
      <c r="WBE76" s="42"/>
      <c r="WBF76" s="42"/>
      <c r="WBG76" s="42"/>
      <c r="WBH76" s="42"/>
      <c r="WBI76" s="42"/>
      <c r="WBJ76" s="42"/>
      <c r="WBK76" s="42"/>
      <c r="WBL76" s="42"/>
      <c r="WBM76" s="42"/>
      <c r="WBN76" s="42"/>
      <c r="WBO76" s="42"/>
      <c r="WBP76" s="42"/>
      <c r="WBQ76" s="42"/>
      <c r="WBR76" s="42"/>
      <c r="WBS76" s="42"/>
      <c r="WBT76" s="42"/>
      <c r="WBU76" s="42"/>
      <c r="WBV76" s="42"/>
      <c r="WBW76" s="42"/>
      <c r="WBX76" s="42"/>
      <c r="WBY76" s="42"/>
      <c r="WBZ76" s="42"/>
      <c r="WCA76" s="42"/>
      <c r="WCB76" s="42"/>
      <c r="WCC76" s="42"/>
      <c r="WCD76" s="42"/>
      <c r="WCE76" s="42"/>
      <c r="WCF76" s="42"/>
      <c r="WCG76" s="42"/>
      <c r="WCH76" s="42"/>
      <c r="WCI76" s="42"/>
      <c r="WCJ76" s="42"/>
      <c r="WCK76" s="42"/>
      <c r="WCL76" s="42"/>
      <c r="WCM76" s="42"/>
      <c r="WCN76" s="42"/>
      <c r="WCO76" s="42"/>
      <c r="WCP76" s="42"/>
      <c r="WCQ76" s="42"/>
      <c r="WCR76" s="42"/>
      <c r="WCS76" s="42"/>
      <c r="WCT76" s="42"/>
      <c r="WCU76" s="42"/>
      <c r="WCV76" s="42"/>
      <c r="WCW76" s="42"/>
      <c r="WCX76" s="42"/>
      <c r="WCY76" s="42"/>
      <c r="WCZ76" s="42"/>
      <c r="WDA76" s="42"/>
      <c r="WDB76" s="42"/>
      <c r="WDC76" s="42"/>
      <c r="WDD76" s="42"/>
      <c r="WDE76" s="42"/>
      <c r="WDF76" s="42"/>
      <c r="WDG76" s="42"/>
      <c r="WDH76" s="42"/>
      <c r="WDI76" s="42"/>
      <c r="WDJ76" s="42"/>
      <c r="WDK76" s="42"/>
      <c r="WDL76" s="42"/>
      <c r="WDM76" s="42"/>
      <c r="WDN76" s="42"/>
      <c r="WDO76" s="42"/>
      <c r="WDP76" s="42"/>
      <c r="WDQ76" s="42"/>
      <c r="WDR76" s="42"/>
      <c r="WDS76" s="42"/>
      <c r="WDT76" s="42"/>
      <c r="WDU76" s="42"/>
      <c r="WDV76" s="42"/>
      <c r="WDW76" s="42"/>
      <c r="WDX76" s="42"/>
      <c r="WDY76" s="42"/>
      <c r="WDZ76" s="42"/>
      <c r="WEA76" s="42"/>
      <c r="WEB76" s="42"/>
      <c r="WEC76" s="42"/>
      <c r="WED76" s="42"/>
      <c r="WEE76" s="42"/>
      <c r="WEF76" s="42"/>
      <c r="WEG76" s="42"/>
      <c r="WEH76" s="42"/>
      <c r="WEI76" s="42"/>
      <c r="WEJ76" s="42"/>
      <c r="WEK76" s="42"/>
      <c r="WEL76" s="42"/>
      <c r="WEM76" s="42"/>
      <c r="WEN76" s="42"/>
      <c r="WEO76" s="42"/>
      <c r="WEP76" s="42"/>
      <c r="WEQ76" s="42"/>
      <c r="WER76" s="42"/>
      <c r="WES76" s="42"/>
      <c r="WET76" s="42"/>
      <c r="WEU76" s="42"/>
      <c r="WEV76" s="42"/>
      <c r="WEW76" s="42"/>
      <c r="WEX76" s="42"/>
      <c r="WEY76" s="42"/>
      <c r="WEZ76" s="42"/>
      <c r="WFA76" s="42"/>
      <c r="WFB76" s="42"/>
      <c r="WFC76" s="42"/>
      <c r="WFD76" s="42"/>
      <c r="WFE76" s="42"/>
      <c r="WFF76" s="42"/>
      <c r="WFG76" s="42"/>
      <c r="WFH76" s="42"/>
      <c r="WFI76" s="42"/>
      <c r="WFJ76" s="42"/>
      <c r="WFK76" s="42"/>
      <c r="WFL76" s="42"/>
      <c r="WFM76" s="42"/>
      <c r="WFN76" s="42"/>
      <c r="WFO76" s="42"/>
      <c r="WFP76" s="42"/>
      <c r="WFQ76" s="42"/>
      <c r="WFR76" s="42"/>
      <c r="WFS76" s="42"/>
      <c r="WFT76" s="42"/>
      <c r="WFU76" s="42"/>
      <c r="WFV76" s="42"/>
      <c r="WFW76" s="42"/>
      <c r="WFX76" s="42"/>
      <c r="WFY76" s="42"/>
      <c r="WFZ76" s="42"/>
      <c r="WGA76" s="42"/>
      <c r="WGB76" s="42"/>
      <c r="WGC76" s="42"/>
      <c r="WGD76" s="42"/>
      <c r="WGE76" s="42"/>
      <c r="WGF76" s="42"/>
      <c r="WGG76" s="42"/>
      <c r="WGH76" s="42"/>
      <c r="WGI76" s="42"/>
      <c r="WGJ76" s="42"/>
      <c r="WGK76" s="42"/>
      <c r="WGL76" s="42"/>
      <c r="WGM76" s="42"/>
      <c r="WGN76" s="42"/>
      <c r="WGO76" s="42"/>
      <c r="WGP76" s="42"/>
      <c r="WGQ76" s="42"/>
      <c r="WGR76" s="42"/>
      <c r="WGS76" s="42"/>
      <c r="WGT76" s="42"/>
      <c r="WGU76" s="42"/>
      <c r="WGV76" s="42"/>
      <c r="WGW76" s="42"/>
      <c r="WGX76" s="42"/>
      <c r="WGY76" s="42"/>
      <c r="WGZ76" s="42"/>
      <c r="WHA76" s="42"/>
      <c r="WHB76" s="42"/>
      <c r="WHC76" s="42"/>
      <c r="WHD76" s="42"/>
      <c r="WHE76" s="42"/>
      <c r="WHF76" s="42"/>
      <c r="WHG76" s="42"/>
      <c r="WHH76" s="42"/>
      <c r="WHI76" s="42"/>
      <c r="WHJ76" s="42"/>
      <c r="WHK76" s="42"/>
      <c r="WHL76" s="42"/>
      <c r="WHM76" s="42"/>
      <c r="WHN76" s="42"/>
      <c r="WHO76" s="42"/>
      <c r="WHP76" s="42"/>
      <c r="WHQ76" s="42"/>
      <c r="WHR76" s="42"/>
      <c r="WHS76" s="42"/>
      <c r="WHT76" s="42"/>
      <c r="WHU76" s="42"/>
      <c r="WHV76" s="42"/>
      <c r="WHW76" s="42"/>
      <c r="WHX76" s="42"/>
      <c r="WHY76" s="42"/>
      <c r="WHZ76" s="42"/>
      <c r="WIA76" s="42"/>
      <c r="WIB76" s="42"/>
      <c r="WIC76" s="42"/>
      <c r="WID76" s="42"/>
      <c r="WIE76" s="42"/>
      <c r="WIF76" s="42"/>
      <c r="WIG76" s="42"/>
      <c r="WIH76" s="42"/>
      <c r="WII76" s="42"/>
      <c r="WIJ76" s="42"/>
      <c r="WIK76" s="42"/>
      <c r="WIL76" s="42"/>
      <c r="WIM76" s="42"/>
      <c r="WIN76" s="42"/>
      <c r="WIO76" s="42"/>
      <c r="WIP76" s="42"/>
      <c r="WIQ76" s="42"/>
      <c r="WIR76" s="42"/>
      <c r="WIS76" s="42"/>
      <c r="WIT76" s="42"/>
      <c r="WIU76" s="42"/>
      <c r="WIV76" s="42"/>
      <c r="WIW76" s="42"/>
      <c r="WIX76" s="42"/>
      <c r="WIY76" s="42"/>
      <c r="WIZ76" s="42"/>
      <c r="WJA76" s="42"/>
      <c r="WJB76" s="42"/>
      <c r="WJC76" s="42"/>
      <c r="WJD76" s="42"/>
      <c r="WJE76" s="42"/>
      <c r="WJF76" s="42"/>
      <c r="WJG76" s="42"/>
      <c r="WJH76" s="42"/>
      <c r="WJI76" s="42"/>
      <c r="WJJ76" s="42"/>
      <c r="WJK76" s="42"/>
      <c r="WJL76" s="42"/>
      <c r="WJM76" s="42"/>
      <c r="WJN76" s="42"/>
      <c r="WJO76" s="42"/>
      <c r="WJP76" s="42"/>
      <c r="WJQ76" s="42"/>
      <c r="WJR76" s="42"/>
      <c r="WJS76" s="42"/>
      <c r="WJT76" s="42"/>
      <c r="WJU76" s="42"/>
      <c r="WJV76" s="42"/>
      <c r="WJW76" s="42"/>
      <c r="WJX76" s="42"/>
      <c r="WJY76" s="42"/>
      <c r="WJZ76" s="42"/>
      <c r="WKA76" s="42"/>
      <c r="WKB76" s="42"/>
      <c r="WKC76" s="42"/>
      <c r="WKD76" s="42"/>
      <c r="WKE76" s="42"/>
      <c r="WKF76" s="42"/>
      <c r="WKG76" s="42"/>
      <c r="WKH76" s="42"/>
      <c r="WKI76" s="42"/>
      <c r="WKJ76" s="42"/>
      <c r="WKK76" s="42"/>
      <c r="WKL76" s="42"/>
      <c r="WKM76" s="42"/>
      <c r="WKN76" s="42"/>
      <c r="WKO76" s="42"/>
      <c r="WKP76" s="42"/>
      <c r="WKQ76" s="42"/>
      <c r="WKR76" s="42"/>
      <c r="WKS76" s="42"/>
      <c r="WKT76" s="42"/>
      <c r="WKU76" s="42"/>
      <c r="WKV76" s="42"/>
      <c r="WKW76" s="42"/>
      <c r="WKX76" s="42"/>
      <c r="WKY76" s="42"/>
      <c r="WKZ76" s="42"/>
      <c r="WLA76" s="42"/>
      <c r="WLB76" s="42"/>
      <c r="WLC76" s="42"/>
      <c r="WLD76" s="42"/>
      <c r="WLE76" s="42"/>
      <c r="WLF76" s="42"/>
      <c r="WLG76" s="42"/>
      <c r="WLH76" s="42"/>
      <c r="WLI76" s="42"/>
      <c r="WLJ76" s="42"/>
      <c r="WLK76" s="42"/>
      <c r="WLL76" s="42"/>
      <c r="WLM76" s="42"/>
      <c r="WLN76" s="42"/>
      <c r="WLO76" s="42"/>
      <c r="WLP76" s="42"/>
      <c r="WLQ76" s="42"/>
      <c r="WLR76" s="42"/>
      <c r="WLS76" s="42"/>
      <c r="WLT76" s="42"/>
      <c r="WLU76" s="42"/>
      <c r="WLV76" s="42"/>
      <c r="WLW76" s="42"/>
      <c r="WLX76" s="42"/>
      <c r="WLY76" s="42"/>
      <c r="WLZ76" s="42"/>
      <c r="WMA76" s="42"/>
      <c r="WMB76" s="42"/>
      <c r="WMC76" s="42"/>
      <c r="WMD76" s="42"/>
      <c r="WME76" s="42"/>
      <c r="WMF76" s="42"/>
      <c r="WMG76" s="42"/>
      <c r="WMH76" s="42"/>
      <c r="WMI76" s="42"/>
      <c r="WMJ76" s="42"/>
      <c r="WMK76" s="42"/>
      <c r="WML76" s="42"/>
      <c r="WMM76" s="42"/>
      <c r="WMN76" s="42"/>
      <c r="WMO76" s="42"/>
      <c r="WMP76" s="42"/>
      <c r="WMQ76" s="42"/>
      <c r="WMR76" s="42"/>
      <c r="WMS76" s="42"/>
      <c r="WMT76" s="42"/>
      <c r="WMU76" s="42"/>
      <c r="WMV76" s="42"/>
      <c r="WMW76" s="42"/>
      <c r="WMX76" s="42"/>
      <c r="WMY76" s="42"/>
      <c r="WMZ76" s="42"/>
      <c r="WNA76" s="42"/>
      <c r="WNB76" s="42"/>
      <c r="WNC76" s="42"/>
      <c r="WND76" s="42"/>
      <c r="WNE76" s="42"/>
      <c r="WNF76" s="42"/>
      <c r="WNG76" s="42"/>
      <c r="WNH76" s="42"/>
      <c r="WNI76" s="42"/>
      <c r="WNJ76" s="42"/>
      <c r="WNK76" s="42"/>
      <c r="WNL76" s="42"/>
      <c r="WNM76" s="42"/>
      <c r="WNN76" s="42"/>
      <c r="WNO76" s="42"/>
      <c r="WNP76" s="42"/>
      <c r="WNQ76" s="42"/>
      <c r="WNR76" s="42"/>
      <c r="WNS76" s="42"/>
      <c r="WNT76" s="42"/>
      <c r="WNU76" s="42"/>
      <c r="WNV76" s="42"/>
      <c r="WNW76" s="42"/>
      <c r="WNX76" s="42"/>
      <c r="WNY76" s="42"/>
      <c r="WNZ76" s="42"/>
      <c r="WOA76" s="42"/>
      <c r="WOB76" s="42"/>
      <c r="WOC76" s="42"/>
      <c r="WOD76" s="42"/>
      <c r="WOE76" s="42"/>
      <c r="WOF76" s="42"/>
      <c r="WOG76" s="42"/>
      <c r="WOH76" s="42"/>
      <c r="WOI76" s="42"/>
      <c r="WOJ76" s="42"/>
      <c r="WOK76" s="42"/>
      <c r="WOL76" s="42"/>
      <c r="WOM76" s="42"/>
      <c r="WON76" s="42"/>
      <c r="WOO76" s="42"/>
      <c r="WOP76" s="42"/>
      <c r="WOQ76" s="42"/>
      <c r="WOR76" s="42"/>
      <c r="WOS76" s="42"/>
      <c r="WOT76" s="42"/>
      <c r="WOU76" s="42"/>
      <c r="WOV76" s="42"/>
      <c r="WOW76" s="42"/>
      <c r="WOX76" s="42"/>
      <c r="WOY76" s="42"/>
      <c r="WOZ76" s="42"/>
      <c r="WPA76" s="42"/>
      <c r="WPB76" s="42"/>
      <c r="WPC76" s="42"/>
      <c r="WPD76" s="42"/>
      <c r="WPE76" s="42"/>
      <c r="WPF76" s="42"/>
      <c r="WPG76" s="42"/>
      <c r="WPH76" s="42"/>
      <c r="WPI76" s="42"/>
      <c r="WPJ76" s="42"/>
      <c r="WPK76" s="42"/>
      <c r="WPL76" s="42"/>
      <c r="WPM76" s="42"/>
      <c r="WPN76" s="42"/>
      <c r="WPO76" s="42"/>
      <c r="WPP76" s="42"/>
      <c r="WPQ76" s="42"/>
      <c r="WPR76" s="42"/>
      <c r="WPS76" s="42"/>
      <c r="WPT76" s="42"/>
      <c r="WPU76" s="42"/>
      <c r="WPV76" s="42"/>
      <c r="WPW76" s="42"/>
      <c r="WPX76" s="42"/>
      <c r="WPY76" s="42"/>
      <c r="WPZ76" s="42"/>
      <c r="WQA76" s="42"/>
      <c r="WQB76" s="42"/>
      <c r="WQC76" s="42"/>
      <c r="WQD76" s="42"/>
      <c r="WQE76" s="42"/>
      <c r="WQF76" s="42"/>
      <c r="WQG76" s="42"/>
      <c r="WQH76" s="42"/>
      <c r="WQI76" s="42"/>
      <c r="WQJ76" s="42"/>
      <c r="WQK76" s="42"/>
      <c r="WQL76" s="42"/>
      <c r="WQM76" s="42"/>
      <c r="WQN76" s="42"/>
      <c r="WQO76" s="42"/>
      <c r="WQP76" s="42"/>
      <c r="WQQ76" s="42"/>
      <c r="WQR76" s="42"/>
      <c r="WQS76" s="42"/>
      <c r="WQT76" s="42"/>
      <c r="WQU76" s="42"/>
      <c r="WQV76" s="42"/>
      <c r="WQW76" s="42"/>
      <c r="WQX76" s="42"/>
      <c r="WQY76" s="42"/>
      <c r="WQZ76" s="42"/>
      <c r="WRA76" s="42"/>
      <c r="WRB76" s="42"/>
      <c r="WRC76" s="42"/>
      <c r="WRD76" s="42"/>
      <c r="WRE76" s="42"/>
      <c r="WRF76" s="42"/>
      <c r="WRG76" s="42"/>
      <c r="WRH76" s="42"/>
      <c r="WRI76" s="42"/>
      <c r="WRJ76" s="42"/>
      <c r="WRK76" s="42"/>
      <c r="WRL76" s="42"/>
      <c r="WRM76" s="42"/>
      <c r="WRN76" s="42"/>
      <c r="WRO76" s="42"/>
      <c r="WRP76" s="42"/>
      <c r="WRQ76" s="42"/>
      <c r="WRR76" s="42"/>
      <c r="WRS76" s="42"/>
      <c r="WRT76" s="42"/>
      <c r="WRU76" s="42"/>
      <c r="WRV76" s="42"/>
      <c r="WRW76" s="42"/>
      <c r="WRX76" s="42"/>
      <c r="WRY76" s="42"/>
      <c r="WRZ76" s="42"/>
      <c r="WSA76" s="42"/>
      <c r="WSB76" s="42"/>
      <c r="WSC76" s="42"/>
      <c r="WSD76" s="42"/>
      <c r="WSE76" s="42"/>
      <c r="WSF76" s="42"/>
      <c r="WSG76" s="42"/>
      <c r="WSH76" s="42"/>
      <c r="WSI76" s="42"/>
      <c r="WSJ76" s="42"/>
      <c r="WSK76" s="42"/>
      <c r="WSL76" s="42"/>
      <c r="WSM76" s="42"/>
      <c r="WSN76" s="42"/>
      <c r="WSO76" s="42"/>
      <c r="WSP76" s="42"/>
      <c r="WSQ76" s="42"/>
      <c r="WSR76" s="42"/>
      <c r="WSS76" s="42"/>
      <c r="WST76" s="42"/>
      <c r="WSU76" s="42"/>
      <c r="WSV76" s="42"/>
      <c r="WSW76" s="42"/>
      <c r="WSX76" s="42"/>
      <c r="WSY76" s="42"/>
      <c r="WSZ76" s="42"/>
      <c r="WTA76" s="42"/>
      <c r="WTB76" s="42"/>
      <c r="WTC76" s="42"/>
      <c r="WTD76" s="42"/>
      <c r="WTE76" s="42"/>
      <c r="WTF76" s="42"/>
      <c r="WTG76" s="42"/>
      <c r="WTH76" s="42"/>
      <c r="WTI76" s="42"/>
      <c r="WTJ76" s="42"/>
      <c r="WTK76" s="42"/>
      <c r="WTL76" s="42"/>
      <c r="WTM76" s="42"/>
      <c r="WTN76" s="42"/>
      <c r="WTO76" s="42"/>
      <c r="WTP76" s="42"/>
      <c r="WTQ76" s="42"/>
      <c r="WTR76" s="42"/>
      <c r="WTS76" s="42"/>
      <c r="WTT76" s="42"/>
      <c r="WTU76" s="42"/>
      <c r="WTV76" s="42"/>
      <c r="WTW76" s="42"/>
      <c r="WTX76" s="42"/>
      <c r="WTY76" s="42"/>
      <c r="WTZ76" s="42"/>
      <c r="WUA76" s="42"/>
      <c r="WUB76" s="42"/>
      <c r="WUC76" s="42"/>
      <c r="WUD76" s="42"/>
      <c r="WUE76" s="42"/>
      <c r="WUF76" s="42"/>
      <c r="WUG76" s="42"/>
      <c r="WUH76" s="42"/>
      <c r="WUI76" s="42"/>
      <c r="WUJ76" s="42"/>
      <c r="WUK76" s="42"/>
      <c r="WUL76" s="42"/>
      <c r="WUM76" s="42"/>
      <c r="WUN76" s="42"/>
      <c r="WUO76" s="42"/>
      <c r="WUP76" s="42"/>
      <c r="WUQ76" s="42"/>
      <c r="WUR76" s="42"/>
      <c r="WUS76" s="42"/>
      <c r="WUT76" s="42"/>
      <c r="WUU76" s="42"/>
      <c r="WUV76" s="42"/>
      <c r="WUW76" s="42"/>
      <c r="WUX76" s="42"/>
      <c r="WUY76" s="42"/>
      <c r="WUZ76" s="42"/>
      <c r="WVA76" s="42"/>
      <c r="WVB76" s="42"/>
      <c r="WVC76" s="42"/>
      <c r="WVD76" s="42"/>
      <c r="WVE76" s="42"/>
      <c r="WVF76" s="42"/>
      <c r="WVG76" s="42"/>
      <c r="WVH76" s="42"/>
      <c r="WVI76" s="42"/>
      <c r="WVJ76" s="42"/>
      <c r="WVK76" s="42"/>
      <c r="WVL76" s="42"/>
      <c r="WVM76" s="42"/>
      <c r="WVN76" s="42"/>
      <c r="WVO76" s="42"/>
      <c r="WVP76" s="42"/>
      <c r="WVQ76" s="42"/>
      <c r="WVR76" s="42"/>
      <c r="WVS76" s="42"/>
      <c r="WVT76" s="42"/>
      <c r="WVU76" s="42"/>
      <c r="WVV76" s="42"/>
      <c r="WVW76" s="42"/>
      <c r="WVX76" s="42"/>
      <c r="WVY76" s="42"/>
      <c r="WVZ76" s="42"/>
      <c r="WWA76" s="42"/>
      <c r="WWB76" s="42"/>
      <c r="WWC76" s="42"/>
      <c r="WWD76" s="42"/>
      <c r="WWE76" s="42"/>
      <c r="WWF76" s="42"/>
      <c r="WWG76" s="42"/>
      <c r="WWH76" s="42"/>
      <c r="WWI76" s="42"/>
      <c r="WWJ76" s="42"/>
      <c r="WWK76" s="42"/>
      <c r="WWL76" s="42"/>
      <c r="WWM76" s="42"/>
      <c r="WWN76" s="42"/>
      <c r="WWO76" s="42"/>
      <c r="WWP76" s="42"/>
      <c r="WWQ76" s="42"/>
      <c r="WWR76" s="42"/>
      <c r="WWS76" s="42"/>
      <c r="WWT76" s="42"/>
      <c r="WWU76" s="42"/>
      <c r="WWV76" s="42"/>
      <c r="WWW76" s="42"/>
      <c r="WWX76" s="42"/>
      <c r="WWY76" s="42"/>
      <c r="WWZ76" s="42"/>
      <c r="WXA76" s="42"/>
      <c r="WXB76" s="42"/>
      <c r="WXC76" s="42"/>
      <c r="WXD76" s="42"/>
      <c r="WXE76" s="42"/>
      <c r="WXF76" s="42"/>
      <c r="WXG76" s="42"/>
      <c r="WXH76" s="42"/>
      <c r="WXI76" s="42"/>
      <c r="WXJ76" s="42"/>
      <c r="WXK76" s="42"/>
      <c r="WXL76" s="42"/>
      <c r="WXM76" s="42"/>
      <c r="WXN76" s="42"/>
      <c r="WXO76" s="42"/>
      <c r="WXP76" s="42"/>
      <c r="WXQ76" s="42"/>
      <c r="WXR76" s="42"/>
      <c r="WXS76" s="42"/>
      <c r="WXT76" s="42"/>
      <c r="WXU76" s="42"/>
      <c r="WXV76" s="42"/>
      <c r="WXW76" s="42"/>
      <c r="WXX76" s="42"/>
      <c r="WXY76" s="42"/>
      <c r="WXZ76" s="42"/>
      <c r="WYA76" s="42"/>
      <c r="WYB76" s="42"/>
      <c r="WYC76" s="42"/>
      <c r="WYD76" s="42"/>
      <c r="WYE76" s="42"/>
      <c r="WYF76" s="42"/>
      <c r="WYG76" s="42"/>
      <c r="WYH76" s="42"/>
      <c r="WYI76" s="42"/>
      <c r="WYJ76" s="42"/>
      <c r="WYK76" s="42"/>
      <c r="WYL76" s="42"/>
      <c r="WYM76" s="42"/>
      <c r="WYN76" s="42"/>
      <c r="WYO76" s="42"/>
      <c r="WYP76" s="42"/>
      <c r="WYQ76" s="42"/>
      <c r="WYR76" s="42"/>
      <c r="WYS76" s="42"/>
      <c r="WYT76" s="42"/>
      <c r="WYU76" s="42"/>
      <c r="WYV76" s="42"/>
      <c r="WYW76" s="42"/>
      <c r="WYX76" s="42"/>
      <c r="WYY76" s="42"/>
      <c r="WYZ76" s="42"/>
      <c r="WZA76" s="42"/>
      <c r="WZB76" s="42"/>
      <c r="WZC76" s="42"/>
      <c r="WZD76" s="42"/>
      <c r="WZE76" s="42"/>
      <c r="WZF76" s="42"/>
      <c r="WZG76" s="42"/>
      <c r="WZH76" s="42"/>
      <c r="WZI76" s="42"/>
      <c r="WZJ76" s="42"/>
      <c r="WZK76" s="42"/>
      <c r="WZL76" s="42"/>
      <c r="WZM76" s="42"/>
      <c r="WZN76" s="42"/>
      <c r="WZO76" s="42"/>
      <c r="WZP76" s="42"/>
      <c r="WZQ76" s="42"/>
      <c r="WZR76" s="42"/>
      <c r="WZS76" s="42"/>
      <c r="WZT76" s="42"/>
      <c r="WZU76" s="42"/>
      <c r="WZV76" s="42"/>
      <c r="WZW76" s="42"/>
      <c r="WZX76" s="42"/>
      <c r="WZY76" s="42"/>
      <c r="WZZ76" s="42"/>
      <c r="XAA76" s="42"/>
      <c r="XAB76" s="42"/>
      <c r="XAC76" s="42"/>
      <c r="XAD76" s="42"/>
      <c r="XAE76" s="42"/>
      <c r="XAF76" s="42"/>
      <c r="XAG76" s="42"/>
      <c r="XAH76" s="42"/>
      <c r="XAI76" s="42"/>
      <c r="XAJ76" s="42"/>
      <c r="XAK76" s="42"/>
      <c r="XAL76" s="42"/>
      <c r="XAM76" s="42"/>
      <c r="XAN76" s="42"/>
      <c r="XAO76" s="42"/>
      <c r="XAP76" s="42"/>
      <c r="XAQ76" s="42"/>
      <c r="XAR76" s="42"/>
      <c r="XAS76" s="42"/>
      <c r="XAT76" s="42"/>
      <c r="XAU76" s="42"/>
      <c r="XAV76" s="42"/>
      <c r="XAW76" s="42"/>
      <c r="XAX76" s="42"/>
      <c r="XAY76" s="42"/>
      <c r="XAZ76" s="42"/>
      <c r="XBA76" s="42"/>
      <c r="XBB76" s="42"/>
      <c r="XBC76" s="42"/>
      <c r="XBD76" s="42"/>
      <c r="XBE76" s="42"/>
      <c r="XBF76" s="42"/>
      <c r="XBG76" s="42"/>
      <c r="XBH76" s="42"/>
      <c r="XBI76" s="42"/>
      <c r="XBJ76" s="42"/>
      <c r="XBK76" s="42"/>
      <c r="XBL76" s="42"/>
      <c r="XBM76" s="42"/>
      <c r="XBN76" s="42"/>
      <c r="XBO76" s="42"/>
      <c r="XBP76" s="42"/>
      <c r="XBQ76" s="42"/>
      <c r="XBR76" s="42"/>
      <c r="XBS76" s="42"/>
      <c r="XBT76" s="42"/>
      <c r="XBU76" s="42"/>
      <c r="XBV76" s="42"/>
      <c r="XBW76" s="42"/>
      <c r="XBX76" s="42"/>
      <c r="XBY76" s="42"/>
      <c r="XBZ76" s="42"/>
      <c r="XCA76" s="42"/>
      <c r="XCB76" s="42"/>
      <c r="XCC76" s="42"/>
      <c r="XCD76" s="42"/>
      <c r="XCE76" s="42"/>
      <c r="XCF76" s="42"/>
      <c r="XCG76" s="42"/>
      <c r="XCH76" s="42"/>
      <c r="XCI76" s="42"/>
      <c r="XCJ76" s="42"/>
      <c r="XCK76" s="42"/>
      <c r="XCL76" s="42"/>
      <c r="XCM76" s="42"/>
      <c r="XCN76" s="42"/>
      <c r="XCO76" s="42"/>
      <c r="XCP76" s="42"/>
      <c r="XCQ76" s="42"/>
      <c r="XCR76" s="42"/>
      <c r="XCS76" s="42"/>
      <c r="XCT76" s="42"/>
      <c r="XCU76" s="42"/>
      <c r="XCV76" s="42"/>
      <c r="XCW76" s="42"/>
      <c r="XCX76" s="42"/>
      <c r="XCY76" s="42"/>
      <c r="XCZ76" s="42"/>
      <c r="XDA76" s="42"/>
      <c r="XDB76" s="42"/>
      <c r="XDC76" s="42"/>
      <c r="XDD76" s="42"/>
      <c r="XDE76" s="42"/>
      <c r="XDF76" s="42"/>
      <c r="XDG76" s="42"/>
      <c r="XDH76" s="42"/>
      <c r="XDI76" s="42"/>
      <c r="XDJ76" s="42"/>
      <c r="XDK76" s="42"/>
      <c r="XDL76" s="42"/>
      <c r="XDM76" s="42"/>
      <c r="XDN76" s="42"/>
      <c r="XDO76" s="42"/>
      <c r="XDP76" s="42"/>
      <c r="XDQ76" s="42"/>
      <c r="XDR76" s="42"/>
      <c r="XDS76" s="42"/>
      <c r="XDT76" s="42"/>
      <c r="XDU76" s="42"/>
      <c r="XDV76" s="42"/>
      <c r="XDW76" s="42"/>
      <c r="XDX76" s="42"/>
      <c r="XDY76" s="42"/>
      <c r="XDZ76" s="42"/>
      <c r="XEA76" s="42"/>
      <c r="XEB76" s="42"/>
      <c r="XEC76" s="42"/>
      <c r="XED76" s="42"/>
      <c r="XEE76" s="42"/>
      <c r="XEF76" s="42"/>
      <c r="XEG76" s="42"/>
      <c r="XEH76" s="42"/>
      <c r="XEI76" s="42"/>
      <c r="XEJ76" s="42"/>
      <c r="XEK76" s="42"/>
      <c r="XEL76" s="42"/>
      <c r="XEM76" s="42"/>
      <c r="XEN76" s="42"/>
      <c r="XEO76" s="42"/>
      <c r="XEP76" s="42"/>
      <c r="XEQ76" s="42"/>
      <c r="XER76" s="42"/>
      <c r="XES76" s="42"/>
      <c r="XET76" s="42"/>
      <c r="XEU76" s="42"/>
      <c r="XEV76" s="42"/>
      <c r="XEW76" s="42"/>
      <c r="XEX76" s="42"/>
      <c r="XEY76" s="42"/>
      <c r="XEZ76" s="42"/>
      <c r="XFA76" s="42"/>
      <c r="XFB76" s="42"/>
      <c r="XFC76" s="42"/>
      <c r="XFD76" s="42"/>
    </row>
    <row r="77" s="46" customFormat="1" ht="20.25" spans="1:16384">
      <c r="A77" s="27"/>
      <c r="B77" s="213"/>
      <c r="C77" s="101"/>
      <c r="D77" s="207"/>
      <c r="E77" s="81"/>
      <c r="F77" s="122"/>
      <c r="G77" s="81"/>
      <c r="H77" s="122"/>
      <c r="I77" s="122"/>
      <c r="J77" s="122"/>
      <c r="K77" s="122"/>
      <c r="L77" s="122"/>
      <c r="M77" s="122"/>
      <c r="N77" s="122"/>
      <c r="O77" s="122"/>
      <c r="P77" s="122"/>
      <c r="Q77" s="122"/>
      <c r="R77" s="122"/>
      <c r="S77" s="122"/>
      <c r="T77" s="122"/>
      <c r="U77" s="122"/>
      <c r="V77" s="132"/>
      <c r="W77" s="133"/>
      <c r="X77" s="122"/>
      <c r="Y77" s="122"/>
      <c r="Z77" s="122"/>
      <c r="AA77" s="132"/>
      <c r="IX77" s="42"/>
      <c r="IY77" s="42"/>
      <c r="IZ77" s="42"/>
      <c r="JA77" s="42"/>
      <c r="JB77" s="42"/>
      <c r="JC77" s="42"/>
      <c r="JD77" s="42"/>
      <c r="JE77" s="42"/>
      <c r="JF77" s="42"/>
      <c r="JG77" s="42"/>
      <c r="JH77" s="42"/>
      <c r="JI77" s="42"/>
      <c r="JJ77" s="42"/>
      <c r="JK77" s="42"/>
      <c r="JL77" s="42"/>
      <c r="JM77" s="42"/>
      <c r="JN77" s="42"/>
      <c r="JO77" s="42"/>
      <c r="JP77" s="42"/>
      <c r="JQ77" s="42"/>
      <c r="JR77" s="42"/>
      <c r="JS77" s="42"/>
      <c r="JT77" s="42"/>
      <c r="JU77" s="42"/>
      <c r="JV77" s="42"/>
      <c r="JW77" s="42"/>
      <c r="JX77" s="42"/>
      <c r="JY77" s="42"/>
      <c r="JZ77" s="42"/>
      <c r="KA77" s="42"/>
      <c r="KB77" s="42"/>
      <c r="KC77" s="42"/>
      <c r="KD77" s="42"/>
      <c r="KE77" s="42"/>
      <c r="KF77" s="42"/>
      <c r="KG77" s="42"/>
      <c r="KH77" s="42"/>
      <c r="KI77" s="42"/>
      <c r="KJ77" s="42"/>
      <c r="KK77" s="42"/>
      <c r="KL77" s="42"/>
      <c r="KM77" s="42"/>
      <c r="KN77" s="42"/>
      <c r="KO77" s="42"/>
      <c r="KP77" s="42"/>
      <c r="KQ77" s="42"/>
      <c r="KR77" s="42"/>
      <c r="KS77" s="42"/>
      <c r="KT77" s="42"/>
      <c r="KU77" s="42"/>
      <c r="KV77" s="42"/>
      <c r="KW77" s="42"/>
      <c r="KX77" s="42"/>
      <c r="KY77" s="42"/>
      <c r="KZ77" s="42"/>
      <c r="LA77" s="42"/>
      <c r="LB77" s="42"/>
      <c r="LC77" s="42"/>
      <c r="LD77" s="42"/>
      <c r="LE77" s="42"/>
      <c r="LF77" s="42"/>
      <c r="LG77" s="42"/>
      <c r="LH77" s="42"/>
      <c r="LI77" s="42"/>
      <c r="LJ77" s="42"/>
      <c r="LK77" s="42"/>
      <c r="LL77" s="42"/>
      <c r="LM77" s="42"/>
      <c r="LN77" s="42"/>
      <c r="LO77" s="42"/>
      <c r="LP77" s="42"/>
      <c r="LQ77" s="42"/>
      <c r="LR77" s="42"/>
      <c r="LS77" s="42"/>
      <c r="LT77" s="42"/>
      <c r="LU77" s="42"/>
      <c r="LV77" s="42"/>
      <c r="LW77" s="42"/>
      <c r="LX77" s="42"/>
      <c r="LY77" s="42"/>
      <c r="LZ77" s="42"/>
      <c r="MA77" s="42"/>
      <c r="MB77" s="42"/>
      <c r="MC77" s="42"/>
      <c r="MD77" s="42"/>
      <c r="ME77" s="42"/>
      <c r="MF77" s="42"/>
      <c r="MG77" s="42"/>
      <c r="MH77" s="42"/>
      <c r="MI77" s="42"/>
      <c r="MJ77" s="42"/>
      <c r="MK77" s="42"/>
      <c r="ML77" s="42"/>
      <c r="MM77" s="42"/>
      <c r="MN77" s="42"/>
      <c r="MO77" s="42"/>
      <c r="MP77" s="42"/>
      <c r="MQ77" s="42"/>
      <c r="MR77" s="42"/>
      <c r="MS77" s="42"/>
      <c r="MT77" s="42"/>
      <c r="MU77" s="42"/>
      <c r="MV77" s="42"/>
      <c r="MW77" s="42"/>
      <c r="MX77" s="42"/>
      <c r="MY77" s="42"/>
      <c r="MZ77" s="42"/>
      <c r="NA77" s="42"/>
      <c r="NB77" s="42"/>
      <c r="NC77" s="42"/>
      <c r="ND77" s="42"/>
      <c r="NE77" s="42"/>
      <c r="NF77" s="42"/>
      <c r="NG77" s="42"/>
      <c r="NH77" s="42"/>
      <c r="NI77" s="42"/>
      <c r="NJ77" s="42"/>
      <c r="NK77" s="42"/>
      <c r="NL77" s="42"/>
      <c r="NM77" s="42"/>
      <c r="NN77" s="42"/>
      <c r="NO77" s="42"/>
      <c r="NP77" s="42"/>
      <c r="NQ77" s="42"/>
      <c r="NR77" s="42"/>
      <c r="NS77" s="42"/>
      <c r="NT77" s="42"/>
      <c r="NU77" s="42"/>
      <c r="NV77" s="42"/>
      <c r="NW77" s="42"/>
      <c r="NX77" s="42"/>
      <c r="NY77" s="42"/>
      <c r="NZ77" s="42"/>
      <c r="OA77" s="42"/>
      <c r="OB77" s="42"/>
      <c r="OC77" s="42"/>
      <c r="OD77" s="42"/>
      <c r="OE77" s="42"/>
      <c r="OF77" s="42"/>
      <c r="OG77" s="42"/>
      <c r="OH77" s="42"/>
      <c r="OI77" s="42"/>
      <c r="OJ77" s="42"/>
      <c r="OK77" s="42"/>
      <c r="OL77" s="42"/>
      <c r="OM77" s="42"/>
      <c r="ON77" s="42"/>
      <c r="OO77" s="42"/>
      <c r="OP77" s="42"/>
      <c r="OQ77" s="42"/>
      <c r="OR77" s="42"/>
      <c r="OS77" s="42"/>
      <c r="OT77" s="42"/>
      <c r="OU77" s="42"/>
      <c r="OV77" s="42"/>
      <c r="OW77" s="42"/>
      <c r="OX77" s="42"/>
      <c r="OY77" s="42"/>
      <c r="OZ77" s="42"/>
      <c r="PA77" s="42"/>
      <c r="PB77" s="42"/>
      <c r="PC77" s="42"/>
      <c r="PD77" s="42"/>
      <c r="PE77" s="42"/>
      <c r="PF77" s="42"/>
      <c r="PG77" s="42"/>
      <c r="PH77" s="42"/>
      <c r="PI77" s="42"/>
      <c r="PJ77" s="42"/>
      <c r="PK77" s="42"/>
      <c r="PL77" s="42"/>
      <c r="PM77" s="42"/>
      <c r="PN77" s="42"/>
      <c r="PO77" s="42"/>
      <c r="PP77" s="42"/>
      <c r="PQ77" s="42"/>
      <c r="PR77" s="42"/>
      <c r="PS77" s="42"/>
      <c r="PT77" s="42"/>
      <c r="PU77" s="42"/>
      <c r="PV77" s="42"/>
      <c r="PW77" s="42"/>
      <c r="PX77" s="42"/>
      <c r="PY77" s="42"/>
      <c r="PZ77" s="42"/>
      <c r="QA77" s="42"/>
      <c r="QB77" s="42"/>
      <c r="QC77" s="42"/>
      <c r="QD77" s="42"/>
      <c r="QE77" s="42"/>
      <c r="QF77" s="42"/>
      <c r="QG77" s="42"/>
      <c r="QH77" s="42"/>
      <c r="QI77" s="42"/>
      <c r="QJ77" s="42"/>
      <c r="QK77" s="42"/>
      <c r="QL77" s="42"/>
      <c r="QM77" s="42"/>
      <c r="QN77" s="42"/>
      <c r="QO77" s="42"/>
      <c r="QP77" s="42"/>
      <c r="QQ77" s="42"/>
      <c r="QR77" s="42"/>
      <c r="QS77" s="42"/>
      <c r="QT77" s="42"/>
      <c r="QU77" s="42"/>
      <c r="QV77" s="42"/>
      <c r="QW77" s="42"/>
      <c r="QX77" s="42"/>
      <c r="QY77" s="42"/>
      <c r="QZ77" s="42"/>
      <c r="RA77" s="42"/>
      <c r="RB77" s="42"/>
      <c r="RC77" s="42"/>
      <c r="RD77" s="42"/>
      <c r="RE77" s="42"/>
      <c r="RF77" s="42"/>
      <c r="RG77" s="42"/>
      <c r="RH77" s="42"/>
      <c r="RI77" s="42"/>
      <c r="RJ77" s="42"/>
      <c r="RK77" s="42"/>
      <c r="RL77" s="42"/>
      <c r="RM77" s="42"/>
      <c r="RN77" s="42"/>
      <c r="RO77" s="42"/>
      <c r="RP77" s="42"/>
      <c r="RQ77" s="42"/>
      <c r="RR77" s="42"/>
      <c r="RS77" s="42"/>
      <c r="RT77" s="42"/>
      <c r="RU77" s="42"/>
      <c r="RV77" s="42"/>
      <c r="RW77" s="42"/>
      <c r="RX77" s="42"/>
      <c r="RY77" s="42"/>
      <c r="RZ77" s="42"/>
      <c r="SA77" s="42"/>
      <c r="SB77" s="42"/>
      <c r="SC77" s="42"/>
      <c r="SD77" s="42"/>
      <c r="SE77" s="42"/>
      <c r="SF77" s="42"/>
      <c r="SG77" s="42"/>
      <c r="SH77" s="42"/>
      <c r="SI77" s="42"/>
      <c r="SJ77" s="42"/>
      <c r="SK77" s="42"/>
      <c r="SL77" s="42"/>
      <c r="SM77" s="42"/>
      <c r="SN77" s="42"/>
      <c r="SO77" s="42"/>
      <c r="SP77" s="42"/>
      <c r="SQ77" s="42"/>
      <c r="SR77" s="42"/>
      <c r="SS77" s="42"/>
      <c r="ST77" s="42"/>
      <c r="SU77" s="42"/>
      <c r="SV77" s="42"/>
      <c r="SW77" s="42"/>
      <c r="SX77" s="42"/>
      <c r="SY77" s="42"/>
      <c r="SZ77" s="42"/>
      <c r="TA77" s="42"/>
      <c r="TB77" s="42"/>
      <c r="TC77" s="42"/>
      <c r="TD77" s="42"/>
      <c r="TE77" s="42"/>
      <c r="TF77" s="42"/>
      <c r="TG77" s="42"/>
      <c r="TH77" s="42"/>
      <c r="TI77" s="42"/>
      <c r="TJ77" s="42"/>
      <c r="TK77" s="42"/>
      <c r="TL77" s="42"/>
      <c r="TM77" s="42"/>
      <c r="TN77" s="42"/>
      <c r="TO77" s="42"/>
      <c r="TP77" s="42"/>
      <c r="TQ77" s="42"/>
      <c r="TR77" s="42"/>
      <c r="TS77" s="42"/>
      <c r="TT77" s="42"/>
      <c r="TU77" s="42"/>
      <c r="TV77" s="42"/>
      <c r="TW77" s="42"/>
      <c r="TX77" s="42"/>
      <c r="TY77" s="42"/>
      <c r="TZ77" s="42"/>
      <c r="UA77" s="42"/>
      <c r="UB77" s="42"/>
      <c r="UC77" s="42"/>
      <c r="UD77" s="42"/>
      <c r="UE77" s="42"/>
      <c r="UF77" s="42"/>
      <c r="UG77" s="42"/>
      <c r="UH77" s="42"/>
      <c r="UI77" s="42"/>
      <c r="UJ77" s="42"/>
      <c r="UK77" s="42"/>
      <c r="UL77" s="42"/>
      <c r="UM77" s="42"/>
      <c r="UN77" s="42"/>
      <c r="UO77" s="42"/>
      <c r="UP77" s="42"/>
      <c r="UQ77" s="42"/>
      <c r="UR77" s="42"/>
      <c r="US77" s="42"/>
      <c r="UT77" s="42"/>
      <c r="UU77" s="42"/>
      <c r="UV77" s="42"/>
      <c r="UW77" s="42"/>
      <c r="UX77" s="42"/>
      <c r="UY77" s="42"/>
      <c r="UZ77" s="42"/>
      <c r="VA77" s="42"/>
      <c r="VB77" s="42"/>
      <c r="VC77" s="42"/>
      <c r="VD77" s="42"/>
      <c r="VE77" s="42"/>
      <c r="VF77" s="42"/>
      <c r="VG77" s="42"/>
      <c r="VH77" s="42"/>
      <c r="VI77" s="42"/>
      <c r="VJ77" s="42"/>
      <c r="VK77" s="42"/>
      <c r="VL77" s="42"/>
      <c r="VM77" s="42"/>
      <c r="VN77" s="42"/>
      <c r="VO77" s="42"/>
      <c r="VP77" s="42"/>
      <c r="VQ77" s="42"/>
      <c r="VR77" s="42"/>
      <c r="VS77" s="42"/>
      <c r="VT77" s="42"/>
      <c r="VU77" s="42"/>
      <c r="VV77" s="42"/>
      <c r="VW77" s="42"/>
      <c r="VX77" s="42"/>
      <c r="VY77" s="42"/>
      <c r="VZ77" s="42"/>
      <c r="WA77" s="42"/>
      <c r="WB77" s="42"/>
      <c r="WC77" s="42"/>
      <c r="WD77" s="42"/>
      <c r="WE77" s="42"/>
      <c r="WF77" s="42"/>
      <c r="WG77" s="42"/>
      <c r="WH77" s="42"/>
      <c r="WI77" s="42"/>
      <c r="WJ77" s="42"/>
      <c r="WK77" s="42"/>
      <c r="WL77" s="42"/>
      <c r="WM77" s="42"/>
      <c r="WN77" s="42"/>
      <c r="WO77" s="42"/>
      <c r="WP77" s="42"/>
      <c r="WQ77" s="42"/>
      <c r="WR77" s="42"/>
      <c r="WS77" s="42"/>
      <c r="WT77" s="42"/>
      <c r="WU77" s="42"/>
      <c r="WV77" s="42"/>
      <c r="WW77" s="42"/>
      <c r="WX77" s="42"/>
      <c r="WY77" s="42"/>
      <c r="WZ77" s="42"/>
      <c r="XA77" s="42"/>
      <c r="XB77" s="42"/>
      <c r="XC77" s="42"/>
      <c r="XD77" s="42"/>
      <c r="XE77" s="42"/>
      <c r="XF77" s="42"/>
      <c r="XG77" s="42"/>
      <c r="XH77" s="42"/>
      <c r="XI77" s="42"/>
      <c r="XJ77" s="42"/>
      <c r="XK77" s="42"/>
      <c r="XL77" s="42"/>
      <c r="XM77" s="42"/>
      <c r="XN77" s="42"/>
      <c r="XO77" s="42"/>
      <c r="XP77" s="42"/>
      <c r="XQ77" s="42"/>
      <c r="XR77" s="42"/>
      <c r="XS77" s="42"/>
      <c r="XT77" s="42"/>
      <c r="XU77" s="42"/>
      <c r="XV77" s="42"/>
      <c r="XW77" s="42"/>
      <c r="XX77" s="42"/>
      <c r="XY77" s="42"/>
      <c r="XZ77" s="42"/>
      <c r="YA77" s="42"/>
      <c r="YB77" s="42"/>
      <c r="YC77" s="42"/>
      <c r="YD77" s="42"/>
      <c r="YE77" s="42"/>
      <c r="YF77" s="42"/>
      <c r="YG77" s="42"/>
      <c r="YH77" s="42"/>
      <c r="YI77" s="42"/>
      <c r="YJ77" s="42"/>
      <c r="YK77" s="42"/>
      <c r="YL77" s="42"/>
      <c r="YM77" s="42"/>
      <c r="YN77" s="42"/>
      <c r="YO77" s="42"/>
      <c r="YP77" s="42"/>
      <c r="YQ77" s="42"/>
      <c r="YR77" s="42"/>
      <c r="YS77" s="42"/>
      <c r="YT77" s="42"/>
      <c r="YU77" s="42"/>
      <c r="YV77" s="42"/>
      <c r="YW77" s="42"/>
      <c r="YX77" s="42"/>
      <c r="YY77" s="42"/>
      <c r="YZ77" s="42"/>
      <c r="ZA77" s="42"/>
      <c r="ZB77" s="42"/>
      <c r="ZC77" s="42"/>
      <c r="ZD77" s="42"/>
      <c r="ZE77" s="42"/>
      <c r="ZF77" s="42"/>
      <c r="ZG77" s="42"/>
      <c r="ZH77" s="42"/>
      <c r="ZI77" s="42"/>
      <c r="ZJ77" s="42"/>
      <c r="ZK77" s="42"/>
      <c r="ZL77" s="42"/>
      <c r="ZM77" s="42"/>
      <c r="ZN77" s="42"/>
      <c r="ZO77" s="42"/>
      <c r="ZP77" s="42"/>
      <c r="ZQ77" s="42"/>
      <c r="ZR77" s="42"/>
      <c r="ZS77" s="42"/>
      <c r="ZT77" s="42"/>
      <c r="ZU77" s="42"/>
      <c r="ZV77" s="42"/>
      <c r="ZW77" s="42"/>
      <c r="ZX77" s="42"/>
      <c r="ZY77" s="42"/>
      <c r="ZZ77" s="42"/>
      <c r="AAA77" s="42"/>
      <c r="AAB77" s="42"/>
      <c r="AAC77" s="42"/>
      <c r="AAD77" s="42"/>
      <c r="AAE77" s="42"/>
      <c r="AAF77" s="42"/>
      <c r="AAG77" s="42"/>
      <c r="AAH77" s="42"/>
      <c r="AAI77" s="42"/>
      <c r="AAJ77" s="42"/>
      <c r="AAK77" s="42"/>
      <c r="AAL77" s="42"/>
      <c r="AAM77" s="42"/>
      <c r="AAN77" s="42"/>
      <c r="AAO77" s="42"/>
      <c r="AAP77" s="42"/>
      <c r="AAQ77" s="42"/>
      <c r="AAR77" s="42"/>
      <c r="AAS77" s="42"/>
      <c r="AAT77" s="42"/>
      <c r="AAU77" s="42"/>
      <c r="AAV77" s="42"/>
      <c r="AAW77" s="42"/>
      <c r="AAX77" s="42"/>
      <c r="AAY77" s="42"/>
      <c r="AAZ77" s="42"/>
      <c r="ABA77" s="42"/>
      <c r="ABB77" s="42"/>
      <c r="ABC77" s="42"/>
      <c r="ABD77" s="42"/>
      <c r="ABE77" s="42"/>
      <c r="ABF77" s="42"/>
      <c r="ABG77" s="42"/>
      <c r="ABH77" s="42"/>
      <c r="ABI77" s="42"/>
      <c r="ABJ77" s="42"/>
      <c r="ABK77" s="42"/>
      <c r="ABL77" s="42"/>
      <c r="ABM77" s="42"/>
      <c r="ABN77" s="42"/>
      <c r="ABO77" s="42"/>
      <c r="ABP77" s="42"/>
      <c r="ABQ77" s="42"/>
      <c r="ABR77" s="42"/>
      <c r="ABS77" s="42"/>
      <c r="ABT77" s="42"/>
      <c r="ABU77" s="42"/>
      <c r="ABV77" s="42"/>
      <c r="ABW77" s="42"/>
      <c r="ABX77" s="42"/>
      <c r="ABY77" s="42"/>
      <c r="ABZ77" s="42"/>
      <c r="ACA77" s="42"/>
      <c r="ACB77" s="42"/>
      <c r="ACC77" s="42"/>
      <c r="ACD77" s="42"/>
      <c r="ACE77" s="42"/>
      <c r="ACF77" s="42"/>
      <c r="ACG77" s="42"/>
      <c r="ACH77" s="42"/>
      <c r="ACI77" s="42"/>
      <c r="ACJ77" s="42"/>
      <c r="ACK77" s="42"/>
      <c r="ACL77" s="42"/>
      <c r="ACM77" s="42"/>
      <c r="ACN77" s="42"/>
      <c r="ACO77" s="42"/>
      <c r="ACP77" s="42"/>
      <c r="ACQ77" s="42"/>
      <c r="ACR77" s="42"/>
      <c r="ACS77" s="42"/>
      <c r="ACT77" s="42"/>
      <c r="ACU77" s="42"/>
      <c r="ACV77" s="42"/>
      <c r="ACW77" s="42"/>
      <c r="ACX77" s="42"/>
      <c r="ACY77" s="42"/>
      <c r="ACZ77" s="42"/>
      <c r="ADA77" s="42"/>
      <c r="ADB77" s="42"/>
      <c r="ADC77" s="42"/>
      <c r="ADD77" s="42"/>
      <c r="ADE77" s="42"/>
      <c r="ADF77" s="42"/>
      <c r="ADG77" s="42"/>
      <c r="ADH77" s="42"/>
      <c r="ADI77" s="42"/>
      <c r="ADJ77" s="42"/>
      <c r="ADK77" s="42"/>
      <c r="ADL77" s="42"/>
      <c r="ADM77" s="42"/>
      <c r="ADN77" s="42"/>
      <c r="ADO77" s="42"/>
      <c r="ADP77" s="42"/>
      <c r="ADQ77" s="42"/>
      <c r="ADR77" s="42"/>
      <c r="ADS77" s="42"/>
      <c r="ADT77" s="42"/>
      <c r="ADU77" s="42"/>
      <c r="ADV77" s="42"/>
      <c r="ADW77" s="42"/>
      <c r="ADX77" s="42"/>
      <c r="ADY77" s="42"/>
      <c r="ADZ77" s="42"/>
      <c r="AEA77" s="42"/>
      <c r="AEB77" s="42"/>
      <c r="AEC77" s="42"/>
      <c r="AED77" s="42"/>
      <c r="AEE77" s="42"/>
      <c r="AEF77" s="42"/>
      <c r="AEG77" s="42"/>
      <c r="AEH77" s="42"/>
      <c r="AEI77" s="42"/>
      <c r="AEJ77" s="42"/>
      <c r="AEK77" s="42"/>
      <c r="AEL77" s="42"/>
      <c r="AEM77" s="42"/>
      <c r="AEN77" s="42"/>
      <c r="AEO77" s="42"/>
      <c r="AEP77" s="42"/>
      <c r="AEQ77" s="42"/>
      <c r="AER77" s="42"/>
      <c r="AES77" s="42"/>
      <c r="AET77" s="42"/>
      <c r="AEU77" s="42"/>
      <c r="AEV77" s="42"/>
      <c r="AEW77" s="42"/>
      <c r="AEX77" s="42"/>
      <c r="AEY77" s="42"/>
      <c r="AEZ77" s="42"/>
      <c r="AFA77" s="42"/>
      <c r="AFB77" s="42"/>
      <c r="AFC77" s="42"/>
      <c r="AFD77" s="42"/>
      <c r="AFE77" s="42"/>
      <c r="AFF77" s="42"/>
      <c r="AFG77" s="42"/>
      <c r="AFH77" s="42"/>
      <c r="AFI77" s="42"/>
      <c r="AFJ77" s="42"/>
      <c r="AFK77" s="42"/>
      <c r="AFL77" s="42"/>
      <c r="AFM77" s="42"/>
      <c r="AFN77" s="42"/>
      <c r="AFO77" s="42"/>
      <c r="AFP77" s="42"/>
      <c r="AFQ77" s="42"/>
      <c r="AFR77" s="42"/>
      <c r="AFS77" s="42"/>
      <c r="AFT77" s="42"/>
      <c r="AFU77" s="42"/>
      <c r="AFV77" s="42"/>
      <c r="AFW77" s="42"/>
      <c r="AFX77" s="42"/>
      <c r="AFY77" s="42"/>
      <c r="AFZ77" s="42"/>
      <c r="AGA77" s="42"/>
      <c r="AGB77" s="42"/>
      <c r="AGC77" s="42"/>
      <c r="AGD77" s="42"/>
      <c r="AGE77" s="42"/>
      <c r="AGF77" s="42"/>
      <c r="AGG77" s="42"/>
      <c r="AGH77" s="42"/>
      <c r="AGI77" s="42"/>
      <c r="AGJ77" s="42"/>
      <c r="AGK77" s="42"/>
      <c r="AGL77" s="42"/>
      <c r="AGM77" s="42"/>
      <c r="AGN77" s="42"/>
      <c r="AGO77" s="42"/>
      <c r="AGP77" s="42"/>
      <c r="AGQ77" s="42"/>
      <c r="AGR77" s="42"/>
      <c r="AGS77" s="42"/>
      <c r="AGT77" s="42"/>
      <c r="AGU77" s="42"/>
      <c r="AGV77" s="42"/>
      <c r="AGW77" s="42"/>
      <c r="AGX77" s="42"/>
      <c r="AGY77" s="42"/>
      <c r="AGZ77" s="42"/>
      <c r="AHA77" s="42"/>
      <c r="AHB77" s="42"/>
      <c r="AHC77" s="42"/>
      <c r="AHD77" s="42"/>
      <c r="AHE77" s="42"/>
      <c r="AHF77" s="42"/>
      <c r="AHG77" s="42"/>
      <c r="AHH77" s="42"/>
      <c r="AHI77" s="42"/>
      <c r="AHJ77" s="42"/>
      <c r="AHK77" s="42"/>
      <c r="AHL77" s="42"/>
      <c r="AHM77" s="42"/>
      <c r="AHN77" s="42"/>
      <c r="AHO77" s="42"/>
      <c r="AHP77" s="42"/>
      <c r="AHQ77" s="42"/>
      <c r="AHR77" s="42"/>
      <c r="AHS77" s="42"/>
      <c r="AHT77" s="42"/>
      <c r="AHU77" s="42"/>
      <c r="AHV77" s="42"/>
      <c r="AHW77" s="42"/>
      <c r="AHX77" s="42"/>
      <c r="AHY77" s="42"/>
      <c r="AHZ77" s="42"/>
      <c r="AIA77" s="42"/>
      <c r="AIB77" s="42"/>
      <c r="AIC77" s="42"/>
      <c r="AID77" s="42"/>
      <c r="AIE77" s="42"/>
      <c r="AIF77" s="42"/>
      <c r="AIG77" s="42"/>
      <c r="AIH77" s="42"/>
      <c r="AII77" s="42"/>
      <c r="AIJ77" s="42"/>
      <c r="AIK77" s="42"/>
      <c r="AIL77" s="42"/>
      <c r="AIM77" s="42"/>
      <c r="AIN77" s="42"/>
      <c r="AIO77" s="42"/>
      <c r="AIP77" s="42"/>
      <c r="AIQ77" s="42"/>
      <c r="AIR77" s="42"/>
      <c r="AIS77" s="42"/>
      <c r="AIT77" s="42"/>
      <c r="AIU77" s="42"/>
      <c r="AIV77" s="42"/>
      <c r="AIW77" s="42"/>
      <c r="AIX77" s="42"/>
      <c r="AIY77" s="42"/>
      <c r="AIZ77" s="42"/>
      <c r="AJA77" s="42"/>
      <c r="AJB77" s="42"/>
      <c r="AJC77" s="42"/>
      <c r="AJD77" s="42"/>
      <c r="AJE77" s="42"/>
      <c r="AJF77" s="42"/>
      <c r="AJG77" s="42"/>
      <c r="AJH77" s="42"/>
      <c r="AJI77" s="42"/>
      <c r="AJJ77" s="42"/>
      <c r="AJK77" s="42"/>
      <c r="AJL77" s="42"/>
      <c r="AJM77" s="42"/>
      <c r="AJN77" s="42"/>
      <c r="AJO77" s="42"/>
      <c r="AJP77" s="42"/>
      <c r="AJQ77" s="42"/>
      <c r="AJR77" s="42"/>
      <c r="AJS77" s="42"/>
      <c r="AJT77" s="42"/>
      <c r="AJU77" s="42"/>
      <c r="AJV77" s="42"/>
      <c r="AJW77" s="42"/>
      <c r="AJX77" s="42"/>
      <c r="AJY77" s="42"/>
      <c r="AJZ77" s="42"/>
      <c r="AKA77" s="42"/>
      <c r="AKB77" s="42"/>
      <c r="AKC77" s="42"/>
      <c r="AKD77" s="42"/>
      <c r="AKE77" s="42"/>
      <c r="AKF77" s="42"/>
      <c r="AKG77" s="42"/>
      <c r="AKH77" s="42"/>
      <c r="AKI77" s="42"/>
      <c r="AKJ77" s="42"/>
      <c r="AKK77" s="42"/>
      <c r="AKL77" s="42"/>
      <c r="AKM77" s="42"/>
      <c r="AKN77" s="42"/>
      <c r="AKO77" s="42"/>
      <c r="AKP77" s="42"/>
      <c r="AKQ77" s="42"/>
      <c r="AKR77" s="42"/>
      <c r="AKS77" s="42"/>
      <c r="AKT77" s="42"/>
      <c r="AKU77" s="42"/>
      <c r="AKV77" s="42"/>
      <c r="AKW77" s="42"/>
      <c r="AKX77" s="42"/>
      <c r="AKY77" s="42"/>
      <c r="AKZ77" s="42"/>
      <c r="ALA77" s="42"/>
      <c r="ALB77" s="42"/>
      <c r="ALC77" s="42"/>
      <c r="ALD77" s="42"/>
      <c r="ALE77" s="42"/>
      <c r="ALF77" s="42"/>
      <c r="ALG77" s="42"/>
      <c r="ALH77" s="42"/>
      <c r="ALI77" s="42"/>
      <c r="ALJ77" s="42"/>
      <c r="ALK77" s="42"/>
      <c r="ALL77" s="42"/>
      <c r="ALM77" s="42"/>
      <c r="ALN77" s="42"/>
      <c r="ALO77" s="42"/>
      <c r="ALP77" s="42"/>
      <c r="ALQ77" s="42"/>
      <c r="ALR77" s="42"/>
      <c r="ALS77" s="42"/>
      <c r="ALT77" s="42"/>
      <c r="ALU77" s="42"/>
      <c r="ALV77" s="42"/>
      <c r="ALW77" s="42"/>
      <c r="ALX77" s="42"/>
      <c r="ALY77" s="42"/>
      <c r="ALZ77" s="42"/>
      <c r="AMA77" s="42"/>
      <c r="AMB77" s="42"/>
      <c r="AMC77" s="42"/>
      <c r="AMD77" s="42"/>
      <c r="AME77" s="42"/>
      <c r="AMF77" s="42"/>
      <c r="AMG77" s="42"/>
      <c r="AMH77" s="42"/>
      <c r="AMI77" s="42"/>
      <c r="AMJ77" s="42"/>
      <c r="AMK77" s="42"/>
      <c r="AML77" s="42"/>
      <c r="AMM77" s="42"/>
      <c r="AMN77" s="42"/>
      <c r="AMO77" s="42"/>
      <c r="AMP77" s="42"/>
      <c r="AMQ77" s="42"/>
      <c r="AMR77" s="42"/>
      <c r="AMS77" s="42"/>
      <c r="AMT77" s="42"/>
      <c r="AMU77" s="42"/>
      <c r="AMV77" s="42"/>
      <c r="AMW77" s="42"/>
      <c r="AMX77" s="42"/>
      <c r="AMY77" s="42"/>
      <c r="AMZ77" s="42"/>
      <c r="ANA77" s="42"/>
      <c r="ANB77" s="42"/>
      <c r="ANC77" s="42"/>
      <c r="AND77" s="42"/>
      <c r="ANE77" s="42"/>
      <c r="ANF77" s="42"/>
      <c r="ANG77" s="42"/>
      <c r="ANH77" s="42"/>
      <c r="ANI77" s="42"/>
      <c r="ANJ77" s="42"/>
      <c r="ANK77" s="42"/>
      <c r="ANL77" s="42"/>
      <c r="ANM77" s="42"/>
      <c r="ANN77" s="42"/>
      <c r="ANO77" s="42"/>
      <c r="ANP77" s="42"/>
      <c r="ANQ77" s="42"/>
      <c r="ANR77" s="42"/>
      <c r="ANS77" s="42"/>
      <c r="ANT77" s="42"/>
      <c r="ANU77" s="42"/>
      <c r="ANV77" s="42"/>
      <c r="ANW77" s="42"/>
      <c r="ANX77" s="42"/>
      <c r="ANY77" s="42"/>
      <c r="ANZ77" s="42"/>
      <c r="AOA77" s="42"/>
      <c r="AOB77" s="42"/>
      <c r="AOC77" s="42"/>
      <c r="AOD77" s="42"/>
      <c r="AOE77" s="42"/>
      <c r="AOF77" s="42"/>
      <c r="AOG77" s="42"/>
      <c r="AOH77" s="42"/>
      <c r="AOI77" s="42"/>
      <c r="AOJ77" s="42"/>
      <c r="AOK77" s="42"/>
      <c r="AOL77" s="42"/>
      <c r="AOM77" s="42"/>
      <c r="AON77" s="42"/>
      <c r="AOO77" s="42"/>
      <c r="AOP77" s="42"/>
      <c r="AOQ77" s="42"/>
      <c r="AOR77" s="42"/>
      <c r="AOS77" s="42"/>
      <c r="AOT77" s="42"/>
      <c r="AOU77" s="42"/>
      <c r="AOV77" s="42"/>
      <c r="AOW77" s="42"/>
      <c r="AOX77" s="42"/>
      <c r="AOY77" s="42"/>
      <c r="AOZ77" s="42"/>
      <c r="APA77" s="42"/>
      <c r="APB77" s="42"/>
      <c r="APC77" s="42"/>
      <c r="APD77" s="42"/>
      <c r="APE77" s="42"/>
      <c r="APF77" s="42"/>
      <c r="APG77" s="42"/>
      <c r="APH77" s="42"/>
      <c r="API77" s="42"/>
      <c r="APJ77" s="42"/>
      <c r="APK77" s="42"/>
      <c r="APL77" s="42"/>
      <c r="APM77" s="42"/>
      <c r="APN77" s="42"/>
      <c r="APO77" s="42"/>
      <c r="APP77" s="42"/>
      <c r="APQ77" s="42"/>
      <c r="APR77" s="42"/>
      <c r="APS77" s="42"/>
      <c r="APT77" s="42"/>
      <c r="APU77" s="42"/>
      <c r="APV77" s="42"/>
      <c r="APW77" s="42"/>
      <c r="APX77" s="42"/>
      <c r="APY77" s="42"/>
      <c r="APZ77" s="42"/>
      <c r="AQA77" s="42"/>
      <c r="AQB77" s="42"/>
      <c r="AQC77" s="42"/>
      <c r="AQD77" s="42"/>
      <c r="AQE77" s="42"/>
      <c r="AQF77" s="42"/>
      <c r="AQG77" s="42"/>
      <c r="AQH77" s="42"/>
      <c r="AQI77" s="42"/>
      <c r="AQJ77" s="42"/>
      <c r="AQK77" s="42"/>
      <c r="AQL77" s="42"/>
      <c r="AQM77" s="42"/>
      <c r="AQN77" s="42"/>
      <c r="AQO77" s="42"/>
      <c r="AQP77" s="42"/>
      <c r="AQQ77" s="42"/>
      <c r="AQR77" s="42"/>
      <c r="AQS77" s="42"/>
      <c r="AQT77" s="42"/>
      <c r="AQU77" s="42"/>
      <c r="AQV77" s="42"/>
      <c r="AQW77" s="42"/>
      <c r="AQX77" s="42"/>
      <c r="AQY77" s="42"/>
      <c r="AQZ77" s="42"/>
      <c r="ARA77" s="42"/>
      <c r="ARB77" s="42"/>
      <c r="ARC77" s="42"/>
      <c r="ARD77" s="42"/>
      <c r="ARE77" s="42"/>
      <c r="ARF77" s="42"/>
      <c r="ARG77" s="42"/>
      <c r="ARH77" s="42"/>
      <c r="ARI77" s="42"/>
      <c r="ARJ77" s="42"/>
      <c r="ARK77" s="42"/>
      <c r="ARL77" s="42"/>
      <c r="ARM77" s="42"/>
      <c r="ARN77" s="42"/>
      <c r="ARO77" s="42"/>
      <c r="ARP77" s="42"/>
      <c r="ARQ77" s="42"/>
      <c r="ARR77" s="42"/>
      <c r="ARS77" s="42"/>
      <c r="ART77" s="42"/>
      <c r="ARU77" s="42"/>
      <c r="ARV77" s="42"/>
      <c r="ARW77" s="42"/>
      <c r="ARX77" s="42"/>
      <c r="ARY77" s="42"/>
      <c r="ARZ77" s="42"/>
      <c r="ASA77" s="42"/>
      <c r="ASB77" s="42"/>
      <c r="ASC77" s="42"/>
      <c r="ASD77" s="42"/>
      <c r="ASE77" s="42"/>
      <c r="ASF77" s="42"/>
      <c r="ASG77" s="42"/>
      <c r="ASH77" s="42"/>
      <c r="ASI77" s="42"/>
      <c r="ASJ77" s="42"/>
      <c r="ASK77" s="42"/>
      <c r="ASL77" s="42"/>
      <c r="ASM77" s="42"/>
      <c r="ASN77" s="42"/>
      <c r="ASO77" s="42"/>
      <c r="ASP77" s="42"/>
      <c r="ASQ77" s="42"/>
      <c r="ASR77" s="42"/>
      <c r="ASS77" s="42"/>
      <c r="AST77" s="42"/>
      <c r="ASU77" s="42"/>
      <c r="ASV77" s="42"/>
      <c r="ASW77" s="42"/>
      <c r="ASX77" s="42"/>
      <c r="ASY77" s="42"/>
      <c r="ASZ77" s="42"/>
      <c r="ATA77" s="42"/>
      <c r="ATB77" s="42"/>
      <c r="ATC77" s="42"/>
      <c r="ATD77" s="42"/>
      <c r="ATE77" s="42"/>
      <c r="ATF77" s="42"/>
      <c r="ATG77" s="42"/>
      <c r="ATH77" s="42"/>
      <c r="ATI77" s="42"/>
      <c r="ATJ77" s="42"/>
      <c r="ATK77" s="42"/>
      <c r="ATL77" s="42"/>
      <c r="ATM77" s="42"/>
      <c r="ATN77" s="42"/>
      <c r="ATO77" s="42"/>
      <c r="ATP77" s="42"/>
      <c r="ATQ77" s="42"/>
      <c r="ATR77" s="42"/>
      <c r="ATS77" s="42"/>
      <c r="ATT77" s="42"/>
      <c r="ATU77" s="42"/>
      <c r="ATV77" s="42"/>
      <c r="ATW77" s="42"/>
      <c r="ATX77" s="42"/>
      <c r="ATY77" s="42"/>
      <c r="ATZ77" s="42"/>
      <c r="AUA77" s="42"/>
      <c r="AUB77" s="42"/>
      <c r="AUC77" s="42"/>
      <c r="AUD77" s="42"/>
      <c r="AUE77" s="42"/>
      <c r="AUF77" s="42"/>
      <c r="AUG77" s="42"/>
      <c r="AUH77" s="42"/>
      <c r="AUI77" s="42"/>
      <c r="AUJ77" s="42"/>
      <c r="AUK77" s="42"/>
      <c r="AUL77" s="42"/>
      <c r="AUM77" s="42"/>
      <c r="AUN77" s="42"/>
      <c r="AUO77" s="42"/>
      <c r="AUP77" s="42"/>
      <c r="AUQ77" s="42"/>
      <c r="AUR77" s="42"/>
      <c r="AUS77" s="42"/>
      <c r="AUT77" s="42"/>
      <c r="AUU77" s="42"/>
      <c r="AUV77" s="42"/>
      <c r="AUW77" s="42"/>
      <c r="AUX77" s="42"/>
      <c r="AUY77" s="42"/>
      <c r="AUZ77" s="42"/>
      <c r="AVA77" s="42"/>
      <c r="AVB77" s="42"/>
      <c r="AVC77" s="42"/>
      <c r="AVD77" s="42"/>
      <c r="AVE77" s="42"/>
      <c r="AVF77" s="42"/>
      <c r="AVG77" s="42"/>
      <c r="AVH77" s="42"/>
      <c r="AVI77" s="42"/>
      <c r="AVJ77" s="42"/>
      <c r="AVK77" s="42"/>
      <c r="AVL77" s="42"/>
      <c r="AVM77" s="42"/>
      <c r="AVN77" s="42"/>
      <c r="AVO77" s="42"/>
      <c r="AVP77" s="42"/>
      <c r="AVQ77" s="42"/>
      <c r="AVR77" s="42"/>
      <c r="AVS77" s="42"/>
      <c r="AVT77" s="42"/>
      <c r="AVU77" s="42"/>
      <c r="AVV77" s="42"/>
      <c r="AVW77" s="42"/>
      <c r="AVX77" s="42"/>
      <c r="AVY77" s="42"/>
      <c r="AVZ77" s="42"/>
      <c r="AWA77" s="42"/>
      <c r="AWB77" s="42"/>
      <c r="AWC77" s="42"/>
      <c r="AWD77" s="42"/>
      <c r="AWE77" s="42"/>
      <c r="AWF77" s="42"/>
      <c r="AWG77" s="42"/>
      <c r="AWH77" s="42"/>
      <c r="AWI77" s="42"/>
      <c r="AWJ77" s="42"/>
      <c r="AWK77" s="42"/>
      <c r="AWL77" s="42"/>
      <c r="AWM77" s="42"/>
      <c r="AWN77" s="42"/>
      <c r="AWO77" s="42"/>
      <c r="AWP77" s="42"/>
      <c r="AWQ77" s="42"/>
      <c r="AWR77" s="42"/>
      <c r="AWS77" s="42"/>
      <c r="AWT77" s="42"/>
      <c r="AWU77" s="42"/>
      <c r="AWV77" s="42"/>
      <c r="AWW77" s="42"/>
      <c r="AWX77" s="42"/>
      <c r="AWY77" s="42"/>
      <c r="AWZ77" s="42"/>
      <c r="AXA77" s="42"/>
      <c r="AXB77" s="42"/>
      <c r="AXC77" s="42"/>
      <c r="AXD77" s="42"/>
      <c r="AXE77" s="42"/>
      <c r="AXF77" s="42"/>
      <c r="AXG77" s="42"/>
      <c r="AXH77" s="42"/>
      <c r="AXI77" s="42"/>
      <c r="AXJ77" s="42"/>
      <c r="AXK77" s="42"/>
      <c r="AXL77" s="42"/>
      <c r="AXM77" s="42"/>
      <c r="AXN77" s="42"/>
      <c r="AXO77" s="42"/>
      <c r="AXP77" s="42"/>
      <c r="AXQ77" s="42"/>
      <c r="AXR77" s="42"/>
      <c r="AXS77" s="42"/>
      <c r="AXT77" s="42"/>
      <c r="AXU77" s="42"/>
      <c r="AXV77" s="42"/>
      <c r="AXW77" s="42"/>
      <c r="AXX77" s="42"/>
      <c r="AXY77" s="42"/>
      <c r="AXZ77" s="42"/>
      <c r="AYA77" s="42"/>
      <c r="AYB77" s="42"/>
      <c r="AYC77" s="42"/>
      <c r="AYD77" s="42"/>
      <c r="AYE77" s="42"/>
      <c r="AYF77" s="42"/>
      <c r="AYG77" s="42"/>
      <c r="AYH77" s="42"/>
      <c r="AYI77" s="42"/>
      <c r="AYJ77" s="42"/>
      <c r="AYK77" s="42"/>
      <c r="AYL77" s="42"/>
      <c r="AYM77" s="42"/>
      <c r="AYN77" s="42"/>
      <c r="AYO77" s="42"/>
      <c r="AYP77" s="42"/>
      <c r="AYQ77" s="42"/>
      <c r="AYR77" s="42"/>
      <c r="AYS77" s="42"/>
      <c r="AYT77" s="42"/>
      <c r="AYU77" s="42"/>
      <c r="AYV77" s="42"/>
      <c r="AYW77" s="42"/>
      <c r="AYX77" s="42"/>
      <c r="AYY77" s="42"/>
      <c r="AYZ77" s="42"/>
      <c r="AZA77" s="42"/>
      <c r="AZB77" s="42"/>
      <c r="AZC77" s="42"/>
      <c r="AZD77" s="42"/>
      <c r="AZE77" s="42"/>
      <c r="AZF77" s="42"/>
      <c r="AZG77" s="42"/>
      <c r="AZH77" s="42"/>
      <c r="AZI77" s="42"/>
      <c r="AZJ77" s="42"/>
      <c r="AZK77" s="42"/>
      <c r="AZL77" s="42"/>
      <c r="AZM77" s="42"/>
      <c r="AZN77" s="42"/>
      <c r="AZO77" s="42"/>
      <c r="AZP77" s="42"/>
      <c r="AZQ77" s="42"/>
      <c r="AZR77" s="42"/>
      <c r="AZS77" s="42"/>
      <c r="AZT77" s="42"/>
      <c r="AZU77" s="42"/>
      <c r="AZV77" s="42"/>
      <c r="AZW77" s="42"/>
      <c r="AZX77" s="42"/>
      <c r="AZY77" s="42"/>
      <c r="AZZ77" s="42"/>
      <c r="BAA77" s="42"/>
      <c r="BAB77" s="42"/>
      <c r="BAC77" s="42"/>
      <c r="BAD77" s="42"/>
      <c r="BAE77" s="42"/>
      <c r="BAF77" s="42"/>
      <c r="BAG77" s="42"/>
      <c r="BAH77" s="42"/>
      <c r="BAI77" s="42"/>
      <c r="BAJ77" s="42"/>
      <c r="BAK77" s="42"/>
      <c r="BAL77" s="42"/>
      <c r="BAM77" s="42"/>
      <c r="BAN77" s="42"/>
      <c r="BAO77" s="42"/>
      <c r="BAP77" s="42"/>
      <c r="BAQ77" s="42"/>
      <c r="BAR77" s="42"/>
      <c r="BAS77" s="42"/>
      <c r="BAT77" s="42"/>
      <c r="BAU77" s="42"/>
      <c r="BAV77" s="42"/>
      <c r="BAW77" s="42"/>
      <c r="BAX77" s="42"/>
      <c r="BAY77" s="42"/>
      <c r="BAZ77" s="42"/>
      <c r="BBA77" s="42"/>
      <c r="BBB77" s="42"/>
      <c r="BBC77" s="42"/>
      <c r="BBD77" s="42"/>
      <c r="BBE77" s="42"/>
      <c r="BBF77" s="42"/>
      <c r="BBG77" s="42"/>
      <c r="BBH77" s="42"/>
      <c r="BBI77" s="42"/>
      <c r="BBJ77" s="42"/>
      <c r="BBK77" s="42"/>
      <c r="BBL77" s="42"/>
      <c r="BBM77" s="42"/>
      <c r="BBN77" s="42"/>
      <c r="BBO77" s="42"/>
      <c r="BBP77" s="42"/>
      <c r="BBQ77" s="42"/>
      <c r="BBR77" s="42"/>
      <c r="BBS77" s="42"/>
      <c r="BBT77" s="42"/>
      <c r="BBU77" s="42"/>
      <c r="BBV77" s="42"/>
      <c r="BBW77" s="42"/>
      <c r="BBX77" s="42"/>
      <c r="BBY77" s="42"/>
      <c r="BBZ77" s="42"/>
      <c r="BCA77" s="42"/>
      <c r="BCB77" s="42"/>
      <c r="BCC77" s="42"/>
      <c r="BCD77" s="42"/>
      <c r="BCE77" s="42"/>
      <c r="BCF77" s="42"/>
      <c r="BCG77" s="42"/>
      <c r="BCH77" s="42"/>
      <c r="BCI77" s="42"/>
      <c r="BCJ77" s="42"/>
      <c r="BCK77" s="42"/>
      <c r="BCL77" s="42"/>
      <c r="BCM77" s="42"/>
      <c r="BCN77" s="42"/>
      <c r="BCO77" s="42"/>
      <c r="BCP77" s="42"/>
      <c r="BCQ77" s="42"/>
      <c r="BCR77" s="42"/>
      <c r="BCS77" s="42"/>
      <c r="BCT77" s="42"/>
      <c r="BCU77" s="42"/>
      <c r="BCV77" s="42"/>
      <c r="BCW77" s="42"/>
      <c r="BCX77" s="42"/>
      <c r="BCY77" s="42"/>
      <c r="BCZ77" s="42"/>
      <c r="BDA77" s="42"/>
      <c r="BDB77" s="42"/>
      <c r="BDC77" s="42"/>
      <c r="BDD77" s="42"/>
      <c r="BDE77" s="42"/>
      <c r="BDF77" s="42"/>
      <c r="BDG77" s="42"/>
      <c r="BDH77" s="42"/>
      <c r="BDI77" s="42"/>
      <c r="BDJ77" s="42"/>
      <c r="BDK77" s="42"/>
      <c r="BDL77" s="42"/>
      <c r="BDM77" s="42"/>
      <c r="BDN77" s="42"/>
      <c r="BDO77" s="42"/>
      <c r="BDP77" s="42"/>
      <c r="BDQ77" s="42"/>
      <c r="BDR77" s="42"/>
      <c r="BDS77" s="42"/>
      <c r="BDT77" s="42"/>
      <c r="BDU77" s="42"/>
      <c r="BDV77" s="42"/>
      <c r="BDW77" s="42"/>
      <c r="BDX77" s="42"/>
      <c r="BDY77" s="42"/>
      <c r="BDZ77" s="42"/>
      <c r="BEA77" s="42"/>
      <c r="BEB77" s="42"/>
      <c r="BEC77" s="42"/>
      <c r="BED77" s="42"/>
      <c r="BEE77" s="42"/>
      <c r="BEF77" s="42"/>
      <c r="BEG77" s="42"/>
      <c r="BEH77" s="42"/>
      <c r="BEI77" s="42"/>
      <c r="BEJ77" s="42"/>
      <c r="BEK77" s="42"/>
      <c r="BEL77" s="42"/>
      <c r="BEM77" s="42"/>
      <c r="BEN77" s="42"/>
      <c r="BEO77" s="42"/>
      <c r="BEP77" s="42"/>
      <c r="BEQ77" s="42"/>
      <c r="BER77" s="42"/>
      <c r="BES77" s="42"/>
      <c r="BET77" s="42"/>
      <c r="BEU77" s="42"/>
      <c r="BEV77" s="42"/>
      <c r="BEW77" s="42"/>
      <c r="BEX77" s="42"/>
      <c r="BEY77" s="42"/>
      <c r="BEZ77" s="42"/>
      <c r="BFA77" s="42"/>
      <c r="BFB77" s="42"/>
      <c r="BFC77" s="42"/>
      <c r="BFD77" s="42"/>
      <c r="BFE77" s="42"/>
      <c r="BFF77" s="42"/>
      <c r="BFG77" s="42"/>
      <c r="BFH77" s="42"/>
      <c r="BFI77" s="42"/>
      <c r="BFJ77" s="42"/>
      <c r="BFK77" s="42"/>
      <c r="BFL77" s="42"/>
      <c r="BFM77" s="42"/>
      <c r="BFN77" s="42"/>
      <c r="BFO77" s="42"/>
      <c r="BFP77" s="42"/>
      <c r="BFQ77" s="42"/>
      <c r="BFR77" s="42"/>
      <c r="BFS77" s="42"/>
      <c r="BFT77" s="42"/>
      <c r="BFU77" s="42"/>
      <c r="BFV77" s="42"/>
      <c r="BFW77" s="42"/>
      <c r="BFX77" s="42"/>
      <c r="BFY77" s="42"/>
      <c r="BFZ77" s="42"/>
      <c r="BGA77" s="42"/>
      <c r="BGB77" s="42"/>
      <c r="BGC77" s="42"/>
      <c r="BGD77" s="42"/>
      <c r="BGE77" s="42"/>
      <c r="BGF77" s="42"/>
      <c r="BGG77" s="42"/>
      <c r="BGH77" s="42"/>
      <c r="BGI77" s="42"/>
      <c r="BGJ77" s="42"/>
      <c r="BGK77" s="42"/>
      <c r="BGL77" s="42"/>
      <c r="BGM77" s="42"/>
      <c r="BGN77" s="42"/>
      <c r="BGO77" s="42"/>
      <c r="BGP77" s="42"/>
      <c r="BGQ77" s="42"/>
      <c r="BGR77" s="42"/>
      <c r="BGS77" s="42"/>
      <c r="BGT77" s="42"/>
      <c r="BGU77" s="42"/>
      <c r="BGV77" s="42"/>
      <c r="BGW77" s="42"/>
      <c r="BGX77" s="42"/>
      <c r="BGY77" s="42"/>
      <c r="BGZ77" s="42"/>
      <c r="BHA77" s="42"/>
      <c r="BHB77" s="42"/>
      <c r="BHC77" s="42"/>
      <c r="BHD77" s="42"/>
      <c r="BHE77" s="42"/>
      <c r="BHF77" s="42"/>
      <c r="BHG77" s="42"/>
      <c r="BHH77" s="42"/>
      <c r="BHI77" s="42"/>
      <c r="BHJ77" s="42"/>
      <c r="BHK77" s="42"/>
      <c r="BHL77" s="42"/>
      <c r="BHM77" s="42"/>
      <c r="BHN77" s="42"/>
      <c r="BHO77" s="42"/>
      <c r="BHP77" s="42"/>
      <c r="BHQ77" s="42"/>
      <c r="BHR77" s="42"/>
      <c r="BHS77" s="42"/>
      <c r="BHT77" s="42"/>
      <c r="BHU77" s="42"/>
      <c r="BHV77" s="42"/>
      <c r="BHW77" s="42"/>
      <c r="BHX77" s="42"/>
      <c r="BHY77" s="42"/>
      <c r="BHZ77" s="42"/>
      <c r="BIA77" s="42"/>
      <c r="BIB77" s="42"/>
      <c r="BIC77" s="42"/>
      <c r="BID77" s="42"/>
      <c r="BIE77" s="42"/>
      <c r="BIF77" s="42"/>
      <c r="BIG77" s="42"/>
      <c r="BIH77" s="42"/>
      <c r="BII77" s="42"/>
      <c r="BIJ77" s="42"/>
      <c r="BIK77" s="42"/>
      <c r="BIL77" s="42"/>
      <c r="BIM77" s="42"/>
      <c r="BIN77" s="42"/>
      <c r="BIO77" s="42"/>
      <c r="BIP77" s="42"/>
      <c r="BIQ77" s="42"/>
      <c r="BIR77" s="42"/>
      <c r="BIS77" s="42"/>
      <c r="BIT77" s="42"/>
      <c r="BIU77" s="42"/>
      <c r="BIV77" s="42"/>
      <c r="BIW77" s="42"/>
      <c r="BIX77" s="42"/>
      <c r="BIY77" s="42"/>
      <c r="BIZ77" s="42"/>
      <c r="BJA77" s="42"/>
      <c r="BJB77" s="42"/>
      <c r="BJC77" s="42"/>
      <c r="BJD77" s="42"/>
      <c r="BJE77" s="42"/>
      <c r="BJF77" s="42"/>
      <c r="BJG77" s="42"/>
      <c r="BJH77" s="42"/>
      <c r="BJI77" s="42"/>
      <c r="BJJ77" s="42"/>
      <c r="BJK77" s="42"/>
      <c r="BJL77" s="42"/>
      <c r="BJM77" s="42"/>
      <c r="BJN77" s="42"/>
      <c r="BJO77" s="42"/>
      <c r="BJP77" s="42"/>
      <c r="BJQ77" s="42"/>
      <c r="BJR77" s="42"/>
      <c r="BJS77" s="42"/>
      <c r="BJT77" s="42"/>
      <c r="BJU77" s="42"/>
      <c r="BJV77" s="42"/>
      <c r="BJW77" s="42"/>
      <c r="BJX77" s="42"/>
      <c r="BJY77" s="42"/>
      <c r="BJZ77" s="42"/>
      <c r="BKA77" s="42"/>
      <c r="BKB77" s="42"/>
      <c r="BKC77" s="42"/>
      <c r="BKD77" s="42"/>
      <c r="BKE77" s="42"/>
      <c r="BKF77" s="42"/>
      <c r="BKG77" s="42"/>
      <c r="BKH77" s="42"/>
      <c r="BKI77" s="42"/>
      <c r="BKJ77" s="42"/>
      <c r="BKK77" s="42"/>
      <c r="BKL77" s="42"/>
      <c r="BKM77" s="42"/>
      <c r="BKN77" s="42"/>
      <c r="BKO77" s="42"/>
      <c r="BKP77" s="42"/>
      <c r="BKQ77" s="42"/>
      <c r="BKR77" s="42"/>
      <c r="BKS77" s="42"/>
      <c r="BKT77" s="42"/>
      <c r="BKU77" s="42"/>
      <c r="BKV77" s="42"/>
      <c r="BKW77" s="42"/>
      <c r="BKX77" s="42"/>
      <c r="BKY77" s="42"/>
      <c r="BKZ77" s="42"/>
      <c r="BLA77" s="42"/>
      <c r="BLB77" s="42"/>
      <c r="BLC77" s="42"/>
      <c r="BLD77" s="42"/>
      <c r="BLE77" s="42"/>
      <c r="BLF77" s="42"/>
      <c r="BLG77" s="42"/>
      <c r="BLH77" s="42"/>
      <c r="BLI77" s="42"/>
      <c r="BLJ77" s="42"/>
      <c r="BLK77" s="42"/>
      <c r="BLL77" s="42"/>
      <c r="BLM77" s="42"/>
      <c r="BLN77" s="42"/>
      <c r="BLO77" s="42"/>
      <c r="BLP77" s="42"/>
      <c r="BLQ77" s="42"/>
      <c r="BLR77" s="42"/>
      <c r="BLS77" s="42"/>
      <c r="BLT77" s="42"/>
      <c r="BLU77" s="42"/>
      <c r="BLV77" s="42"/>
      <c r="BLW77" s="42"/>
      <c r="BLX77" s="42"/>
      <c r="BLY77" s="42"/>
      <c r="BLZ77" s="42"/>
      <c r="BMA77" s="42"/>
      <c r="BMB77" s="42"/>
      <c r="BMC77" s="42"/>
      <c r="BMD77" s="42"/>
      <c r="BME77" s="42"/>
      <c r="BMF77" s="42"/>
      <c r="BMG77" s="42"/>
      <c r="BMH77" s="42"/>
      <c r="BMI77" s="42"/>
      <c r="BMJ77" s="42"/>
      <c r="BMK77" s="42"/>
      <c r="BML77" s="42"/>
      <c r="BMM77" s="42"/>
      <c r="BMN77" s="42"/>
      <c r="BMO77" s="42"/>
      <c r="BMP77" s="42"/>
      <c r="BMQ77" s="42"/>
      <c r="BMR77" s="42"/>
      <c r="BMS77" s="42"/>
      <c r="BMT77" s="42"/>
      <c r="BMU77" s="42"/>
      <c r="BMV77" s="42"/>
      <c r="BMW77" s="42"/>
      <c r="BMX77" s="42"/>
      <c r="BMY77" s="42"/>
      <c r="BMZ77" s="42"/>
      <c r="BNA77" s="42"/>
      <c r="BNB77" s="42"/>
      <c r="BNC77" s="42"/>
      <c r="BND77" s="42"/>
      <c r="BNE77" s="42"/>
      <c r="BNF77" s="42"/>
      <c r="BNG77" s="42"/>
      <c r="BNH77" s="42"/>
      <c r="BNI77" s="42"/>
      <c r="BNJ77" s="42"/>
      <c r="BNK77" s="42"/>
      <c r="BNL77" s="42"/>
      <c r="BNM77" s="42"/>
      <c r="BNN77" s="42"/>
      <c r="BNO77" s="42"/>
      <c r="BNP77" s="42"/>
      <c r="BNQ77" s="42"/>
      <c r="BNR77" s="42"/>
      <c r="BNS77" s="42"/>
      <c r="BNT77" s="42"/>
      <c r="BNU77" s="42"/>
      <c r="BNV77" s="42"/>
      <c r="BNW77" s="42"/>
      <c r="BNX77" s="42"/>
      <c r="BNY77" s="42"/>
      <c r="BNZ77" s="42"/>
      <c r="BOA77" s="42"/>
      <c r="BOB77" s="42"/>
      <c r="BOC77" s="42"/>
      <c r="BOD77" s="42"/>
      <c r="BOE77" s="42"/>
      <c r="BOF77" s="42"/>
      <c r="BOG77" s="42"/>
      <c r="BOH77" s="42"/>
      <c r="BOI77" s="42"/>
      <c r="BOJ77" s="42"/>
      <c r="BOK77" s="42"/>
      <c r="BOL77" s="42"/>
      <c r="BOM77" s="42"/>
      <c r="BON77" s="42"/>
      <c r="BOO77" s="42"/>
      <c r="BOP77" s="42"/>
      <c r="BOQ77" s="42"/>
      <c r="BOR77" s="42"/>
      <c r="BOS77" s="42"/>
      <c r="BOT77" s="42"/>
      <c r="BOU77" s="42"/>
      <c r="BOV77" s="42"/>
      <c r="BOW77" s="42"/>
      <c r="BOX77" s="42"/>
      <c r="BOY77" s="42"/>
      <c r="BOZ77" s="42"/>
      <c r="BPA77" s="42"/>
      <c r="BPB77" s="42"/>
      <c r="BPC77" s="42"/>
      <c r="BPD77" s="42"/>
      <c r="BPE77" s="42"/>
      <c r="BPF77" s="42"/>
      <c r="BPG77" s="42"/>
      <c r="BPH77" s="42"/>
      <c r="BPI77" s="42"/>
      <c r="BPJ77" s="42"/>
      <c r="BPK77" s="42"/>
      <c r="BPL77" s="42"/>
      <c r="BPM77" s="42"/>
      <c r="BPN77" s="42"/>
      <c r="BPO77" s="42"/>
      <c r="BPP77" s="42"/>
      <c r="BPQ77" s="42"/>
      <c r="BPR77" s="42"/>
      <c r="BPS77" s="42"/>
      <c r="BPT77" s="42"/>
      <c r="BPU77" s="42"/>
      <c r="BPV77" s="42"/>
      <c r="BPW77" s="42"/>
      <c r="BPX77" s="42"/>
      <c r="BPY77" s="42"/>
      <c r="BPZ77" s="42"/>
      <c r="BQA77" s="42"/>
      <c r="BQB77" s="42"/>
      <c r="BQC77" s="42"/>
      <c r="BQD77" s="42"/>
      <c r="BQE77" s="42"/>
      <c r="BQF77" s="42"/>
      <c r="BQG77" s="42"/>
      <c r="BQH77" s="42"/>
      <c r="BQI77" s="42"/>
      <c r="BQJ77" s="42"/>
      <c r="BQK77" s="42"/>
      <c r="BQL77" s="42"/>
      <c r="BQM77" s="42"/>
      <c r="BQN77" s="42"/>
      <c r="BQO77" s="42"/>
      <c r="BQP77" s="42"/>
      <c r="BQQ77" s="42"/>
      <c r="BQR77" s="42"/>
      <c r="BQS77" s="42"/>
      <c r="BQT77" s="42"/>
      <c r="BQU77" s="42"/>
      <c r="BQV77" s="42"/>
      <c r="BQW77" s="42"/>
      <c r="BQX77" s="42"/>
      <c r="BQY77" s="42"/>
      <c r="BQZ77" s="42"/>
      <c r="BRA77" s="42"/>
      <c r="BRB77" s="42"/>
      <c r="BRC77" s="42"/>
      <c r="BRD77" s="42"/>
      <c r="BRE77" s="42"/>
      <c r="BRF77" s="42"/>
      <c r="BRG77" s="42"/>
      <c r="BRH77" s="42"/>
      <c r="BRI77" s="42"/>
      <c r="BRJ77" s="42"/>
      <c r="BRK77" s="42"/>
      <c r="BRL77" s="42"/>
      <c r="BRM77" s="42"/>
      <c r="BRN77" s="42"/>
      <c r="BRO77" s="42"/>
      <c r="BRP77" s="42"/>
      <c r="BRQ77" s="42"/>
      <c r="BRR77" s="42"/>
      <c r="BRS77" s="42"/>
      <c r="BRT77" s="42"/>
      <c r="BRU77" s="42"/>
      <c r="BRV77" s="42"/>
      <c r="BRW77" s="42"/>
      <c r="BRX77" s="42"/>
      <c r="BRY77" s="42"/>
      <c r="BRZ77" s="42"/>
      <c r="BSA77" s="42"/>
      <c r="BSB77" s="42"/>
      <c r="BSC77" s="42"/>
      <c r="BSD77" s="42"/>
      <c r="BSE77" s="42"/>
      <c r="BSF77" s="42"/>
      <c r="BSG77" s="42"/>
      <c r="BSH77" s="42"/>
      <c r="BSI77" s="42"/>
      <c r="BSJ77" s="42"/>
      <c r="BSK77" s="42"/>
      <c r="BSL77" s="42"/>
      <c r="BSM77" s="42"/>
      <c r="BSN77" s="42"/>
      <c r="BSO77" s="42"/>
      <c r="BSP77" s="42"/>
      <c r="BSQ77" s="42"/>
      <c r="BSR77" s="42"/>
      <c r="BSS77" s="42"/>
      <c r="BST77" s="42"/>
      <c r="BSU77" s="42"/>
      <c r="BSV77" s="42"/>
      <c r="BSW77" s="42"/>
      <c r="BSX77" s="42"/>
      <c r="BSY77" s="42"/>
      <c r="BSZ77" s="42"/>
      <c r="BTA77" s="42"/>
      <c r="BTB77" s="42"/>
      <c r="BTC77" s="42"/>
      <c r="BTD77" s="42"/>
      <c r="BTE77" s="42"/>
      <c r="BTF77" s="42"/>
      <c r="BTG77" s="42"/>
      <c r="BTH77" s="42"/>
      <c r="BTI77" s="42"/>
      <c r="BTJ77" s="42"/>
      <c r="BTK77" s="42"/>
      <c r="BTL77" s="42"/>
      <c r="BTM77" s="42"/>
      <c r="BTN77" s="42"/>
      <c r="BTO77" s="42"/>
      <c r="BTP77" s="42"/>
      <c r="BTQ77" s="42"/>
      <c r="BTR77" s="42"/>
      <c r="BTS77" s="42"/>
      <c r="BTT77" s="42"/>
      <c r="BTU77" s="42"/>
      <c r="BTV77" s="42"/>
      <c r="BTW77" s="42"/>
      <c r="BTX77" s="42"/>
      <c r="BTY77" s="42"/>
      <c r="BTZ77" s="42"/>
      <c r="BUA77" s="42"/>
      <c r="BUB77" s="42"/>
      <c r="BUC77" s="42"/>
      <c r="BUD77" s="42"/>
      <c r="BUE77" s="42"/>
      <c r="BUF77" s="42"/>
      <c r="BUG77" s="42"/>
      <c r="BUH77" s="42"/>
      <c r="BUI77" s="42"/>
      <c r="BUJ77" s="42"/>
      <c r="BUK77" s="42"/>
      <c r="BUL77" s="42"/>
      <c r="BUM77" s="42"/>
      <c r="BUN77" s="42"/>
      <c r="BUO77" s="42"/>
      <c r="BUP77" s="42"/>
      <c r="BUQ77" s="42"/>
      <c r="BUR77" s="42"/>
      <c r="BUS77" s="42"/>
      <c r="BUT77" s="42"/>
      <c r="BUU77" s="42"/>
      <c r="BUV77" s="42"/>
      <c r="BUW77" s="42"/>
      <c r="BUX77" s="42"/>
      <c r="BUY77" s="42"/>
      <c r="BUZ77" s="42"/>
      <c r="BVA77" s="42"/>
      <c r="BVB77" s="42"/>
      <c r="BVC77" s="42"/>
      <c r="BVD77" s="42"/>
      <c r="BVE77" s="42"/>
      <c r="BVF77" s="42"/>
      <c r="BVG77" s="42"/>
      <c r="BVH77" s="42"/>
      <c r="BVI77" s="42"/>
      <c r="BVJ77" s="42"/>
      <c r="BVK77" s="42"/>
      <c r="BVL77" s="42"/>
      <c r="BVM77" s="42"/>
      <c r="BVN77" s="42"/>
      <c r="BVO77" s="42"/>
      <c r="BVP77" s="42"/>
      <c r="BVQ77" s="42"/>
      <c r="BVR77" s="42"/>
      <c r="BVS77" s="42"/>
      <c r="BVT77" s="42"/>
      <c r="BVU77" s="42"/>
      <c r="BVV77" s="42"/>
      <c r="BVW77" s="42"/>
      <c r="BVX77" s="42"/>
      <c r="BVY77" s="42"/>
      <c r="BVZ77" s="42"/>
      <c r="BWA77" s="42"/>
      <c r="BWB77" s="42"/>
      <c r="BWC77" s="42"/>
      <c r="BWD77" s="42"/>
      <c r="BWE77" s="42"/>
      <c r="BWF77" s="42"/>
      <c r="BWG77" s="42"/>
      <c r="BWH77" s="42"/>
      <c r="BWI77" s="42"/>
      <c r="BWJ77" s="42"/>
      <c r="BWK77" s="42"/>
      <c r="BWL77" s="42"/>
      <c r="BWM77" s="42"/>
      <c r="BWN77" s="42"/>
      <c r="BWO77" s="42"/>
      <c r="BWP77" s="42"/>
      <c r="BWQ77" s="42"/>
      <c r="BWR77" s="42"/>
      <c r="BWS77" s="42"/>
      <c r="BWT77" s="42"/>
      <c r="BWU77" s="42"/>
      <c r="BWV77" s="42"/>
      <c r="BWW77" s="42"/>
      <c r="BWX77" s="42"/>
      <c r="BWY77" s="42"/>
      <c r="BWZ77" s="42"/>
      <c r="BXA77" s="42"/>
      <c r="BXB77" s="42"/>
      <c r="BXC77" s="42"/>
      <c r="BXD77" s="42"/>
      <c r="BXE77" s="42"/>
      <c r="BXF77" s="42"/>
      <c r="BXG77" s="42"/>
      <c r="BXH77" s="42"/>
      <c r="BXI77" s="42"/>
      <c r="BXJ77" s="42"/>
      <c r="BXK77" s="42"/>
      <c r="BXL77" s="42"/>
      <c r="BXM77" s="42"/>
      <c r="BXN77" s="42"/>
      <c r="BXO77" s="42"/>
      <c r="BXP77" s="42"/>
      <c r="BXQ77" s="42"/>
      <c r="BXR77" s="42"/>
      <c r="BXS77" s="42"/>
      <c r="BXT77" s="42"/>
      <c r="BXU77" s="42"/>
      <c r="BXV77" s="42"/>
      <c r="BXW77" s="42"/>
      <c r="BXX77" s="42"/>
      <c r="BXY77" s="42"/>
      <c r="BXZ77" s="42"/>
      <c r="BYA77" s="42"/>
      <c r="BYB77" s="42"/>
      <c r="BYC77" s="42"/>
      <c r="BYD77" s="42"/>
      <c r="BYE77" s="42"/>
      <c r="BYF77" s="42"/>
      <c r="BYG77" s="42"/>
      <c r="BYH77" s="42"/>
      <c r="BYI77" s="42"/>
      <c r="BYJ77" s="42"/>
      <c r="BYK77" s="42"/>
      <c r="BYL77" s="42"/>
      <c r="BYM77" s="42"/>
      <c r="BYN77" s="42"/>
      <c r="BYO77" s="42"/>
      <c r="BYP77" s="42"/>
      <c r="BYQ77" s="42"/>
      <c r="BYR77" s="42"/>
      <c r="BYS77" s="42"/>
      <c r="BYT77" s="42"/>
      <c r="BYU77" s="42"/>
      <c r="BYV77" s="42"/>
      <c r="BYW77" s="42"/>
      <c r="BYX77" s="42"/>
      <c r="BYY77" s="42"/>
      <c r="BYZ77" s="42"/>
      <c r="BZA77" s="42"/>
      <c r="BZB77" s="42"/>
      <c r="BZC77" s="42"/>
      <c r="BZD77" s="42"/>
      <c r="BZE77" s="42"/>
      <c r="BZF77" s="42"/>
      <c r="BZG77" s="42"/>
      <c r="BZH77" s="42"/>
      <c r="BZI77" s="42"/>
      <c r="BZJ77" s="42"/>
      <c r="BZK77" s="42"/>
      <c r="BZL77" s="42"/>
      <c r="BZM77" s="42"/>
      <c r="BZN77" s="42"/>
      <c r="BZO77" s="42"/>
      <c r="BZP77" s="42"/>
      <c r="BZQ77" s="42"/>
      <c r="BZR77" s="42"/>
      <c r="BZS77" s="42"/>
      <c r="BZT77" s="42"/>
      <c r="BZU77" s="42"/>
      <c r="BZV77" s="42"/>
      <c r="BZW77" s="42"/>
      <c r="BZX77" s="42"/>
      <c r="BZY77" s="42"/>
      <c r="BZZ77" s="42"/>
      <c r="CAA77" s="42"/>
      <c r="CAB77" s="42"/>
      <c r="CAC77" s="42"/>
      <c r="CAD77" s="42"/>
      <c r="CAE77" s="42"/>
      <c r="CAF77" s="42"/>
      <c r="CAG77" s="42"/>
      <c r="CAH77" s="42"/>
      <c r="CAI77" s="42"/>
      <c r="CAJ77" s="42"/>
      <c r="CAK77" s="42"/>
      <c r="CAL77" s="42"/>
      <c r="CAM77" s="42"/>
      <c r="CAN77" s="42"/>
      <c r="CAO77" s="42"/>
      <c r="CAP77" s="42"/>
      <c r="CAQ77" s="42"/>
      <c r="CAR77" s="42"/>
      <c r="CAS77" s="42"/>
      <c r="CAT77" s="42"/>
      <c r="CAU77" s="42"/>
      <c r="CAV77" s="42"/>
      <c r="CAW77" s="42"/>
      <c r="CAX77" s="42"/>
      <c r="CAY77" s="42"/>
      <c r="CAZ77" s="42"/>
      <c r="CBA77" s="42"/>
      <c r="CBB77" s="42"/>
      <c r="CBC77" s="42"/>
      <c r="CBD77" s="42"/>
      <c r="CBE77" s="42"/>
      <c r="CBF77" s="42"/>
      <c r="CBG77" s="42"/>
      <c r="CBH77" s="42"/>
      <c r="CBI77" s="42"/>
      <c r="CBJ77" s="42"/>
      <c r="CBK77" s="42"/>
      <c r="CBL77" s="42"/>
      <c r="CBM77" s="42"/>
      <c r="CBN77" s="42"/>
      <c r="CBO77" s="42"/>
      <c r="CBP77" s="42"/>
      <c r="CBQ77" s="42"/>
      <c r="CBR77" s="42"/>
      <c r="CBS77" s="42"/>
      <c r="CBT77" s="42"/>
      <c r="CBU77" s="42"/>
      <c r="CBV77" s="42"/>
      <c r="CBW77" s="42"/>
      <c r="CBX77" s="42"/>
      <c r="CBY77" s="42"/>
      <c r="CBZ77" s="42"/>
      <c r="CCA77" s="42"/>
      <c r="CCB77" s="42"/>
      <c r="CCC77" s="42"/>
      <c r="CCD77" s="42"/>
      <c r="CCE77" s="42"/>
      <c r="CCF77" s="42"/>
      <c r="CCG77" s="42"/>
      <c r="CCH77" s="42"/>
      <c r="CCI77" s="42"/>
      <c r="CCJ77" s="42"/>
      <c r="CCK77" s="42"/>
      <c r="CCL77" s="42"/>
      <c r="CCM77" s="42"/>
      <c r="CCN77" s="42"/>
      <c r="CCO77" s="42"/>
      <c r="CCP77" s="42"/>
      <c r="CCQ77" s="42"/>
      <c r="CCR77" s="42"/>
      <c r="CCS77" s="42"/>
      <c r="CCT77" s="42"/>
      <c r="CCU77" s="42"/>
      <c r="CCV77" s="42"/>
      <c r="CCW77" s="42"/>
      <c r="CCX77" s="42"/>
      <c r="CCY77" s="42"/>
      <c r="CCZ77" s="42"/>
      <c r="CDA77" s="42"/>
      <c r="CDB77" s="42"/>
      <c r="CDC77" s="42"/>
      <c r="CDD77" s="42"/>
      <c r="CDE77" s="42"/>
      <c r="CDF77" s="42"/>
      <c r="CDG77" s="42"/>
      <c r="CDH77" s="42"/>
      <c r="CDI77" s="42"/>
      <c r="CDJ77" s="42"/>
      <c r="CDK77" s="42"/>
      <c r="CDL77" s="42"/>
      <c r="CDM77" s="42"/>
      <c r="CDN77" s="42"/>
      <c r="CDO77" s="42"/>
      <c r="CDP77" s="42"/>
      <c r="CDQ77" s="42"/>
      <c r="CDR77" s="42"/>
      <c r="CDS77" s="42"/>
      <c r="CDT77" s="42"/>
      <c r="CDU77" s="42"/>
      <c r="CDV77" s="42"/>
      <c r="CDW77" s="42"/>
      <c r="CDX77" s="42"/>
      <c r="CDY77" s="42"/>
      <c r="CDZ77" s="42"/>
      <c r="CEA77" s="42"/>
      <c r="CEB77" s="42"/>
      <c r="CEC77" s="42"/>
      <c r="CED77" s="42"/>
      <c r="CEE77" s="42"/>
      <c r="CEF77" s="42"/>
      <c r="CEG77" s="42"/>
      <c r="CEH77" s="42"/>
      <c r="CEI77" s="42"/>
      <c r="CEJ77" s="42"/>
      <c r="CEK77" s="42"/>
      <c r="CEL77" s="42"/>
      <c r="CEM77" s="42"/>
      <c r="CEN77" s="42"/>
      <c r="CEO77" s="42"/>
      <c r="CEP77" s="42"/>
      <c r="CEQ77" s="42"/>
      <c r="CER77" s="42"/>
      <c r="CES77" s="42"/>
      <c r="CET77" s="42"/>
      <c r="CEU77" s="42"/>
      <c r="CEV77" s="42"/>
      <c r="CEW77" s="42"/>
      <c r="CEX77" s="42"/>
      <c r="CEY77" s="42"/>
      <c r="CEZ77" s="42"/>
      <c r="CFA77" s="42"/>
      <c r="CFB77" s="42"/>
      <c r="CFC77" s="42"/>
      <c r="CFD77" s="42"/>
      <c r="CFE77" s="42"/>
      <c r="CFF77" s="42"/>
      <c r="CFG77" s="42"/>
      <c r="CFH77" s="42"/>
      <c r="CFI77" s="42"/>
      <c r="CFJ77" s="42"/>
      <c r="CFK77" s="42"/>
      <c r="CFL77" s="42"/>
      <c r="CFM77" s="42"/>
      <c r="CFN77" s="42"/>
      <c r="CFO77" s="42"/>
      <c r="CFP77" s="42"/>
      <c r="CFQ77" s="42"/>
      <c r="CFR77" s="42"/>
      <c r="CFS77" s="42"/>
      <c r="CFT77" s="42"/>
      <c r="CFU77" s="42"/>
      <c r="CFV77" s="42"/>
      <c r="CFW77" s="42"/>
      <c r="CFX77" s="42"/>
      <c r="CFY77" s="42"/>
      <c r="CFZ77" s="42"/>
      <c r="CGA77" s="42"/>
      <c r="CGB77" s="42"/>
      <c r="CGC77" s="42"/>
      <c r="CGD77" s="42"/>
      <c r="CGE77" s="42"/>
      <c r="CGF77" s="42"/>
      <c r="CGG77" s="42"/>
      <c r="CGH77" s="42"/>
      <c r="CGI77" s="42"/>
      <c r="CGJ77" s="42"/>
      <c r="CGK77" s="42"/>
      <c r="CGL77" s="42"/>
      <c r="CGM77" s="42"/>
      <c r="CGN77" s="42"/>
      <c r="CGO77" s="42"/>
      <c r="CGP77" s="42"/>
      <c r="CGQ77" s="42"/>
      <c r="CGR77" s="42"/>
      <c r="CGS77" s="42"/>
      <c r="CGT77" s="42"/>
      <c r="CGU77" s="42"/>
      <c r="CGV77" s="42"/>
      <c r="CGW77" s="42"/>
      <c r="CGX77" s="42"/>
      <c r="CGY77" s="42"/>
      <c r="CGZ77" s="42"/>
      <c r="CHA77" s="42"/>
      <c r="CHB77" s="42"/>
      <c r="CHC77" s="42"/>
      <c r="CHD77" s="42"/>
      <c r="CHE77" s="42"/>
      <c r="CHF77" s="42"/>
      <c r="CHG77" s="42"/>
      <c r="CHH77" s="42"/>
      <c r="CHI77" s="42"/>
      <c r="CHJ77" s="42"/>
      <c r="CHK77" s="42"/>
      <c r="CHL77" s="42"/>
      <c r="CHM77" s="42"/>
      <c r="CHN77" s="42"/>
      <c r="CHO77" s="42"/>
      <c r="CHP77" s="42"/>
      <c r="CHQ77" s="42"/>
      <c r="CHR77" s="42"/>
      <c r="CHS77" s="42"/>
      <c r="CHT77" s="42"/>
      <c r="CHU77" s="42"/>
      <c r="CHV77" s="42"/>
      <c r="CHW77" s="42"/>
      <c r="CHX77" s="42"/>
      <c r="CHY77" s="42"/>
      <c r="CHZ77" s="42"/>
      <c r="CIA77" s="42"/>
      <c r="CIB77" s="42"/>
      <c r="CIC77" s="42"/>
      <c r="CID77" s="42"/>
      <c r="CIE77" s="42"/>
      <c r="CIF77" s="42"/>
      <c r="CIG77" s="42"/>
      <c r="CIH77" s="42"/>
      <c r="CII77" s="42"/>
      <c r="CIJ77" s="42"/>
      <c r="CIK77" s="42"/>
      <c r="CIL77" s="42"/>
      <c r="CIM77" s="42"/>
      <c r="CIN77" s="42"/>
      <c r="CIO77" s="42"/>
      <c r="CIP77" s="42"/>
      <c r="CIQ77" s="42"/>
      <c r="CIR77" s="42"/>
      <c r="CIS77" s="42"/>
      <c r="CIT77" s="42"/>
      <c r="CIU77" s="42"/>
      <c r="CIV77" s="42"/>
      <c r="CIW77" s="42"/>
      <c r="CIX77" s="42"/>
      <c r="CIY77" s="42"/>
      <c r="CIZ77" s="42"/>
      <c r="CJA77" s="42"/>
      <c r="CJB77" s="42"/>
      <c r="CJC77" s="42"/>
      <c r="CJD77" s="42"/>
      <c r="CJE77" s="42"/>
      <c r="CJF77" s="42"/>
      <c r="CJG77" s="42"/>
      <c r="CJH77" s="42"/>
      <c r="CJI77" s="42"/>
      <c r="CJJ77" s="42"/>
      <c r="CJK77" s="42"/>
      <c r="CJL77" s="42"/>
      <c r="CJM77" s="42"/>
      <c r="CJN77" s="42"/>
      <c r="CJO77" s="42"/>
      <c r="CJP77" s="42"/>
      <c r="CJQ77" s="42"/>
      <c r="CJR77" s="42"/>
      <c r="CJS77" s="42"/>
      <c r="CJT77" s="42"/>
      <c r="CJU77" s="42"/>
      <c r="CJV77" s="42"/>
      <c r="CJW77" s="42"/>
      <c r="CJX77" s="42"/>
      <c r="CJY77" s="42"/>
      <c r="CJZ77" s="42"/>
      <c r="CKA77" s="42"/>
      <c r="CKB77" s="42"/>
      <c r="CKC77" s="42"/>
      <c r="CKD77" s="42"/>
      <c r="CKE77" s="42"/>
      <c r="CKF77" s="42"/>
      <c r="CKG77" s="42"/>
      <c r="CKH77" s="42"/>
      <c r="CKI77" s="42"/>
      <c r="CKJ77" s="42"/>
      <c r="CKK77" s="42"/>
      <c r="CKL77" s="42"/>
      <c r="CKM77" s="42"/>
      <c r="CKN77" s="42"/>
      <c r="CKO77" s="42"/>
      <c r="CKP77" s="42"/>
      <c r="CKQ77" s="42"/>
      <c r="CKR77" s="42"/>
      <c r="CKS77" s="42"/>
      <c r="CKT77" s="42"/>
      <c r="CKU77" s="42"/>
      <c r="CKV77" s="42"/>
      <c r="CKW77" s="42"/>
      <c r="CKX77" s="42"/>
      <c r="CKY77" s="42"/>
      <c r="CKZ77" s="42"/>
      <c r="CLA77" s="42"/>
      <c r="CLB77" s="42"/>
      <c r="CLC77" s="42"/>
      <c r="CLD77" s="42"/>
      <c r="CLE77" s="42"/>
      <c r="CLF77" s="42"/>
      <c r="CLG77" s="42"/>
      <c r="CLH77" s="42"/>
      <c r="CLI77" s="42"/>
      <c r="CLJ77" s="42"/>
      <c r="CLK77" s="42"/>
      <c r="CLL77" s="42"/>
      <c r="CLM77" s="42"/>
      <c r="CLN77" s="42"/>
      <c r="CLO77" s="42"/>
      <c r="CLP77" s="42"/>
      <c r="CLQ77" s="42"/>
      <c r="CLR77" s="42"/>
      <c r="CLS77" s="42"/>
      <c r="CLT77" s="42"/>
      <c r="CLU77" s="42"/>
      <c r="CLV77" s="42"/>
      <c r="CLW77" s="42"/>
      <c r="CLX77" s="42"/>
      <c r="CLY77" s="42"/>
      <c r="CLZ77" s="42"/>
      <c r="CMA77" s="42"/>
      <c r="CMB77" s="42"/>
      <c r="CMC77" s="42"/>
      <c r="CMD77" s="42"/>
      <c r="CME77" s="42"/>
      <c r="CMF77" s="42"/>
      <c r="CMG77" s="42"/>
      <c r="CMH77" s="42"/>
      <c r="CMI77" s="42"/>
      <c r="CMJ77" s="42"/>
      <c r="CMK77" s="42"/>
      <c r="CML77" s="42"/>
      <c r="CMM77" s="42"/>
      <c r="CMN77" s="42"/>
      <c r="CMO77" s="42"/>
      <c r="CMP77" s="42"/>
      <c r="CMQ77" s="42"/>
      <c r="CMR77" s="42"/>
      <c r="CMS77" s="42"/>
      <c r="CMT77" s="42"/>
      <c r="CMU77" s="42"/>
      <c r="CMV77" s="42"/>
      <c r="CMW77" s="42"/>
      <c r="CMX77" s="42"/>
      <c r="CMY77" s="42"/>
      <c r="CMZ77" s="42"/>
      <c r="CNA77" s="42"/>
      <c r="CNB77" s="42"/>
      <c r="CNC77" s="42"/>
      <c r="CND77" s="42"/>
      <c r="CNE77" s="42"/>
      <c r="CNF77" s="42"/>
      <c r="CNG77" s="42"/>
      <c r="CNH77" s="42"/>
      <c r="CNI77" s="42"/>
      <c r="CNJ77" s="42"/>
      <c r="CNK77" s="42"/>
      <c r="CNL77" s="42"/>
      <c r="CNM77" s="42"/>
      <c r="CNN77" s="42"/>
      <c r="CNO77" s="42"/>
      <c r="CNP77" s="42"/>
      <c r="CNQ77" s="42"/>
      <c r="CNR77" s="42"/>
      <c r="CNS77" s="42"/>
      <c r="CNT77" s="42"/>
      <c r="CNU77" s="42"/>
      <c r="CNV77" s="42"/>
      <c r="CNW77" s="42"/>
      <c r="CNX77" s="42"/>
      <c r="CNY77" s="42"/>
      <c r="CNZ77" s="42"/>
      <c r="COA77" s="42"/>
      <c r="COB77" s="42"/>
      <c r="COC77" s="42"/>
      <c r="COD77" s="42"/>
      <c r="COE77" s="42"/>
      <c r="COF77" s="42"/>
      <c r="COG77" s="42"/>
      <c r="COH77" s="42"/>
      <c r="COI77" s="42"/>
      <c r="COJ77" s="42"/>
      <c r="COK77" s="42"/>
      <c r="COL77" s="42"/>
      <c r="COM77" s="42"/>
      <c r="CON77" s="42"/>
      <c r="COO77" s="42"/>
      <c r="COP77" s="42"/>
      <c r="COQ77" s="42"/>
      <c r="COR77" s="42"/>
      <c r="COS77" s="42"/>
      <c r="COT77" s="42"/>
      <c r="COU77" s="42"/>
      <c r="COV77" s="42"/>
      <c r="COW77" s="42"/>
      <c r="COX77" s="42"/>
      <c r="COY77" s="42"/>
      <c r="COZ77" s="42"/>
      <c r="CPA77" s="42"/>
      <c r="CPB77" s="42"/>
      <c r="CPC77" s="42"/>
      <c r="CPD77" s="42"/>
      <c r="CPE77" s="42"/>
      <c r="CPF77" s="42"/>
      <c r="CPG77" s="42"/>
      <c r="CPH77" s="42"/>
      <c r="CPI77" s="42"/>
      <c r="CPJ77" s="42"/>
      <c r="CPK77" s="42"/>
      <c r="CPL77" s="42"/>
      <c r="CPM77" s="42"/>
      <c r="CPN77" s="42"/>
      <c r="CPO77" s="42"/>
      <c r="CPP77" s="42"/>
      <c r="CPQ77" s="42"/>
      <c r="CPR77" s="42"/>
      <c r="CPS77" s="42"/>
      <c r="CPT77" s="42"/>
      <c r="CPU77" s="42"/>
      <c r="CPV77" s="42"/>
      <c r="CPW77" s="42"/>
      <c r="CPX77" s="42"/>
      <c r="CPY77" s="42"/>
      <c r="CPZ77" s="42"/>
      <c r="CQA77" s="42"/>
      <c r="CQB77" s="42"/>
      <c r="CQC77" s="42"/>
      <c r="CQD77" s="42"/>
      <c r="CQE77" s="42"/>
      <c r="CQF77" s="42"/>
      <c r="CQG77" s="42"/>
      <c r="CQH77" s="42"/>
      <c r="CQI77" s="42"/>
      <c r="CQJ77" s="42"/>
      <c r="CQK77" s="42"/>
      <c r="CQL77" s="42"/>
      <c r="CQM77" s="42"/>
      <c r="CQN77" s="42"/>
      <c r="CQO77" s="42"/>
      <c r="CQP77" s="42"/>
      <c r="CQQ77" s="42"/>
      <c r="CQR77" s="42"/>
      <c r="CQS77" s="42"/>
      <c r="CQT77" s="42"/>
      <c r="CQU77" s="42"/>
      <c r="CQV77" s="42"/>
      <c r="CQW77" s="42"/>
      <c r="CQX77" s="42"/>
      <c r="CQY77" s="42"/>
      <c r="CQZ77" s="42"/>
      <c r="CRA77" s="42"/>
      <c r="CRB77" s="42"/>
      <c r="CRC77" s="42"/>
      <c r="CRD77" s="42"/>
      <c r="CRE77" s="42"/>
      <c r="CRF77" s="42"/>
      <c r="CRG77" s="42"/>
      <c r="CRH77" s="42"/>
      <c r="CRI77" s="42"/>
      <c r="CRJ77" s="42"/>
      <c r="CRK77" s="42"/>
      <c r="CRL77" s="42"/>
      <c r="CRM77" s="42"/>
      <c r="CRN77" s="42"/>
      <c r="CRO77" s="42"/>
      <c r="CRP77" s="42"/>
      <c r="CRQ77" s="42"/>
      <c r="CRR77" s="42"/>
      <c r="CRS77" s="42"/>
      <c r="CRT77" s="42"/>
      <c r="CRU77" s="42"/>
      <c r="CRV77" s="42"/>
      <c r="CRW77" s="42"/>
      <c r="CRX77" s="42"/>
      <c r="CRY77" s="42"/>
      <c r="CRZ77" s="42"/>
      <c r="CSA77" s="42"/>
      <c r="CSB77" s="42"/>
      <c r="CSC77" s="42"/>
      <c r="CSD77" s="42"/>
      <c r="CSE77" s="42"/>
      <c r="CSF77" s="42"/>
      <c r="CSG77" s="42"/>
      <c r="CSH77" s="42"/>
      <c r="CSI77" s="42"/>
      <c r="CSJ77" s="42"/>
      <c r="CSK77" s="42"/>
      <c r="CSL77" s="42"/>
      <c r="CSM77" s="42"/>
      <c r="CSN77" s="42"/>
      <c r="CSO77" s="42"/>
      <c r="CSP77" s="42"/>
      <c r="CSQ77" s="42"/>
      <c r="CSR77" s="42"/>
      <c r="CSS77" s="42"/>
      <c r="CST77" s="42"/>
      <c r="CSU77" s="42"/>
      <c r="CSV77" s="42"/>
      <c r="CSW77" s="42"/>
      <c r="CSX77" s="42"/>
      <c r="CSY77" s="42"/>
      <c r="CSZ77" s="42"/>
      <c r="CTA77" s="42"/>
      <c r="CTB77" s="42"/>
      <c r="CTC77" s="42"/>
      <c r="CTD77" s="42"/>
      <c r="CTE77" s="42"/>
      <c r="CTF77" s="42"/>
      <c r="CTG77" s="42"/>
      <c r="CTH77" s="42"/>
      <c r="CTI77" s="42"/>
      <c r="CTJ77" s="42"/>
      <c r="CTK77" s="42"/>
      <c r="CTL77" s="42"/>
      <c r="CTM77" s="42"/>
      <c r="CTN77" s="42"/>
      <c r="CTO77" s="42"/>
      <c r="CTP77" s="42"/>
      <c r="CTQ77" s="42"/>
      <c r="CTR77" s="42"/>
      <c r="CTS77" s="42"/>
      <c r="CTT77" s="42"/>
      <c r="CTU77" s="42"/>
      <c r="CTV77" s="42"/>
      <c r="CTW77" s="42"/>
      <c r="CTX77" s="42"/>
      <c r="CTY77" s="42"/>
      <c r="CTZ77" s="42"/>
      <c r="CUA77" s="42"/>
      <c r="CUB77" s="42"/>
      <c r="CUC77" s="42"/>
      <c r="CUD77" s="42"/>
      <c r="CUE77" s="42"/>
      <c r="CUF77" s="42"/>
      <c r="CUG77" s="42"/>
      <c r="CUH77" s="42"/>
      <c r="CUI77" s="42"/>
      <c r="CUJ77" s="42"/>
      <c r="CUK77" s="42"/>
      <c r="CUL77" s="42"/>
      <c r="CUM77" s="42"/>
      <c r="CUN77" s="42"/>
      <c r="CUO77" s="42"/>
      <c r="CUP77" s="42"/>
      <c r="CUQ77" s="42"/>
      <c r="CUR77" s="42"/>
      <c r="CUS77" s="42"/>
      <c r="CUT77" s="42"/>
      <c r="CUU77" s="42"/>
      <c r="CUV77" s="42"/>
      <c r="CUW77" s="42"/>
      <c r="CUX77" s="42"/>
      <c r="CUY77" s="42"/>
      <c r="CUZ77" s="42"/>
      <c r="CVA77" s="42"/>
      <c r="CVB77" s="42"/>
      <c r="CVC77" s="42"/>
      <c r="CVD77" s="42"/>
      <c r="CVE77" s="42"/>
      <c r="CVF77" s="42"/>
      <c r="CVG77" s="42"/>
      <c r="CVH77" s="42"/>
      <c r="CVI77" s="42"/>
      <c r="CVJ77" s="42"/>
      <c r="CVK77" s="42"/>
      <c r="CVL77" s="42"/>
      <c r="CVM77" s="42"/>
      <c r="CVN77" s="42"/>
      <c r="CVO77" s="42"/>
      <c r="CVP77" s="42"/>
      <c r="CVQ77" s="42"/>
      <c r="CVR77" s="42"/>
      <c r="CVS77" s="42"/>
      <c r="CVT77" s="42"/>
      <c r="CVU77" s="42"/>
      <c r="CVV77" s="42"/>
      <c r="CVW77" s="42"/>
      <c r="CVX77" s="42"/>
      <c r="CVY77" s="42"/>
      <c r="CVZ77" s="42"/>
      <c r="CWA77" s="42"/>
      <c r="CWB77" s="42"/>
      <c r="CWC77" s="42"/>
      <c r="CWD77" s="42"/>
      <c r="CWE77" s="42"/>
      <c r="CWF77" s="42"/>
      <c r="CWG77" s="42"/>
      <c r="CWH77" s="42"/>
      <c r="CWI77" s="42"/>
      <c r="CWJ77" s="42"/>
      <c r="CWK77" s="42"/>
      <c r="CWL77" s="42"/>
      <c r="CWM77" s="42"/>
      <c r="CWN77" s="42"/>
      <c r="CWO77" s="42"/>
      <c r="CWP77" s="42"/>
      <c r="CWQ77" s="42"/>
      <c r="CWR77" s="42"/>
      <c r="CWS77" s="42"/>
      <c r="CWT77" s="42"/>
      <c r="CWU77" s="42"/>
      <c r="CWV77" s="42"/>
      <c r="CWW77" s="42"/>
      <c r="CWX77" s="42"/>
      <c r="CWY77" s="42"/>
      <c r="CWZ77" s="42"/>
      <c r="CXA77" s="42"/>
      <c r="CXB77" s="42"/>
      <c r="CXC77" s="42"/>
      <c r="CXD77" s="42"/>
      <c r="CXE77" s="42"/>
      <c r="CXF77" s="42"/>
      <c r="CXG77" s="42"/>
      <c r="CXH77" s="42"/>
      <c r="CXI77" s="42"/>
      <c r="CXJ77" s="42"/>
      <c r="CXK77" s="42"/>
      <c r="CXL77" s="42"/>
      <c r="CXM77" s="42"/>
      <c r="CXN77" s="42"/>
      <c r="CXO77" s="42"/>
      <c r="CXP77" s="42"/>
      <c r="CXQ77" s="42"/>
      <c r="CXR77" s="42"/>
      <c r="CXS77" s="42"/>
      <c r="CXT77" s="42"/>
      <c r="CXU77" s="42"/>
      <c r="CXV77" s="42"/>
      <c r="CXW77" s="42"/>
      <c r="CXX77" s="42"/>
      <c r="CXY77" s="42"/>
      <c r="CXZ77" s="42"/>
      <c r="CYA77" s="42"/>
      <c r="CYB77" s="42"/>
      <c r="CYC77" s="42"/>
      <c r="CYD77" s="42"/>
      <c r="CYE77" s="42"/>
      <c r="CYF77" s="42"/>
      <c r="CYG77" s="42"/>
      <c r="CYH77" s="42"/>
      <c r="CYI77" s="42"/>
      <c r="CYJ77" s="42"/>
      <c r="CYK77" s="42"/>
      <c r="CYL77" s="42"/>
      <c r="CYM77" s="42"/>
      <c r="CYN77" s="42"/>
      <c r="CYO77" s="42"/>
      <c r="CYP77" s="42"/>
      <c r="CYQ77" s="42"/>
      <c r="CYR77" s="42"/>
      <c r="CYS77" s="42"/>
      <c r="CYT77" s="42"/>
      <c r="CYU77" s="42"/>
      <c r="CYV77" s="42"/>
      <c r="CYW77" s="42"/>
      <c r="CYX77" s="42"/>
      <c r="CYY77" s="42"/>
      <c r="CYZ77" s="42"/>
      <c r="CZA77" s="42"/>
      <c r="CZB77" s="42"/>
      <c r="CZC77" s="42"/>
      <c r="CZD77" s="42"/>
      <c r="CZE77" s="42"/>
      <c r="CZF77" s="42"/>
      <c r="CZG77" s="42"/>
      <c r="CZH77" s="42"/>
      <c r="CZI77" s="42"/>
      <c r="CZJ77" s="42"/>
      <c r="CZK77" s="42"/>
      <c r="CZL77" s="42"/>
      <c r="CZM77" s="42"/>
      <c r="CZN77" s="42"/>
      <c r="CZO77" s="42"/>
      <c r="CZP77" s="42"/>
      <c r="CZQ77" s="42"/>
      <c r="CZR77" s="42"/>
      <c r="CZS77" s="42"/>
      <c r="CZT77" s="42"/>
      <c r="CZU77" s="42"/>
      <c r="CZV77" s="42"/>
      <c r="CZW77" s="42"/>
      <c r="CZX77" s="42"/>
      <c r="CZY77" s="42"/>
      <c r="CZZ77" s="42"/>
      <c r="DAA77" s="42"/>
      <c r="DAB77" s="42"/>
      <c r="DAC77" s="42"/>
      <c r="DAD77" s="42"/>
      <c r="DAE77" s="42"/>
      <c r="DAF77" s="42"/>
      <c r="DAG77" s="42"/>
      <c r="DAH77" s="42"/>
      <c r="DAI77" s="42"/>
      <c r="DAJ77" s="42"/>
      <c r="DAK77" s="42"/>
      <c r="DAL77" s="42"/>
      <c r="DAM77" s="42"/>
      <c r="DAN77" s="42"/>
      <c r="DAO77" s="42"/>
      <c r="DAP77" s="42"/>
      <c r="DAQ77" s="42"/>
      <c r="DAR77" s="42"/>
      <c r="DAS77" s="42"/>
      <c r="DAT77" s="42"/>
      <c r="DAU77" s="42"/>
      <c r="DAV77" s="42"/>
      <c r="DAW77" s="42"/>
      <c r="DAX77" s="42"/>
      <c r="DAY77" s="42"/>
      <c r="DAZ77" s="42"/>
      <c r="DBA77" s="42"/>
      <c r="DBB77" s="42"/>
      <c r="DBC77" s="42"/>
      <c r="DBD77" s="42"/>
      <c r="DBE77" s="42"/>
      <c r="DBF77" s="42"/>
      <c r="DBG77" s="42"/>
      <c r="DBH77" s="42"/>
      <c r="DBI77" s="42"/>
      <c r="DBJ77" s="42"/>
      <c r="DBK77" s="42"/>
      <c r="DBL77" s="42"/>
      <c r="DBM77" s="42"/>
      <c r="DBN77" s="42"/>
      <c r="DBO77" s="42"/>
      <c r="DBP77" s="42"/>
      <c r="DBQ77" s="42"/>
      <c r="DBR77" s="42"/>
      <c r="DBS77" s="42"/>
      <c r="DBT77" s="42"/>
      <c r="DBU77" s="42"/>
      <c r="DBV77" s="42"/>
      <c r="DBW77" s="42"/>
      <c r="DBX77" s="42"/>
      <c r="DBY77" s="42"/>
      <c r="DBZ77" s="42"/>
      <c r="DCA77" s="42"/>
      <c r="DCB77" s="42"/>
      <c r="DCC77" s="42"/>
      <c r="DCD77" s="42"/>
      <c r="DCE77" s="42"/>
      <c r="DCF77" s="42"/>
      <c r="DCG77" s="42"/>
      <c r="DCH77" s="42"/>
      <c r="DCI77" s="42"/>
      <c r="DCJ77" s="42"/>
      <c r="DCK77" s="42"/>
      <c r="DCL77" s="42"/>
      <c r="DCM77" s="42"/>
      <c r="DCN77" s="42"/>
      <c r="DCO77" s="42"/>
      <c r="DCP77" s="42"/>
      <c r="DCQ77" s="42"/>
      <c r="DCR77" s="42"/>
      <c r="DCS77" s="42"/>
      <c r="DCT77" s="42"/>
      <c r="DCU77" s="42"/>
      <c r="DCV77" s="42"/>
      <c r="DCW77" s="42"/>
      <c r="DCX77" s="42"/>
      <c r="DCY77" s="42"/>
      <c r="DCZ77" s="42"/>
      <c r="DDA77" s="42"/>
      <c r="DDB77" s="42"/>
      <c r="DDC77" s="42"/>
      <c r="DDD77" s="42"/>
      <c r="DDE77" s="42"/>
      <c r="DDF77" s="42"/>
      <c r="DDG77" s="42"/>
      <c r="DDH77" s="42"/>
      <c r="DDI77" s="42"/>
      <c r="DDJ77" s="42"/>
      <c r="DDK77" s="42"/>
      <c r="DDL77" s="42"/>
      <c r="DDM77" s="42"/>
      <c r="DDN77" s="42"/>
      <c r="DDO77" s="42"/>
      <c r="DDP77" s="42"/>
      <c r="DDQ77" s="42"/>
      <c r="DDR77" s="42"/>
      <c r="DDS77" s="42"/>
      <c r="DDT77" s="42"/>
      <c r="DDU77" s="42"/>
      <c r="DDV77" s="42"/>
      <c r="DDW77" s="42"/>
      <c r="DDX77" s="42"/>
      <c r="DDY77" s="42"/>
      <c r="DDZ77" s="42"/>
      <c r="DEA77" s="42"/>
      <c r="DEB77" s="42"/>
      <c r="DEC77" s="42"/>
      <c r="DED77" s="42"/>
      <c r="DEE77" s="42"/>
      <c r="DEF77" s="42"/>
      <c r="DEG77" s="42"/>
      <c r="DEH77" s="42"/>
      <c r="DEI77" s="42"/>
      <c r="DEJ77" s="42"/>
      <c r="DEK77" s="42"/>
      <c r="DEL77" s="42"/>
      <c r="DEM77" s="42"/>
      <c r="DEN77" s="42"/>
      <c r="DEO77" s="42"/>
      <c r="DEP77" s="42"/>
      <c r="DEQ77" s="42"/>
      <c r="DER77" s="42"/>
      <c r="DES77" s="42"/>
      <c r="DET77" s="42"/>
      <c r="DEU77" s="42"/>
      <c r="DEV77" s="42"/>
      <c r="DEW77" s="42"/>
      <c r="DEX77" s="42"/>
      <c r="DEY77" s="42"/>
      <c r="DEZ77" s="42"/>
      <c r="DFA77" s="42"/>
      <c r="DFB77" s="42"/>
      <c r="DFC77" s="42"/>
      <c r="DFD77" s="42"/>
      <c r="DFE77" s="42"/>
      <c r="DFF77" s="42"/>
      <c r="DFG77" s="42"/>
      <c r="DFH77" s="42"/>
      <c r="DFI77" s="42"/>
      <c r="DFJ77" s="42"/>
      <c r="DFK77" s="42"/>
      <c r="DFL77" s="42"/>
      <c r="DFM77" s="42"/>
      <c r="DFN77" s="42"/>
      <c r="DFO77" s="42"/>
      <c r="DFP77" s="42"/>
      <c r="DFQ77" s="42"/>
      <c r="DFR77" s="42"/>
      <c r="DFS77" s="42"/>
      <c r="DFT77" s="42"/>
      <c r="DFU77" s="42"/>
      <c r="DFV77" s="42"/>
      <c r="DFW77" s="42"/>
      <c r="DFX77" s="42"/>
      <c r="DFY77" s="42"/>
      <c r="DFZ77" s="42"/>
      <c r="DGA77" s="42"/>
      <c r="DGB77" s="42"/>
      <c r="DGC77" s="42"/>
      <c r="DGD77" s="42"/>
      <c r="DGE77" s="42"/>
      <c r="DGF77" s="42"/>
      <c r="DGG77" s="42"/>
      <c r="DGH77" s="42"/>
      <c r="DGI77" s="42"/>
      <c r="DGJ77" s="42"/>
      <c r="DGK77" s="42"/>
      <c r="DGL77" s="42"/>
      <c r="DGM77" s="42"/>
      <c r="DGN77" s="42"/>
      <c r="DGO77" s="42"/>
      <c r="DGP77" s="42"/>
      <c r="DGQ77" s="42"/>
      <c r="DGR77" s="42"/>
      <c r="DGS77" s="42"/>
      <c r="DGT77" s="42"/>
      <c r="DGU77" s="42"/>
      <c r="DGV77" s="42"/>
      <c r="DGW77" s="42"/>
      <c r="DGX77" s="42"/>
      <c r="DGY77" s="42"/>
      <c r="DGZ77" s="42"/>
      <c r="DHA77" s="42"/>
      <c r="DHB77" s="42"/>
      <c r="DHC77" s="42"/>
      <c r="DHD77" s="42"/>
      <c r="DHE77" s="42"/>
      <c r="DHF77" s="42"/>
      <c r="DHG77" s="42"/>
      <c r="DHH77" s="42"/>
      <c r="DHI77" s="42"/>
      <c r="DHJ77" s="42"/>
      <c r="DHK77" s="42"/>
      <c r="DHL77" s="42"/>
      <c r="DHM77" s="42"/>
      <c r="DHN77" s="42"/>
      <c r="DHO77" s="42"/>
      <c r="DHP77" s="42"/>
      <c r="DHQ77" s="42"/>
      <c r="DHR77" s="42"/>
      <c r="DHS77" s="42"/>
      <c r="DHT77" s="42"/>
      <c r="DHU77" s="42"/>
      <c r="DHV77" s="42"/>
      <c r="DHW77" s="42"/>
      <c r="DHX77" s="42"/>
      <c r="DHY77" s="42"/>
      <c r="DHZ77" s="42"/>
      <c r="DIA77" s="42"/>
      <c r="DIB77" s="42"/>
      <c r="DIC77" s="42"/>
      <c r="DID77" s="42"/>
      <c r="DIE77" s="42"/>
      <c r="DIF77" s="42"/>
      <c r="DIG77" s="42"/>
      <c r="DIH77" s="42"/>
      <c r="DII77" s="42"/>
      <c r="DIJ77" s="42"/>
      <c r="DIK77" s="42"/>
      <c r="DIL77" s="42"/>
      <c r="DIM77" s="42"/>
      <c r="DIN77" s="42"/>
      <c r="DIO77" s="42"/>
      <c r="DIP77" s="42"/>
      <c r="DIQ77" s="42"/>
      <c r="DIR77" s="42"/>
      <c r="DIS77" s="42"/>
      <c r="DIT77" s="42"/>
      <c r="DIU77" s="42"/>
      <c r="DIV77" s="42"/>
      <c r="DIW77" s="42"/>
      <c r="DIX77" s="42"/>
      <c r="DIY77" s="42"/>
      <c r="DIZ77" s="42"/>
      <c r="DJA77" s="42"/>
      <c r="DJB77" s="42"/>
      <c r="DJC77" s="42"/>
      <c r="DJD77" s="42"/>
      <c r="DJE77" s="42"/>
      <c r="DJF77" s="42"/>
      <c r="DJG77" s="42"/>
      <c r="DJH77" s="42"/>
      <c r="DJI77" s="42"/>
      <c r="DJJ77" s="42"/>
      <c r="DJK77" s="42"/>
      <c r="DJL77" s="42"/>
      <c r="DJM77" s="42"/>
      <c r="DJN77" s="42"/>
      <c r="DJO77" s="42"/>
      <c r="DJP77" s="42"/>
      <c r="DJQ77" s="42"/>
      <c r="DJR77" s="42"/>
      <c r="DJS77" s="42"/>
      <c r="DJT77" s="42"/>
      <c r="DJU77" s="42"/>
      <c r="DJV77" s="42"/>
      <c r="DJW77" s="42"/>
      <c r="DJX77" s="42"/>
      <c r="DJY77" s="42"/>
      <c r="DJZ77" s="42"/>
      <c r="DKA77" s="42"/>
      <c r="DKB77" s="42"/>
      <c r="DKC77" s="42"/>
      <c r="DKD77" s="42"/>
      <c r="DKE77" s="42"/>
      <c r="DKF77" s="42"/>
      <c r="DKG77" s="42"/>
      <c r="DKH77" s="42"/>
      <c r="DKI77" s="42"/>
      <c r="DKJ77" s="42"/>
      <c r="DKK77" s="42"/>
      <c r="DKL77" s="42"/>
      <c r="DKM77" s="42"/>
      <c r="DKN77" s="42"/>
      <c r="DKO77" s="42"/>
      <c r="DKP77" s="42"/>
      <c r="DKQ77" s="42"/>
      <c r="DKR77" s="42"/>
      <c r="DKS77" s="42"/>
      <c r="DKT77" s="42"/>
      <c r="DKU77" s="42"/>
      <c r="DKV77" s="42"/>
      <c r="DKW77" s="42"/>
      <c r="DKX77" s="42"/>
      <c r="DKY77" s="42"/>
      <c r="DKZ77" s="42"/>
      <c r="DLA77" s="42"/>
      <c r="DLB77" s="42"/>
      <c r="DLC77" s="42"/>
      <c r="DLD77" s="42"/>
      <c r="DLE77" s="42"/>
      <c r="DLF77" s="42"/>
      <c r="DLG77" s="42"/>
      <c r="DLH77" s="42"/>
      <c r="DLI77" s="42"/>
      <c r="DLJ77" s="42"/>
      <c r="DLK77" s="42"/>
      <c r="DLL77" s="42"/>
      <c r="DLM77" s="42"/>
      <c r="DLN77" s="42"/>
      <c r="DLO77" s="42"/>
      <c r="DLP77" s="42"/>
      <c r="DLQ77" s="42"/>
      <c r="DLR77" s="42"/>
      <c r="DLS77" s="42"/>
      <c r="DLT77" s="42"/>
      <c r="DLU77" s="42"/>
      <c r="DLV77" s="42"/>
      <c r="DLW77" s="42"/>
      <c r="DLX77" s="42"/>
      <c r="DLY77" s="42"/>
      <c r="DLZ77" s="42"/>
      <c r="DMA77" s="42"/>
      <c r="DMB77" s="42"/>
      <c r="DMC77" s="42"/>
      <c r="DMD77" s="42"/>
      <c r="DME77" s="42"/>
      <c r="DMF77" s="42"/>
      <c r="DMG77" s="42"/>
      <c r="DMH77" s="42"/>
      <c r="DMI77" s="42"/>
      <c r="DMJ77" s="42"/>
      <c r="DMK77" s="42"/>
      <c r="DML77" s="42"/>
      <c r="DMM77" s="42"/>
      <c r="DMN77" s="42"/>
      <c r="DMO77" s="42"/>
      <c r="DMP77" s="42"/>
      <c r="DMQ77" s="42"/>
      <c r="DMR77" s="42"/>
      <c r="DMS77" s="42"/>
      <c r="DMT77" s="42"/>
      <c r="DMU77" s="42"/>
      <c r="DMV77" s="42"/>
      <c r="DMW77" s="42"/>
      <c r="DMX77" s="42"/>
      <c r="DMY77" s="42"/>
      <c r="DMZ77" s="42"/>
      <c r="DNA77" s="42"/>
      <c r="DNB77" s="42"/>
      <c r="DNC77" s="42"/>
      <c r="DND77" s="42"/>
      <c r="DNE77" s="42"/>
      <c r="DNF77" s="42"/>
      <c r="DNG77" s="42"/>
      <c r="DNH77" s="42"/>
      <c r="DNI77" s="42"/>
      <c r="DNJ77" s="42"/>
      <c r="DNK77" s="42"/>
      <c r="DNL77" s="42"/>
      <c r="DNM77" s="42"/>
      <c r="DNN77" s="42"/>
      <c r="DNO77" s="42"/>
      <c r="DNP77" s="42"/>
      <c r="DNQ77" s="42"/>
      <c r="DNR77" s="42"/>
      <c r="DNS77" s="42"/>
      <c r="DNT77" s="42"/>
      <c r="DNU77" s="42"/>
      <c r="DNV77" s="42"/>
      <c r="DNW77" s="42"/>
      <c r="DNX77" s="42"/>
      <c r="DNY77" s="42"/>
      <c r="DNZ77" s="42"/>
      <c r="DOA77" s="42"/>
      <c r="DOB77" s="42"/>
      <c r="DOC77" s="42"/>
      <c r="DOD77" s="42"/>
      <c r="DOE77" s="42"/>
      <c r="DOF77" s="42"/>
      <c r="DOG77" s="42"/>
      <c r="DOH77" s="42"/>
      <c r="DOI77" s="42"/>
      <c r="DOJ77" s="42"/>
      <c r="DOK77" s="42"/>
      <c r="DOL77" s="42"/>
      <c r="DOM77" s="42"/>
      <c r="DON77" s="42"/>
      <c r="DOO77" s="42"/>
      <c r="DOP77" s="42"/>
      <c r="DOQ77" s="42"/>
      <c r="DOR77" s="42"/>
      <c r="DOS77" s="42"/>
      <c r="DOT77" s="42"/>
      <c r="DOU77" s="42"/>
      <c r="DOV77" s="42"/>
      <c r="DOW77" s="42"/>
      <c r="DOX77" s="42"/>
      <c r="DOY77" s="42"/>
      <c r="DOZ77" s="42"/>
      <c r="DPA77" s="42"/>
      <c r="DPB77" s="42"/>
      <c r="DPC77" s="42"/>
      <c r="DPD77" s="42"/>
      <c r="DPE77" s="42"/>
      <c r="DPF77" s="42"/>
      <c r="DPG77" s="42"/>
      <c r="DPH77" s="42"/>
      <c r="DPI77" s="42"/>
      <c r="DPJ77" s="42"/>
      <c r="DPK77" s="42"/>
      <c r="DPL77" s="42"/>
      <c r="DPM77" s="42"/>
      <c r="DPN77" s="42"/>
      <c r="DPO77" s="42"/>
      <c r="DPP77" s="42"/>
      <c r="DPQ77" s="42"/>
      <c r="DPR77" s="42"/>
      <c r="DPS77" s="42"/>
      <c r="DPT77" s="42"/>
      <c r="DPU77" s="42"/>
      <c r="DPV77" s="42"/>
      <c r="DPW77" s="42"/>
      <c r="DPX77" s="42"/>
      <c r="DPY77" s="42"/>
      <c r="DPZ77" s="42"/>
      <c r="DQA77" s="42"/>
      <c r="DQB77" s="42"/>
      <c r="DQC77" s="42"/>
      <c r="DQD77" s="42"/>
      <c r="DQE77" s="42"/>
      <c r="DQF77" s="42"/>
      <c r="DQG77" s="42"/>
      <c r="DQH77" s="42"/>
      <c r="DQI77" s="42"/>
      <c r="DQJ77" s="42"/>
      <c r="DQK77" s="42"/>
      <c r="DQL77" s="42"/>
      <c r="DQM77" s="42"/>
      <c r="DQN77" s="42"/>
      <c r="DQO77" s="42"/>
      <c r="DQP77" s="42"/>
      <c r="DQQ77" s="42"/>
      <c r="DQR77" s="42"/>
      <c r="DQS77" s="42"/>
      <c r="DQT77" s="42"/>
      <c r="DQU77" s="42"/>
      <c r="DQV77" s="42"/>
      <c r="DQW77" s="42"/>
      <c r="DQX77" s="42"/>
      <c r="DQY77" s="42"/>
      <c r="DQZ77" s="42"/>
      <c r="DRA77" s="42"/>
      <c r="DRB77" s="42"/>
      <c r="DRC77" s="42"/>
      <c r="DRD77" s="42"/>
      <c r="DRE77" s="42"/>
      <c r="DRF77" s="42"/>
      <c r="DRG77" s="42"/>
      <c r="DRH77" s="42"/>
      <c r="DRI77" s="42"/>
      <c r="DRJ77" s="42"/>
      <c r="DRK77" s="42"/>
      <c r="DRL77" s="42"/>
      <c r="DRM77" s="42"/>
      <c r="DRN77" s="42"/>
      <c r="DRO77" s="42"/>
      <c r="DRP77" s="42"/>
      <c r="DRQ77" s="42"/>
      <c r="DRR77" s="42"/>
      <c r="DRS77" s="42"/>
      <c r="DRT77" s="42"/>
      <c r="DRU77" s="42"/>
      <c r="DRV77" s="42"/>
      <c r="DRW77" s="42"/>
      <c r="DRX77" s="42"/>
      <c r="DRY77" s="42"/>
      <c r="DRZ77" s="42"/>
      <c r="DSA77" s="42"/>
      <c r="DSB77" s="42"/>
      <c r="DSC77" s="42"/>
      <c r="DSD77" s="42"/>
      <c r="DSE77" s="42"/>
      <c r="DSF77" s="42"/>
      <c r="DSG77" s="42"/>
      <c r="DSH77" s="42"/>
      <c r="DSI77" s="42"/>
      <c r="DSJ77" s="42"/>
      <c r="DSK77" s="42"/>
      <c r="DSL77" s="42"/>
      <c r="DSM77" s="42"/>
      <c r="DSN77" s="42"/>
      <c r="DSO77" s="42"/>
      <c r="DSP77" s="42"/>
      <c r="DSQ77" s="42"/>
      <c r="DSR77" s="42"/>
      <c r="DSS77" s="42"/>
      <c r="DST77" s="42"/>
      <c r="DSU77" s="42"/>
      <c r="DSV77" s="42"/>
      <c r="DSW77" s="42"/>
      <c r="DSX77" s="42"/>
      <c r="DSY77" s="42"/>
      <c r="DSZ77" s="42"/>
      <c r="DTA77" s="42"/>
      <c r="DTB77" s="42"/>
      <c r="DTC77" s="42"/>
      <c r="DTD77" s="42"/>
      <c r="DTE77" s="42"/>
      <c r="DTF77" s="42"/>
      <c r="DTG77" s="42"/>
      <c r="DTH77" s="42"/>
      <c r="DTI77" s="42"/>
      <c r="DTJ77" s="42"/>
      <c r="DTK77" s="42"/>
      <c r="DTL77" s="42"/>
      <c r="DTM77" s="42"/>
      <c r="DTN77" s="42"/>
      <c r="DTO77" s="42"/>
      <c r="DTP77" s="42"/>
      <c r="DTQ77" s="42"/>
      <c r="DTR77" s="42"/>
      <c r="DTS77" s="42"/>
      <c r="DTT77" s="42"/>
      <c r="DTU77" s="42"/>
      <c r="DTV77" s="42"/>
      <c r="DTW77" s="42"/>
      <c r="DTX77" s="42"/>
      <c r="DTY77" s="42"/>
      <c r="DTZ77" s="42"/>
      <c r="DUA77" s="42"/>
      <c r="DUB77" s="42"/>
      <c r="DUC77" s="42"/>
      <c r="DUD77" s="42"/>
      <c r="DUE77" s="42"/>
      <c r="DUF77" s="42"/>
      <c r="DUG77" s="42"/>
      <c r="DUH77" s="42"/>
      <c r="DUI77" s="42"/>
      <c r="DUJ77" s="42"/>
      <c r="DUK77" s="42"/>
      <c r="DUL77" s="42"/>
      <c r="DUM77" s="42"/>
      <c r="DUN77" s="42"/>
      <c r="DUO77" s="42"/>
      <c r="DUP77" s="42"/>
      <c r="DUQ77" s="42"/>
      <c r="DUR77" s="42"/>
      <c r="DUS77" s="42"/>
      <c r="DUT77" s="42"/>
      <c r="DUU77" s="42"/>
      <c r="DUV77" s="42"/>
      <c r="DUW77" s="42"/>
      <c r="DUX77" s="42"/>
      <c r="DUY77" s="42"/>
      <c r="DUZ77" s="42"/>
      <c r="DVA77" s="42"/>
      <c r="DVB77" s="42"/>
      <c r="DVC77" s="42"/>
      <c r="DVD77" s="42"/>
      <c r="DVE77" s="42"/>
      <c r="DVF77" s="42"/>
      <c r="DVG77" s="42"/>
      <c r="DVH77" s="42"/>
      <c r="DVI77" s="42"/>
      <c r="DVJ77" s="42"/>
      <c r="DVK77" s="42"/>
      <c r="DVL77" s="42"/>
      <c r="DVM77" s="42"/>
      <c r="DVN77" s="42"/>
      <c r="DVO77" s="42"/>
      <c r="DVP77" s="42"/>
      <c r="DVQ77" s="42"/>
      <c r="DVR77" s="42"/>
      <c r="DVS77" s="42"/>
      <c r="DVT77" s="42"/>
      <c r="DVU77" s="42"/>
      <c r="DVV77" s="42"/>
      <c r="DVW77" s="42"/>
      <c r="DVX77" s="42"/>
      <c r="DVY77" s="42"/>
      <c r="DVZ77" s="42"/>
      <c r="DWA77" s="42"/>
      <c r="DWB77" s="42"/>
      <c r="DWC77" s="42"/>
      <c r="DWD77" s="42"/>
      <c r="DWE77" s="42"/>
      <c r="DWF77" s="42"/>
      <c r="DWG77" s="42"/>
      <c r="DWH77" s="42"/>
      <c r="DWI77" s="42"/>
      <c r="DWJ77" s="42"/>
      <c r="DWK77" s="42"/>
      <c r="DWL77" s="42"/>
      <c r="DWM77" s="42"/>
      <c r="DWN77" s="42"/>
      <c r="DWO77" s="42"/>
      <c r="DWP77" s="42"/>
      <c r="DWQ77" s="42"/>
      <c r="DWR77" s="42"/>
      <c r="DWS77" s="42"/>
      <c r="DWT77" s="42"/>
      <c r="DWU77" s="42"/>
      <c r="DWV77" s="42"/>
      <c r="DWW77" s="42"/>
      <c r="DWX77" s="42"/>
      <c r="DWY77" s="42"/>
      <c r="DWZ77" s="42"/>
      <c r="DXA77" s="42"/>
      <c r="DXB77" s="42"/>
      <c r="DXC77" s="42"/>
      <c r="DXD77" s="42"/>
      <c r="DXE77" s="42"/>
      <c r="DXF77" s="42"/>
      <c r="DXG77" s="42"/>
      <c r="DXH77" s="42"/>
      <c r="DXI77" s="42"/>
      <c r="DXJ77" s="42"/>
      <c r="DXK77" s="42"/>
      <c r="DXL77" s="42"/>
      <c r="DXM77" s="42"/>
      <c r="DXN77" s="42"/>
      <c r="DXO77" s="42"/>
      <c r="DXP77" s="42"/>
      <c r="DXQ77" s="42"/>
      <c r="DXR77" s="42"/>
      <c r="DXS77" s="42"/>
      <c r="DXT77" s="42"/>
      <c r="DXU77" s="42"/>
      <c r="DXV77" s="42"/>
      <c r="DXW77" s="42"/>
      <c r="DXX77" s="42"/>
      <c r="DXY77" s="42"/>
      <c r="DXZ77" s="42"/>
      <c r="DYA77" s="42"/>
      <c r="DYB77" s="42"/>
      <c r="DYC77" s="42"/>
      <c r="DYD77" s="42"/>
      <c r="DYE77" s="42"/>
      <c r="DYF77" s="42"/>
      <c r="DYG77" s="42"/>
      <c r="DYH77" s="42"/>
      <c r="DYI77" s="42"/>
      <c r="DYJ77" s="42"/>
      <c r="DYK77" s="42"/>
      <c r="DYL77" s="42"/>
      <c r="DYM77" s="42"/>
      <c r="DYN77" s="42"/>
      <c r="DYO77" s="42"/>
      <c r="DYP77" s="42"/>
      <c r="DYQ77" s="42"/>
      <c r="DYR77" s="42"/>
      <c r="DYS77" s="42"/>
      <c r="DYT77" s="42"/>
      <c r="DYU77" s="42"/>
      <c r="DYV77" s="42"/>
      <c r="DYW77" s="42"/>
      <c r="DYX77" s="42"/>
      <c r="DYY77" s="42"/>
      <c r="DYZ77" s="42"/>
      <c r="DZA77" s="42"/>
      <c r="DZB77" s="42"/>
      <c r="DZC77" s="42"/>
      <c r="DZD77" s="42"/>
      <c r="DZE77" s="42"/>
      <c r="DZF77" s="42"/>
      <c r="DZG77" s="42"/>
      <c r="DZH77" s="42"/>
      <c r="DZI77" s="42"/>
      <c r="DZJ77" s="42"/>
      <c r="DZK77" s="42"/>
      <c r="DZL77" s="42"/>
      <c r="DZM77" s="42"/>
      <c r="DZN77" s="42"/>
      <c r="DZO77" s="42"/>
      <c r="DZP77" s="42"/>
      <c r="DZQ77" s="42"/>
      <c r="DZR77" s="42"/>
      <c r="DZS77" s="42"/>
      <c r="DZT77" s="42"/>
      <c r="DZU77" s="42"/>
      <c r="DZV77" s="42"/>
      <c r="DZW77" s="42"/>
      <c r="DZX77" s="42"/>
      <c r="DZY77" s="42"/>
      <c r="DZZ77" s="42"/>
      <c r="EAA77" s="42"/>
      <c r="EAB77" s="42"/>
      <c r="EAC77" s="42"/>
      <c r="EAD77" s="42"/>
      <c r="EAE77" s="42"/>
      <c r="EAF77" s="42"/>
      <c r="EAG77" s="42"/>
      <c r="EAH77" s="42"/>
      <c r="EAI77" s="42"/>
      <c r="EAJ77" s="42"/>
      <c r="EAK77" s="42"/>
      <c r="EAL77" s="42"/>
      <c r="EAM77" s="42"/>
      <c r="EAN77" s="42"/>
      <c r="EAO77" s="42"/>
      <c r="EAP77" s="42"/>
      <c r="EAQ77" s="42"/>
      <c r="EAR77" s="42"/>
      <c r="EAS77" s="42"/>
      <c r="EAT77" s="42"/>
      <c r="EAU77" s="42"/>
      <c r="EAV77" s="42"/>
      <c r="EAW77" s="42"/>
      <c r="EAX77" s="42"/>
      <c r="EAY77" s="42"/>
      <c r="EAZ77" s="42"/>
      <c r="EBA77" s="42"/>
      <c r="EBB77" s="42"/>
      <c r="EBC77" s="42"/>
      <c r="EBD77" s="42"/>
      <c r="EBE77" s="42"/>
      <c r="EBF77" s="42"/>
      <c r="EBG77" s="42"/>
      <c r="EBH77" s="42"/>
      <c r="EBI77" s="42"/>
      <c r="EBJ77" s="42"/>
      <c r="EBK77" s="42"/>
      <c r="EBL77" s="42"/>
      <c r="EBM77" s="42"/>
      <c r="EBN77" s="42"/>
      <c r="EBO77" s="42"/>
      <c r="EBP77" s="42"/>
      <c r="EBQ77" s="42"/>
      <c r="EBR77" s="42"/>
      <c r="EBS77" s="42"/>
      <c r="EBT77" s="42"/>
      <c r="EBU77" s="42"/>
      <c r="EBV77" s="42"/>
      <c r="EBW77" s="42"/>
      <c r="EBX77" s="42"/>
      <c r="EBY77" s="42"/>
      <c r="EBZ77" s="42"/>
      <c r="ECA77" s="42"/>
      <c r="ECB77" s="42"/>
      <c r="ECC77" s="42"/>
      <c r="ECD77" s="42"/>
      <c r="ECE77" s="42"/>
      <c r="ECF77" s="42"/>
      <c r="ECG77" s="42"/>
      <c r="ECH77" s="42"/>
      <c r="ECI77" s="42"/>
      <c r="ECJ77" s="42"/>
      <c r="ECK77" s="42"/>
      <c r="ECL77" s="42"/>
      <c r="ECM77" s="42"/>
      <c r="ECN77" s="42"/>
      <c r="ECO77" s="42"/>
      <c r="ECP77" s="42"/>
      <c r="ECQ77" s="42"/>
      <c r="ECR77" s="42"/>
      <c r="ECS77" s="42"/>
      <c r="ECT77" s="42"/>
      <c r="ECU77" s="42"/>
      <c r="ECV77" s="42"/>
      <c r="ECW77" s="42"/>
      <c r="ECX77" s="42"/>
      <c r="ECY77" s="42"/>
      <c r="ECZ77" s="42"/>
      <c r="EDA77" s="42"/>
      <c r="EDB77" s="42"/>
      <c r="EDC77" s="42"/>
      <c r="EDD77" s="42"/>
      <c r="EDE77" s="42"/>
      <c r="EDF77" s="42"/>
      <c r="EDG77" s="42"/>
      <c r="EDH77" s="42"/>
      <c r="EDI77" s="42"/>
      <c r="EDJ77" s="42"/>
      <c r="EDK77" s="42"/>
      <c r="EDL77" s="42"/>
      <c r="EDM77" s="42"/>
      <c r="EDN77" s="42"/>
      <c r="EDO77" s="42"/>
      <c r="EDP77" s="42"/>
      <c r="EDQ77" s="42"/>
      <c r="EDR77" s="42"/>
      <c r="EDS77" s="42"/>
      <c r="EDT77" s="42"/>
      <c r="EDU77" s="42"/>
      <c r="EDV77" s="42"/>
      <c r="EDW77" s="42"/>
      <c r="EDX77" s="42"/>
      <c r="EDY77" s="42"/>
      <c r="EDZ77" s="42"/>
      <c r="EEA77" s="42"/>
      <c r="EEB77" s="42"/>
      <c r="EEC77" s="42"/>
      <c r="EED77" s="42"/>
      <c r="EEE77" s="42"/>
      <c r="EEF77" s="42"/>
      <c r="EEG77" s="42"/>
      <c r="EEH77" s="42"/>
      <c r="EEI77" s="42"/>
      <c r="EEJ77" s="42"/>
      <c r="EEK77" s="42"/>
      <c r="EEL77" s="42"/>
      <c r="EEM77" s="42"/>
      <c r="EEN77" s="42"/>
      <c r="EEO77" s="42"/>
      <c r="EEP77" s="42"/>
      <c r="EEQ77" s="42"/>
      <c r="EER77" s="42"/>
      <c r="EES77" s="42"/>
      <c r="EET77" s="42"/>
      <c r="EEU77" s="42"/>
      <c r="EEV77" s="42"/>
      <c r="EEW77" s="42"/>
      <c r="EEX77" s="42"/>
      <c r="EEY77" s="42"/>
      <c r="EEZ77" s="42"/>
      <c r="EFA77" s="42"/>
      <c r="EFB77" s="42"/>
      <c r="EFC77" s="42"/>
      <c r="EFD77" s="42"/>
      <c r="EFE77" s="42"/>
      <c r="EFF77" s="42"/>
      <c r="EFG77" s="42"/>
      <c r="EFH77" s="42"/>
      <c r="EFI77" s="42"/>
      <c r="EFJ77" s="42"/>
      <c r="EFK77" s="42"/>
      <c r="EFL77" s="42"/>
      <c r="EFM77" s="42"/>
      <c r="EFN77" s="42"/>
      <c r="EFO77" s="42"/>
      <c r="EFP77" s="42"/>
      <c r="EFQ77" s="42"/>
      <c r="EFR77" s="42"/>
      <c r="EFS77" s="42"/>
      <c r="EFT77" s="42"/>
      <c r="EFU77" s="42"/>
      <c r="EFV77" s="42"/>
      <c r="EFW77" s="42"/>
      <c r="EFX77" s="42"/>
      <c r="EFY77" s="42"/>
      <c r="EFZ77" s="42"/>
      <c r="EGA77" s="42"/>
      <c r="EGB77" s="42"/>
      <c r="EGC77" s="42"/>
      <c r="EGD77" s="42"/>
      <c r="EGE77" s="42"/>
      <c r="EGF77" s="42"/>
      <c r="EGG77" s="42"/>
      <c r="EGH77" s="42"/>
      <c r="EGI77" s="42"/>
      <c r="EGJ77" s="42"/>
      <c r="EGK77" s="42"/>
      <c r="EGL77" s="42"/>
      <c r="EGM77" s="42"/>
      <c r="EGN77" s="42"/>
      <c r="EGO77" s="42"/>
      <c r="EGP77" s="42"/>
      <c r="EGQ77" s="42"/>
      <c r="EGR77" s="42"/>
      <c r="EGS77" s="42"/>
      <c r="EGT77" s="42"/>
      <c r="EGU77" s="42"/>
      <c r="EGV77" s="42"/>
      <c r="EGW77" s="42"/>
      <c r="EGX77" s="42"/>
      <c r="EGY77" s="42"/>
      <c r="EGZ77" s="42"/>
      <c r="EHA77" s="42"/>
      <c r="EHB77" s="42"/>
      <c r="EHC77" s="42"/>
      <c r="EHD77" s="42"/>
      <c r="EHE77" s="42"/>
      <c r="EHF77" s="42"/>
      <c r="EHG77" s="42"/>
      <c r="EHH77" s="42"/>
      <c r="EHI77" s="42"/>
      <c r="EHJ77" s="42"/>
      <c r="EHK77" s="42"/>
      <c r="EHL77" s="42"/>
      <c r="EHM77" s="42"/>
      <c r="EHN77" s="42"/>
      <c r="EHO77" s="42"/>
      <c r="EHP77" s="42"/>
      <c r="EHQ77" s="42"/>
      <c r="EHR77" s="42"/>
      <c r="EHS77" s="42"/>
      <c r="EHT77" s="42"/>
      <c r="EHU77" s="42"/>
      <c r="EHV77" s="42"/>
      <c r="EHW77" s="42"/>
      <c r="EHX77" s="42"/>
      <c r="EHY77" s="42"/>
      <c r="EHZ77" s="42"/>
      <c r="EIA77" s="42"/>
      <c r="EIB77" s="42"/>
      <c r="EIC77" s="42"/>
      <c r="EID77" s="42"/>
      <c r="EIE77" s="42"/>
      <c r="EIF77" s="42"/>
      <c r="EIG77" s="42"/>
      <c r="EIH77" s="42"/>
      <c r="EII77" s="42"/>
      <c r="EIJ77" s="42"/>
      <c r="EIK77" s="42"/>
      <c r="EIL77" s="42"/>
      <c r="EIM77" s="42"/>
      <c r="EIN77" s="42"/>
      <c r="EIO77" s="42"/>
      <c r="EIP77" s="42"/>
      <c r="EIQ77" s="42"/>
      <c r="EIR77" s="42"/>
      <c r="EIS77" s="42"/>
      <c r="EIT77" s="42"/>
      <c r="EIU77" s="42"/>
      <c r="EIV77" s="42"/>
      <c r="EIW77" s="42"/>
      <c r="EIX77" s="42"/>
      <c r="EIY77" s="42"/>
      <c r="EIZ77" s="42"/>
      <c r="EJA77" s="42"/>
      <c r="EJB77" s="42"/>
      <c r="EJC77" s="42"/>
      <c r="EJD77" s="42"/>
      <c r="EJE77" s="42"/>
      <c r="EJF77" s="42"/>
      <c r="EJG77" s="42"/>
      <c r="EJH77" s="42"/>
      <c r="EJI77" s="42"/>
      <c r="EJJ77" s="42"/>
      <c r="EJK77" s="42"/>
      <c r="EJL77" s="42"/>
      <c r="EJM77" s="42"/>
      <c r="EJN77" s="42"/>
      <c r="EJO77" s="42"/>
      <c r="EJP77" s="42"/>
      <c r="EJQ77" s="42"/>
      <c r="EJR77" s="42"/>
      <c r="EJS77" s="42"/>
      <c r="EJT77" s="42"/>
      <c r="EJU77" s="42"/>
      <c r="EJV77" s="42"/>
      <c r="EJW77" s="42"/>
      <c r="EJX77" s="42"/>
      <c r="EJY77" s="42"/>
      <c r="EJZ77" s="42"/>
      <c r="EKA77" s="42"/>
      <c r="EKB77" s="42"/>
      <c r="EKC77" s="42"/>
      <c r="EKD77" s="42"/>
      <c r="EKE77" s="42"/>
      <c r="EKF77" s="42"/>
      <c r="EKG77" s="42"/>
      <c r="EKH77" s="42"/>
      <c r="EKI77" s="42"/>
      <c r="EKJ77" s="42"/>
      <c r="EKK77" s="42"/>
      <c r="EKL77" s="42"/>
      <c r="EKM77" s="42"/>
      <c r="EKN77" s="42"/>
      <c r="EKO77" s="42"/>
      <c r="EKP77" s="42"/>
      <c r="EKQ77" s="42"/>
      <c r="EKR77" s="42"/>
      <c r="EKS77" s="42"/>
      <c r="EKT77" s="42"/>
      <c r="EKU77" s="42"/>
      <c r="EKV77" s="42"/>
      <c r="EKW77" s="42"/>
      <c r="EKX77" s="42"/>
      <c r="EKY77" s="42"/>
      <c r="EKZ77" s="42"/>
      <c r="ELA77" s="42"/>
      <c r="ELB77" s="42"/>
      <c r="ELC77" s="42"/>
      <c r="ELD77" s="42"/>
      <c r="ELE77" s="42"/>
      <c r="ELF77" s="42"/>
      <c r="ELG77" s="42"/>
      <c r="ELH77" s="42"/>
      <c r="ELI77" s="42"/>
      <c r="ELJ77" s="42"/>
      <c r="ELK77" s="42"/>
      <c r="ELL77" s="42"/>
      <c r="ELM77" s="42"/>
      <c r="ELN77" s="42"/>
      <c r="ELO77" s="42"/>
      <c r="ELP77" s="42"/>
      <c r="ELQ77" s="42"/>
      <c r="ELR77" s="42"/>
      <c r="ELS77" s="42"/>
      <c r="ELT77" s="42"/>
      <c r="ELU77" s="42"/>
      <c r="ELV77" s="42"/>
      <c r="ELW77" s="42"/>
      <c r="ELX77" s="42"/>
      <c r="ELY77" s="42"/>
      <c r="ELZ77" s="42"/>
      <c r="EMA77" s="42"/>
      <c r="EMB77" s="42"/>
      <c r="EMC77" s="42"/>
      <c r="EMD77" s="42"/>
      <c r="EME77" s="42"/>
      <c r="EMF77" s="42"/>
      <c r="EMG77" s="42"/>
      <c r="EMH77" s="42"/>
      <c r="EMI77" s="42"/>
      <c r="EMJ77" s="42"/>
      <c r="EMK77" s="42"/>
      <c r="EML77" s="42"/>
      <c r="EMM77" s="42"/>
      <c r="EMN77" s="42"/>
      <c r="EMO77" s="42"/>
      <c r="EMP77" s="42"/>
      <c r="EMQ77" s="42"/>
      <c r="EMR77" s="42"/>
      <c r="EMS77" s="42"/>
      <c r="EMT77" s="42"/>
      <c r="EMU77" s="42"/>
      <c r="EMV77" s="42"/>
      <c r="EMW77" s="42"/>
      <c r="EMX77" s="42"/>
      <c r="EMY77" s="42"/>
      <c r="EMZ77" s="42"/>
      <c r="ENA77" s="42"/>
      <c r="ENB77" s="42"/>
      <c r="ENC77" s="42"/>
      <c r="END77" s="42"/>
      <c r="ENE77" s="42"/>
      <c r="ENF77" s="42"/>
      <c r="ENG77" s="42"/>
      <c r="ENH77" s="42"/>
      <c r="ENI77" s="42"/>
      <c r="ENJ77" s="42"/>
      <c r="ENK77" s="42"/>
      <c r="ENL77" s="42"/>
      <c r="ENM77" s="42"/>
      <c r="ENN77" s="42"/>
      <c r="ENO77" s="42"/>
      <c r="ENP77" s="42"/>
      <c r="ENQ77" s="42"/>
      <c r="ENR77" s="42"/>
      <c r="ENS77" s="42"/>
      <c r="ENT77" s="42"/>
      <c r="ENU77" s="42"/>
      <c r="ENV77" s="42"/>
      <c r="ENW77" s="42"/>
      <c r="ENX77" s="42"/>
      <c r="ENY77" s="42"/>
      <c r="ENZ77" s="42"/>
      <c r="EOA77" s="42"/>
      <c r="EOB77" s="42"/>
      <c r="EOC77" s="42"/>
      <c r="EOD77" s="42"/>
      <c r="EOE77" s="42"/>
      <c r="EOF77" s="42"/>
      <c r="EOG77" s="42"/>
      <c r="EOH77" s="42"/>
      <c r="EOI77" s="42"/>
      <c r="EOJ77" s="42"/>
      <c r="EOK77" s="42"/>
      <c r="EOL77" s="42"/>
      <c r="EOM77" s="42"/>
      <c r="EON77" s="42"/>
      <c r="EOO77" s="42"/>
      <c r="EOP77" s="42"/>
      <c r="EOQ77" s="42"/>
      <c r="EOR77" s="42"/>
      <c r="EOS77" s="42"/>
      <c r="EOT77" s="42"/>
      <c r="EOU77" s="42"/>
      <c r="EOV77" s="42"/>
      <c r="EOW77" s="42"/>
      <c r="EOX77" s="42"/>
      <c r="EOY77" s="42"/>
      <c r="EOZ77" s="42"/>
      <c r="EPA77" s="42"/>
      <c r="EPB77" s="42"/>
      <c r="EPC77" s="42"/>
      <c r="EPD77" s="42"/>
      <c r="EPE77" s="42"/>
      <c r="EPF77" s="42"/>
      <c r="EPG77" s="42"/>
      <c r="EPH77" s="42"/>
      <c r="EPI77" s="42"/>
      <c r="EPJ77" s="42"/>
      <c r="EPK77" s="42"/>
      <c r="EPL77" s="42"/>
      <c r="EPM77" s="42"/>
      <c r="EPN77" s="42"/>
      <c r="EPO77" s="42"/>
      <c r="EPP77" s="42"/>
      <c r="EPQ77" s="42"/>
      <c r="EPR77" s="42"/>
      <c r="EPS77" s="42"/>
      <c r="EPT77" s="42"/>
      <c r="EPU77" s="42"/>
      <c r="EPV77" s="42"/>
      <c r="EPW77" s="42"/>
      <c r="EPX77" s="42"/>
      <c r="EPY77" s="42"/>
      <c r="EPZ77" s="42"/>
      <c r="EQA77" s="42"/>
      <c r="EQB77" s="42"/>
      <c r="EQC77" s="42"/>
      <c r="EQD77" s="42"/>
      <c r="EQE77" s="42"/>
      <c r="EQF77" s="42"/>
      <c r="EQG77" s="42"/>
      <c r="EQH77" s="42"/>
      <c r="EQI77" s="42"/>
      <c r="EQJ77" s="42"/>
      <c r="EQK77" s="42"/>
      <c r="EQL77" s="42"/>
      <c r="EQM77" s="42"/>
      <c r="EQN77" s="42"/>
      <c r="EQO77" s="42"/>
      <c r="EQP77" s="42"/>
      <c r="EQQ77" s="42"/>
      <c r="EQR77" s="42"/>
      <c r="EQS77" s="42"/>
      <c r="EQT77" s="42"/>
      <c r="EQU77" s="42"/>
      <c r="EQV77" s="42"/>
      <c r="EQW77" s="42"/>
      <c r="EQX77" s="42"/>
      <c r="EQY77" s="42"/>
      <c r="EQZ77" s="42"/>
      <c r="ERA77" s="42"/>
      <c r="ERB77" s="42"/>
      <c r="ERC77" s="42"/>
      <c r="ERD77" s="42"/>
      <c r="ERE77" s="42"/>
      <c r="ERF77" s="42"/>
      <c r="ERG77" s="42"/>
      <c r="ERH77" s="42"/>
      <c r="ERI77" s="42"/>
      <c r="ERJ77" s="42"/>
      <c r="ERK77" s="42"/>
      <c r="ERL77" s="42"/>
      <c r="ERM77" s="42"/>
      <c r="ERN77" s="42"/>
      <c r="ERO77" s="42"/>
      <c r="ERP77" s="42"/>
      <c r="ERQ77" s="42"/>
      <c r="ERR77" s="42"/>
      <c r="ERS77" s="42"/>
      <c r="ERT77" s="42"/>
      <c r="ERU77" s="42"/>
      <c r="ERV77" s="42"/>
      <c r="ERW77" s="42"/>
      <c r="ERX77" s="42"/>
      <c r="ERY77" s="42"/>
      <c r="ERZ77" s="42"/>
      <c r="ESA77" s="42"/>
      <c r="ESB77" s="42"/>
      <c r="ESC77" s="42"/>
      <c r="ESD77" s="42"/>
      <c r="ESE77" s="42"/>
      <c r="ESF77" s="42"/>
      <c r="ESG77" s="42"/>
      <c r="ESH77" s="42"/>
      <c r="ESI77" s="42"/>
      <c r="ESJ77" s="42"/>
      <c r="ESK77" s="42"/>
      <c r="ESL77" s="42"/>
      <c r="ESM77" s="42"/>
      <c r="ESN77" s="42"/>
      <c r="ESO77" s="42"/>
      <c r="ESP77" s="42"/>
      <c r="ESQ77" s="42"/>
      <c r="ESR77" s="42"/>
      <c r="ESS77" s="42"/>
      <c r="EST77" s="42"/>
      <c r="ESU77" s="42"/>
      <c r="ESV77" s="42"/>
      <c r="ESW77" s="42"/>
      <c r="ESX77" s="42"/>
      <c r="ESY77" s="42"/>
      <c r="ESZ77" s="42"/>
      <c r="ETA77" s="42"/>
      <c r="ETB77" s="42"/>
      <c r="ETC77" s="42"/>
      <c r="ETD77" s="42"/>
      <c r="ETE77" s="42"/>
      <c r="ETF77" s="42"/>
      <c r="ETG77" s="42"/>
      <c r="ETH77" s="42"/>
      <c r="ETI77" s="42"/>
      <c r="ETJ77" s="42"/>
      <c r="ETK77" s="42"/>
      <c r="ETL77" s="42"/>
      <c r="ETM77" s="42"/>
      <c r="ETN77" s="42"/>
      <c r="ETO77" s="42"/>
      <c r="ETP77" s="42"/>
      <c r="ETQ77" s="42"/>
      <c r="ETR77" s="42"/>
      <c r="ETS77" s="42"/>
      <c r="ETT77" s="42"/>
      <c r="ETU77" s="42"/>
      <c r="ETV77" s="42"/>
      <c r="ETW77" s="42"/>
      <c r="ETX77" s="42"/>
      <c r="ETY77" s="42"/>
      <c r="ETZ77" s="42"/>
      <c r="EUA77" s="42"/>
      <c r="EUB77" s="42"/>
      <c r="EUC77" s="42"/>
      <c r="EUD77" s="42"/>
      <c r="EUE77" s="42"/>
      <c r="EUF77" s="42"/>
      <c r="EUG77" s="42"/>
      <c r="EUH77" s="42"/>
      <c r="EUI77" s="42"/>
      <c r="EUJ77" s="42"/>
      <c r="EUK77" s="42"/>
      <c r="EUL77" s="42"/>
      <c r="EUM77" s="42"/>
      <c r="EUN77" s="42"/>
      <c r="EUO77" s="42"/>
      <c r="EUP77" s="42"/>
      <c r="EUQ77" s="42"/>
      <c r="EUR77" s="42"/>
      <c r="EUS77" s="42"/>
      <c r="EUT77" s="42"/>
      <c r="EUU77" s="42"/>
      <c r="EUV77" s="42"/>
      <c r="EUW77" s="42"/>
      <c r="EUX77" s="42"/>
      <c r="EUY77" s="42"/>
      <c r="EUZ77" s="42"/>
      <c r="EVA77" s="42"/>
      <c r="EVB77" s="42"/>
      <c r="EVC77" s="42"/>
      <c r="EVD77" s="42"/>
      <c r="EVE77" s="42"/>
      <c r="EVF77" s="42"/>
      <c r="EVG77" s="42"/>
      <c r="EVH77" s="42"/>
      <c r="EVI77" s="42"/>
      <c r="EVJ77" s="42"/>
      <c r="EVK77" s="42"/>
      <c r="EVL77" s="42"/>
      <c r="EVM77" s="42"/>
      <c r="EVN77" s="42"/>
      <c r="EVO77" s="42"/>
      <c r="EVP77" s="42"/>
      <c r="EVQ77" s="42"/>
      <c r="EVR77" s="42"/>
      <c r="EVS77" s="42"/>
      <c r="EVT77" s="42"/>
      <c r="EVU77" s="42"/>
      <c r="EVV77" s="42"/>
      <c r="EVW77" s="42"/>
      <c r="EVX77" s="42"/>
      <c r="EVY77" s="42"/>
      <c r="EVZ77" s="42"/>
      <c r="EWA77" s="42"/>
      <c r="EWB77" s="42"/>
      <c r="EWC77" s="42"/>
      <c r="EWD77" s="42"/>
      <c r="EWE77" s="42"/>
      <c r="EWF77" s="42"/>
      <c r="EWG77" s="42"/>
      <c r="EWH77" s="42"/>
      <c r="EWI77" s="42"/>
      <c r="EWJ77" s="42"/>
      <c r="EWK77" s="42"/>
      <c r="EWL77" s="42"/>
      <c r="EWM77" s="42"/>
      <c r="EWN77" s="42"/>
      <c r="EWO77" s="42"/>
      <c r="EWP77" s="42"/>
      <c r="EWQ77" s="42"/>
      <c r="EWR77" s="42"/>
      <c r="EWS77" s="42"/>
      <c r="EWT77" s="42"/>
      <c r="EWU77" s="42"/>
      <c r="EWV77" s="42"/>
      <c r="EWW77" s="42"/>
      <c r="EWX77" s="42"/>
      <c r="EWY77" s="42"/>
      <c r="EWZ77" s="42"/>
      <c r="EXA77" s="42"/>
      <c r="EXB77" s="42"/>
      <c r="EXC77" s="42"/>
      <c r="EXD77" s="42"/>
      <c r="EXE77" s="42"/>
      <c r="EXF77" s="42"/>
      <c r="EXG77" s="42"/>
      <c r="EXH77" s="42"/>
      <c r="EXI77" s="42"/>
      <c r="EXJ77" s="42"/>
      <c r="EXK77" s="42"/>
      <c r="EXL77" s="42"/>
      <c r="EXM77" s="42"/>
      <c r="EXN77" s="42"/>
      <c r="EXO77" s="42"/>
      <c r="EXP77" s="42"/>
      <c r="EXQ77" s="42"/>
      <c r="EXR77" s="42"/>
      <c r="EXS77" s="42"/>
      <c r="EXT77" s="42"/>
      <c r="EXU77" s="42"/>
      <c r="EXV77" s="42"/>
      <c r="EXW77" s="42"/>
      <c r="EXX77" s="42"/>
      <c r="EXY77" s="42"/>
      <c r="EXZ77" s="42"/>
      <c r="EYA77" s="42"/>
      <c r="EYB77" s="42"/>
      <c r="EYC77" s="42"/>
      <c r="EYD77" s="42"/>
      <c r="EYE77" s="42"/>
      <c r="EYF77" s="42"/>
      <c r="EYG77" s="42"/>
      <c r="EYH77" s="42"/>
      <c r="EYI77" s="42"/>
      <c r="EYJ77" s="42"/>
      <c r="EYK77" s="42"/>
      <c r="EYL77" s="42"/>
      <c r="EYM77" s="42"/>
      <c r="EYN77" s="42"/>
      <c r="EYO77" s="42"/>
      <c r="EYP77" s="42"/>
      <c r="EYQ77" s="42"/>
      <c r="EYR77" s="42"/>
      <c r="EYS77" s="42"/>
      <c r="EYT77" s="42"/>
      <c r="EYU77" s="42"/>
      <c r="EYV77" s="42"/>
      <c r="EYW77" s="42"/>
      <c r="EYX77" s="42"/>
      <c r="EYY77" s="42"/>
      <c r="EYZ77" s="42"/>
      <c r="EZA77" s="42"/>
      <c r="EZB77" s="42"/>
      <c r="EZC77" s="42"/>
      <c r="EZD77" s="42"/>
      <c r="EZE77" s="42"/>
      <c r="EZF77" s="42"/>
      <c r="EZG77" s="42"/>
      <c r="EZH77" s="42"/>
      <c r="EZI77" s="42"/>
      <c r="EZJ77" s="42"/>
      <c r="EZK77" s="42"/>
      <c r="EZL77" s="42"/>
      <c r="EZM77" s="42"/>
      <c r="EZN77" s="42"/>
      <c r="EZO77" s="42"/>
      <c r="EZP77" s="42"/>
      <c r="EZQ77" s="42"/>
      <c r="EZR77" s="42"/>
      <c r="EZS77" s="42"/>
      <c r="EZT77" s="42"/>
      <c r="EZU77" s="42"/>
      <c r="EZV77" s="42"/>
      <c r="EZW77" s="42"/>
      <c r="EZX77" s="42"/>
      <c r="EZY77" s="42"/>
      <c r="EZZ77" s="42"/>
      <c r="FAA77" s="42"/>
      <c r="FAB77" s="42"/>
      <c r="FAC77" s="42"/>
      <c r="FAD77" s="42"/>
      <c r="FAE77" s="42"/>
      <c r="FAF77" s="42"/>
      <c r="FAG77" s="42"/>
      <c r="FAH77" s="42"/>
      <c r="FAI77" s="42"/>
      <c r="FAJ77" s="42"/>
      <c r="FAK77" s="42"/>
      <c r="FAL77" s="42"/>
      <c r="FAM77" s="42"/>
      <c r="FAN77" s="42"/>
      <c r="FAO77" s="42"/>
      <c r="FAP77" s="42"/>
      <c r="FAQ77" s="42"/>
      <c r="FAR77" s="42"/>
      <c r="FAS77" s="42"/>
      <c r="FAT77" s="42"/>
      <c r="FAU77" s="42"/>
      <c r="FAV77" s="42"/>
      <c r="FAW77" s="42"/>
      <c r="FAX77" s="42"/>
      <c r="FAY77" s="42"/>
      <c r="FAZ77" s="42"/>
      <c r="FBA77" s="42"/>
      <c r="FBB77" s="42"/>
      <c r="FBC77" s="42"/>
      <c r="FBD77" s="42"/>
      <c r="FBE77" s="42"/>
      <c r="FBF77" s="42"/>
      <c r="FBG77" s="42"/>
      <c r="FBH77" s="42"/>
      <c r="FBI77" s="42"/>
      <c r="FBJ77" s="42"/>
      <c r="FBK77" s="42"/>
      <c r="FBL77" s="42"/>
      <c r="FBM77" s="42"/>
      <c r="FBN77" s="42"/>
      <c r="FBO77" s="42"/>
      <c r="FBP77" s="42"/>
      <c r="FBQ77" s="42"/>
      <c r="FBR77" s="42"/>
      <c r="FBS77" s="42"/>
      <c r="FBT77" s="42"/>
      <c r="FBU77" s="42"/>
      <c r="FBV77" s="42"/>
      <c r="FBW77" s="42"/>
      <c r="FBX77" s="42"/>
      <c r="FBY77" s="42"/>
      <c r="FBZ77" s="42"/>
      <c r="FCA77" s="42"/>
      <c r="FCB77" s="42"/>
      <c r="FCC77" s="42"/>
      <c r="FCD77" s="42"/>
      <c r="FCE77" s="42"/>
      <c r="FCF77" s="42"/>
      <c r="FCG77" s="42"/>
      <c r="FCH77" s="42"/>
      <c r="FCI77" s="42"/>
      <c r="FCJ77" s="42"/>
      <c r="FCK77" s="42"/>
      <c r="FCL77" s="42"/>
      <c r="FCM77" s="42"/>
      <c r="FCN77" s="42"/>
      <c r="FCO77" s="42"/>
      <c r="FCP77" s="42"/>
      <c r="FCQ77" s="42"/>
      <c r="FCR77" s="42"/>
      <c r="FCS77" s="42"/>
      <c r="FCT77" s="42"/>
      <c r="FCU77" s="42"/>
      <c r="FCV77" s="42"/>
      <c r="FCW77" s="42"/>
      <c r="FCX77" s="42"/>
      <c r="FCY77" s="42"/>
      <c r="FCZ77" s="42"/>
      <c r="FDA77" s="42"/>
      <c r="FDB77" s="42"/>
      <c r="FDC77" s="42"/>
      <c r="FDD77" s="42"/>
      <c r="FDE77" s="42"/>
      <c r="FDF77" s="42"/>
      <c r="FDG77" s="42"/>
      <c r="FDH77" s="42"/>
      <c r="FDI77" s="42"/>
      <c r="FDJ77" s="42"/>
      <c r="FDK77" s="42"/>
      <c r="FDL77" s="42"/>
      <c r="FDM77" s="42"/>
      <c r="FDN77" s="42"/>
      <c r="FDO77" s="42"/>
      <c r="FDP77" s="42"/>
      <c r="FDQ77" s="42"/>
      <c r="FDR77" s="42"/>
      <c r="FDS77" s="42"/>
      <c r="FDT77" s="42"/>
      <c r="FDU77" s="42"/>
      <c r="FDV77" s="42"/>
      <c r="FDW77" s="42"/>
      <c r="FDX77" s="42"/>
      <c r="FDY77" s="42"/>
      <c r="FDZ77" s="42"/>
      <c r="FEA77" s="42"/>
      <c r="FEB77" s="42"/>
      <c r="FEC77" s="42"/>
      <c r="FED77" s="42"/>
      <c r="FEE77" s="42"/>
      <c r="FEF77" s="42"/>
      <c r="FEG77" s="42"/>
      <c r="FEH77" s="42"/>
      <c r="FEI77" s="42"/>
      <c r="FEJ77" s="42"/>
      <c r="FEK77" s="42"/>
      <c r="FEL77" s="42"/>
      <c r="FEM77" s="42"/>
      <c r="FEN77" s="42"/>
      <c r="FEO77" s="42"/>
      <c r="FEP77" s="42"/>
      <c r="FEQ77" s="42"/>
      <c r="FER77" s="42"/>
      <c r="FES77" s="42"/>
      <c r="FET77" s="42"/>
      <c r="FEU77" s="42"/>
      <c r="FEV77" s="42"/>
      <c r="FEW77" s="42"/>
      <c r="FEX77" s="42"/>
      <c r="FEY77" s="42"/>
      <c r="FEZ77" s="42"/>
      <c r="FFA77" s="42"/>
      <c r="FFB77" s="42"/>
      <c r="FFC77" s="42"/>
      <c r="FFD77" s="42"/>
      <c r="FFE77" s="42"/>
      <c r="FFF77" s="42"/>
      <c r="FFG77" s="42"/>
      <c r="FFH77" s="42"/>
      <c r="FFI77" s="42"/>
      <c r="FFJ77" s="42"/>
      <c r="FFK77" s="42"/>
      <c r="FFL77" s="42"/>
      <c r="FFM77" s="42"/>
      <c r="FFN77" s="42"/>
      <c r="FFO77" s="42"/>
      <c r="FFP77" s="42"/>
      <c r="FFQ77" s="42"/>
      <c r="FFR77" s="42"/>
      <c r="FFS77" s="42"/>
      <c r="FFT77" s="42"/>
      <c r="FFU77" s="42"/>
      <c r="FFV77" s="42"/>
      <c r="FFW77" s="42"/>
      <c r="FFX77" s="42"/>
      <c r="FFY77" s="42"/>
      <c r="FFZ77" s="42"/>
      <c r="FGA77" s="42"/>
      <c r="FGB77" s="42"/>
      <c r="FGC77" s="42"/>
      <c r="FGD77" s="42"/>
      <c r="FGE77" s="42"/>
      <c r="FGF77" s="42"/>
      <c r="FGG77" s="42"/>
      <c r="FGH77" s="42"/>
      <c r="FGI77" s="42"/>
      <c r="FGJ77" s="42"/>
      <c r="FGK77" s="42"/>
      <c r="FGL77" s="42"/>
      <c r="FGM77" s="42"/>
      <c r="FGN77" s="42"/>
      <c r="FGO77" s="42"/>
      <c r="FGP77" s="42"/>
      <c r="FGQ77" s="42"/>
      <c r="FGR77" s="42"/>
      <c r="FGS77" s="42"/>
      <c r="FGT77" s="42"/>
      <c r="FGU77" s="42"/>
      <c r="FGV77" s="42"/>
      <c r="FGW77" s="42"/>
      <c r="FGX77" s="42"/>
      <c r="FGY77" s="42"/>
      <c r="FGZ77" s="42"/>
      <c r="FHA77" s="42"/>
      <c r="FHB77" s="42"/>
      <c r="FHC77" s="42"/>
      <c r="FHD77" s="42"/>
      <c r="FHE77" s="42"/>
      <c r="FHF77" s="42"/>
      <c r="FHG77" s="42"/>
      <c r="FHH77" s="42"/>
      <c r="FHI77" s="42"/>
      <c r="FHJ77" s="42"/>
      <c r="FHK77" s="42"/>
      <c r="FHL77" s="42"/>
      <c r="FHM77" s="42"/>
      <c r="FHN77" s="42"/>
      <c r="FHO77" s="42"/>
      <c r="FHP77" s="42"/>
      <c r="FHQ77" s="42"/>
      <c r="FHR77" s="42"/>
      <c r="FHS77" s="42"/>
      <c r="FHT77" s="42"/>
      <c r="FHU77" s="42"/>
      <c r="FHV77" s="42"/>
      <c r="FHW77" s="42"/>
      <c r="FHX77" s="42"/>
      <c r="FHY77" s="42"/>
      <c r="FHZ77" s="42"/>
      <c r="FIA77" s="42"/>
      <c r="FIB77" s="42"/>
      <c r="FIC77" s="42"/>
      <c r="FID77" s="42"/>
      <c r="FIE77" s="42"/>
      <c r="FIF77" s="42"/>
      <c r="FIG77" s="42"/>
      <c r="FIH77" s="42"/>
      <c r="FII77" s="42"/>
      <c r="FIJ77" s="42"/>
      <c r="FIK77" s="42"/>
      <c r="FIL77" s="42"/>
      <c r="FIM77" s="42"/>
      <c r="FIN77" s="42"/>
      <c r="FIO77" s="42"/>
      <c r="FIP77" s="42"/>
      <c r="FIQ77" s="42"/>
      <c r="FIR77" s="42"/>
      <c r="FIS77" s="42"/>
      <c r="FIT77" s="42"/>
      <c r="FIU77" s="42"/>
      <c r="FIV77" s="42"/>
      <c r="FIW77" s="42"/>
      <c r="FIX77" s="42"/>
      <c r="FIY77" s="42"/>
      <c r="FIZ77" s="42"/>
      <c r="FJA77" s="42"/>
      <c r="FJB77" s="42"/>
      <c r="FJC77" s="42"/>
      <c r="FJD77" s="42"/>
      <c r="FJE77" s="42"/>
      <c r="FJF77" s="42"/>
      <c r="FJG77" s="42"/>
      <c r="FJH77" s="42"/>
      <c r="FJI77" s="42"/>
      <c r="FJJ77" s="42"/>
      <c r="FJK77" s="42"/>
      <c r="FJL77" s="42"/>
      <c r="FJM77" s="42"/>
      <c r="FJN77" s="42"/>
      <c r="FJO77" s="42"/>
      <c r="FJP77" s="42"/>
      <c r="FJQ77" s="42"/>
      <c r="FJR77" s="42"/>
      <c r="FJS77" s="42"/>
      <c r="FJT77" s="42"/>
      <c r="FJU77" s="42"/>
      <c r="FJV77" s="42"/>
      <c r="FJW77" s="42"/>
      <c r="FJX77" s="42"/>
      <c r="FJY77" s="42"/>
      <c r="FJZ77" s="42"/>
      <c r="FKA77" s="42"/>
      <c r="FKB77" s="42"/>
      <c r="FKC77" s="42"/>
      <c r="FKD77" s="42"/>
      <c r="FKE77" s="42"/>
      <c r="FKF77" s="42"/>
      <c r="FKG77" s="42"/>
      <c r="FKH77" s="42"/>
      <c r="FKI77" s="42"/>
      <c r="FKJ77" s="42"/>
      <c r="FKK77" s="42"/>
      <c r="FKL77" s="42"/>
      <c r="FKM77" s="42"/>
      <c r="FKN77" s="42"/>
      <c r="FKO77" s="42"/>
      <c r="FKP77" s="42"/>
      <c r="FKQ77" s="42"/>
      <c r="FKR77" s="42"/>
      <c r="FKS77" s="42"/>
      <c r="FKT77" s="42"/>
      <c r="FKU77" s="42"/>
      <c r="FKV77" s="42"/>
      <c r="FKW77" s="42"/>
      <c r="FKX77" s="42"/>
      <c r="FKY77" s="42"/>
      <c r="FKZ77" s="42"/>
      <c r="FLA77" s="42"/>
      <c r="FLB77" s="42"/>
      <c r="FLC77" s="42"/>
      <c r="FLD77" s="42"/>
      <c r="FLE77" s="42"/>
      <c r="FLF77" s="42"/>
      <c r="FLG77" s="42"/>
      <c r="FLH77" s="42"/>
      <c r="FLI77" s="42"/>
      <c r="FLJ77" s="42"/>
      <c r="FLK77" s="42"/>
      <c r="FLL77" s="42"/>
      <c r="FLM77" s="42"/>
      <c r="FLN77" s="42"/>
      <c r="FLO77" s="42"/>
      <c r="FLP77" s="42"/>
      <c r="FLQ77" s="42"/>
      <c r="FLR77" s="42"/>
      <c r="FLS77" s="42"/>
      <c r="FLT77" s="42"/>
      <c r="FLU77" s="42"/>
      <c r="FLV77" s="42"/>
      <c r="FLW77" s="42"/>
      <c r="FLX77" s="42"/>
      <c r="FLY77" s="42"/>
      <c r="FLZ77" s="42"/>
      <c r="FMA77" s="42"/>
      <c r="FMB77" s="42"/>
      <c r="FMC77" s="42"/>
      <c r="FMD77" s="42"/>
      <c r="FME77" s="42"/>
      <c r="FMF77" s="42"/>
      <c r="FMG77" s="42"/>
      <c r="FMH77" s="42"/>
      <c r="FMI77" s="42"/>
      <c r="FMJ77" s="42"/>
      <c r="FMK77" s="42"/>
      <c r="FML77" s="42"/>
      <c r="FMM77" s="42"/>
      <c r="FMN77" s="42"/>
      <c r="FMO77" s="42"/>
      <c r="FMP77" s="42"/>
      <c r="FMQ77" s="42"/>
      <c r="FMR77" s="42"/>
      <c r="FMS77" s="42"/>
      <c r="FMT77" s="42"/>
      <c r="FMU77" s="42"/>
      <c r="FMV77" s="42"/>
      <c r="FMW77" s="42"/>
      <c r="FMX77" s="42"/>
      <c r="FMY77" s="42"/>
      <c r="FMZ77" s="42"/>
      <c r="FNA77" s="42"/>
      <c r="FNB77" s="42"/>
      <c r="FNC77" s="42"/>
      <c r="FND77" s="42"/>
      <c r="FNE77" s="42"/>
      <c r="FNF77" s="42"/>
      <c r="FNG77" s="42"/>
      <c r="FNH77" s="42"/>
      <c r="FNI77" s="42"/>
      <c r="FNJ77" s="42"/>
      <c r="FNK77" s="42"/>
      <c r="FNL77" s="42"/>
      <c r="FNM77" s="42"/>
      <c r="FNN77" s="42"/>
      <c r="FNO77" s="42"/>
      <c r="FNP77" s="42"/>
      <c r="FNQ77" s="42"/>
      <c r="FNR77" s="42"/>
      <c r="FNS77" s="42"/>
      <c r="FNT77" s="42"/>
      <c r="FNU77" s="42"/>
      <c r="FNV77" s="42"/>
      <c r="FNW77" s="42"/>
      <c r="FNX77" s="42"/>
      <c r="FNY77" s="42"/>
      <c r="FNZ77" s="42"/>
      <c r="FOA77" s="42"/>
      <c r="FOB77" s="42"/>
      <c r="FOC77" s="42"/>
      <c r="FOD77" s="42"/>
      <c r="FOE77" s="42"/>
      <c r="FOF77" s="42"/>
      <c r="FOG77" s="42"/>
      <c r="FOH77" s="42"/>
      <c r="FOI77" s="42"/>
      <c r="FOJ77" s="42"/>
      <c r="FOK77" s="42"/>
      <c r="FOL77" s="42"/>
      <c r="FOM77" s="42"/>
      <c r="FON77" s="42"/>
      <c r="FOO77" s="42"/>
      <c r="FOP77" s="42"/>
      <c r="FOQ77" s="42"/>
      <c r="FOR77" s="42"/>
      <c r="FOS77" s="42"/>
      <c r="FOT77" s="42"/>
      <c r="FOU77" s="42"/>
      <c r="FOV77" s="42"/>
      <c r="FOW77" s="42"/>
      <c r="FOX77" s="42"/>
      <c r="FOY77" s="42"/>
      <c r="FOZ77" s="42"/>
      <c r="FPA77" s="42"/>
      <c r="FPB77" s="42"/>
      <c r="FPC77" s="42"/>
      <c r="FPD77" s="42"/>
      <c r="FPE77" s="42"/>
      <c r="FPF77" s="42"/>
      <c r="FPG77" s="42"/>
      <c r="FPH77" s="42"/>
      <c r="FPI77" s="42"/>
      <c r="FPJ77" s="42"/>
      <c r="FPK77" s="42"/>
      <c r="FPL77" s="42"/>
      <c r="FPM77" s="42"/>
      <c r="FPN77" s="42"/>
      <c r="FPO77" s="42"/>
      <c r="FPP77" s="42"/>
      <c r="FPQ77" s="42"/>
      <c r="FPR77" s="42"/>
      <c r="FPS77" s="42"/>
      <c r="FPT77" s="42"/>
      <c r="FPU77" s="42"/>
      <c r="FPV77" s="42"/>
      <c r="FPW77" s="42"/>
      <c r="FPX77" s="42"/>
      <c r="FPY77" s="42"/>
      <c r="FPZ77" s="42"/>
      <c r="FQA77" s="42"/>
      <c r="FQB77" s="42"/>
      <c r="FQC77" s="42"/>
      <c r="FQD77" s="42"/>
      <c r="FQE77" s="42"/>
      <c r="FQF77" s="42"/>
      <c r="FQG77" s="42"/>
      <c r="FQH77" s="42"/>
      <c r="FQI77" s="42"/>
      <c r="FQJ77" s="42"/>
      <c r="FQK77" s="42"/>
      <c r="FQL77" s="42"/>
      <c r="FQM77" s="42"/>
      <c r="FQN77" s="42"/>
      <c r="FQO77" s="42"/>
      <c r="FQP77" s="42"/>
      <c r="FQQ77" s="42"/>
      <c r="FQR77" s="42"/>
      <c r="FQS77" s="42"/>
      <c r="FQT77" s="42"/>
      <c r="FQU77" s="42"/>
      <c r="FQV77" s="42"/>
      <c r="FQW77" s="42"/>
      <c r="FQX77" s="42"/>
      <c r="FQY77" s="42"/>
      <c r="FQZ77" s="42"/>
      <c r="FRA77" s="42"/>
      <c r="FRB77" s="42"/>
      <c r="FRC77" s="42"/>
      <c r="FRD77" s="42"/>
      <c r="FRE77" s="42"/>
      <c r="FRF77" s="42"/>
      <c r="FRG77" s="42"/>
      <c r="FRH77" s="42"/>
      <c r="FRI77" s="42"/>
      <c r="FRJ77" s="42"/>
      <c r="FRK77" s="42"/>
      <c r="FRL77" s="42"/>
      <c r="FRM77" s="42"/>
      <c r="FRN77" s="42"/>
      <c r="FRO77" s="42"/>
      <c r="FRP77" s="42"/>
      <c r="FRQ77" s="42"/>
      <c r="FRR77" s="42"/>
      <c r="FRS77" s="42"/>
      <c r="FRT77" s="42"/>
      <c r="FRU77" s="42"/>
      <c r="FRV77" s="42"/>
      <c r="FRW77" s="42"/>
      <c r="FRX77" s="42"/>
      <c r="FRY77" s="42"/>
      <c r="FRZ77" s="42"/>
      <c r="FSA77" s="42"/>
      <c r="FSB77" s="42"/>
      <c r="FSC77" s="42"/>
      <c r="FSD77" s="42"/>
      <c r="FSE77" s="42"/>
      <c r="FSF77" s="42"/>
      <c r="FSG77" s="42"/>
      <c r="FSH77" s="42"/>
      <c r="FSI77" s="42"/>
      <c r="FSJ77" s="42"/>
      <c r="FSK77" s="42"/>
      <c r="FSL77" s="42"/>
      <c r="FSM77" s="42"/>
      <c r="FSN77" s="42"/>
      <c r="FSO77" s="42"/>
      <c r="FSP77" s="42"/>
      <c r="FSQ77" s="42"/>
      <c r="FSR77" s="42"/>
      <c r="FSS77" s="42"/>
      <c r="FST77" s="42"/>
      <c r="FSU77" s="42"/>
      <c r="FSV77" s="42"/>
      <c r="FSW77" s="42"/>
      <c r="FSX77" s="42"/>
      <c r="FSY77" s="42"/>
      <c r="FSZ77" s="42"/>
      <c r="FTA77" s="42"/>
      <c r="FTB77" s="42"/>
      <c r="FTC77" s="42"/>
      <c r="FTD77" s="42"/>
      <c r="FTE77" s="42"/>
      <c r="FTF77" s="42"/>
      <c r="FTG77" s="42"/>
      <c r="FTH77" s="42"/>
      <c r="FTI77" s="42"/>
      <c r="FTJ77" s="42"/>
      <c r="FTK77" s="42"/>
      <c r="FTL77" s="42"/>
      <c r="FTM77" s="42"/>
      <c r="FTN77" s="42"/>
      <c r="FTO77" s="42"/>
      <c r="FTP77" s="42"/>
      <c r="FTQ77" s="42"/>
      <c r="FTR77" s="42"/>
      <c r="FTS77" s="42"/>
      <c r="FTT77" s="42"/>
      <c r="FTU77" s="42"/>
      <c r="FTV77" s="42"/>
      <c r="FTW77" s="42"/>
      <c r="FTX77" s="42"/>
      <c r="FTY77" s="42"/>
      <c r="FTZ77" s="42"/>
      <c r="FUA77" s="42"/>
      <c r="FUB77" s="42"/>
      <c r="FUC77" s="42"/>
      <c r="FUD77" s="42"/>
      <c r="FUE77" s="42"/>
      <c r="FUF77" s="42"/>
      <c r="FUG77" s="42"/>
      <c r="FUH77" s="42"/>
      <c r="FUI77" s="42"/>
      <c r="FUJ77" s="42"/>
      <c r="FUK77" s="42"/>
      <c r="FUL77" s="42"/>
      <c r="FUM77" s="42"/>
      <c r="FUN77" s="42"/>
      <c r="FUO77" s="42"/>
      <c r="FUP77" s="42"/>
      <c r="FUQ77" s="42"/>
      <c r="FUR77" s="42"/>
      <c r="FUS77" s="42"/>
      <c r="FUT77" s="42"/>
      <c r="FUU77" s="42"/>
      <c r="FUV77" s="42"/>
      <c r="FUW77" s="42"/>
      <c r="FUX77" s="42"/>
      <c r="FUY77" s="42"/>
      <c r="FUZ77" s="42"/>
      <c r="FVA77" s="42"/>
      <c r="FVB77" s="42"/>
      <c r="FVC77" s="42"/>
      <c r="FVD77" s="42"/>
      <c r="FVE77" s="42"/>
      <c r="FVF77" s="42"/>
      <c r="FVG77" s="42"/>
      <c r="FVH77" s="42"/>
      <c r="FVI77" s="42"/>
      <c r="FVJ77" s="42"/>
      <c r="FVK77" s="42"/>
      <c r="FVL77" s="42"/>
      <c r="FVM77" s="42"/>
      <c r="FVN77" s="42"/>
      <c r="FVO77" s="42"/>
      <c r="FVP77" s="42"/>
      <c r="FVQ77" s="42"/>
      <c r="FVR77" s="42"/>
      <c r="FVS77" s="42"/>
      <c r="FVT77" s="42"/>
      <c r="FVU77" s="42"/>
      <c r="FVV77" s="42"/>
      <c r="FVW77" s="42"/>
      <c r="FVX77" s="42"/>
      <c r="FVY77" s="42"/>
      <c r="FVZ77" s="42"/>
      <c r="FWA77" s="42"/>
      <c r="FWB77" s="42"/>
      <c r="FWC77" s="42"/>
      <c r="FWD77" s="42"/>
      <c r="FWE77" s="42"/>
      <c r="FWF77" s="42"/>
      <c r="FWG77" s="42"/>
      <c r="FWH77" s="42"/>
      <c r="FWI77" s="42"/>
      <c r="FWJ77" s="42"/>
      <c r="FWK77" s="42"/>
      <c r="FWL77" s="42"/>
      <c r="FWM77" s="42"/>
      <c r="FWN77" s="42"/>
      <c r="FWO77" s="42"/>
      <c r="FWP77" s="42"/>
      <c r="FWQ77" s="42"/>
      <c r="FWR77" s="42"/>
      <c r="FWS77" s="42"/>
      <c r="FWT77" s="42"/>
      <c r="FWU77" s="42"/>
      <c r="FWV77" s="42"/>
      <c r="FWW77" s="42"/>
      <c r="FWX77" s="42"/>
      <c r="FWY77" s="42"/>
      <c r="FWZ77" s="42"/>
      <c r="FXA77" s="42"/>
      <c r="FXB77" s="42"/>
      <c r="FXC77" s="42"/>
      <c r="FXD77" s="42"/>
      <c r="FXE77" s="42"/>
      <c r="FXF77" s="42"/>
      <c r="FXG77" s="42"/>
      <c r="FXH77" s="42"/>
      <c r="FXI77" s="42"/>
      <c r="FXJ77" s="42"/>
      <c r="FXK77" s="42"/>
      <c r="FXL77" s="42"/>
      <c r="FXM77" s="42"/>
      <c r="FXN77" s="42"/>
      <c r="FXO77" s="42"/>
      <c r="FXP77" s="42"/>
      <c r="FXQ77" s="42"/>
      <c r="FXR77" s="42"/>
      <c r="FXS77" s="42"/>
      <c r="FXT77" s="42"/>
      <c r="FXU77" s="42"/>
      <c r="FXV77" s="42"/>
      <c r="FXW77" s="42"/>
      <c r="FXX77" s="42"/>
      <c r="FXY77" s="42"/>
      <c r="FXZ77" s="42"/>
      <c r="FYA77" s="42"/>
      <c r="FYB77" s="42"/>
      <c r="FYC77" s="42"/>
      <c r="FYD77" s="42"/>
      <c r="FYE77" s="42"/>
      <c r="FYF77" s="42"/>
      <c r="FYG77" s="42"/>
      <c r="FYH77" s="42"/>
      <c r="FYI77" s="42"/>
      <c r="FYJ77" s="42"/>
      <c r="FYK77" s="42"/>
      <c r="FYL77" s="42"/>
      <c r="FYM77" s="42"/>
      <c r="FYN77" s="42"/>
      <c r="FYO77" s="42"/>
      <c r="FYP77" s="42"/>
      <c r="FYQ77" s="42"/>
      <c r="FYR77" s="42"/>
      <c r="FYS77" s="42"/>
      <c r="FYT77" s="42"/>
      <c r="FYU77" s="42"/>
      <c r="FYV77" s="42"/>
      <c r="FYW77" s="42"/>
      <c r="FYX77" s="42"/>
      <c r="FYY77" s="42"/>
      <c r="FYZ77" s="42"/>
      <c r="FZA77" s="42"/>
      <c r="FZB77" s="42"/>
      <c r="FZC77" s="42"/>
      <c r="FZD77" s="42"/>
      <c r="FZE77" s="42"/>
      <c r="FZF77" s="42"/>
      <c r="FZG77" s="42"/>
      <c r="FZH77" s="42"/>
      <c r="FZI77" s="42"/>
      <c r="FZJ77" s="42"/>
      <c r="FZK77" s="42"/>
      <c r="FZL77" s="42"/>
      <c r="FZM77" s="42"/>
      <c r="FZN77" s="42"/>
      <c r="FZO77" s="42"/>
      <c r="FZP77" s="42"/>
      <c r="FZQ77" s="42"/>
      <c r="FZR77" s="42"/>
      <c r="FZS77" s="42"/>
      <c r="FZT77" s="42"/>
      <c r="FZU77" s="42"/>
      <c r="FZV77" s="42"/>
      <c r="FZW77" s="42"/>
      <c r="FZX77" s="42"/>
      <c r="FZY77" s="42"/>
      <c r="FZZ77" s="42"/>
      <c r="GAA77" s="42"/>
      <c r="GAB77" s="42"/>
      <c r="GAC77" s="42"/>
      <c r="GAD77" s="42"/>
      <c r="GAE77" s="42"/>
      <c r="GAF77" s="42"/>
      <c r="GAG77" s="42"/>
      <c r="GAH77" s="42"/>
      <c r="GAI77" s="42"/>
      <c r="GAJ77" s="42"/>
      <c r="GAK77" s="42"/>
      <c r="GAL77" s="42"/>
      <c r="GAM77" s="42"/>
      <c r="GAN77" s="42"/>
      <c r="GAO77" s="42"/>
      <c r="GAP77" s="42"/>
      <c r="GAQ77" s="42"/>
      <c r="GAR77" s="42"/>
      <c r="GAS77" s="42"/>
      <c r="GAT77" s="42"/>
      <c r="GAU77" s="42"/>
      <c r="GAV77" s="42"/>
      <c r="GAW77" s="42"/>
      <c r="GAX77" s="42"/>
      <c r="GAY77" s="42"/>
      <c r="GAZ77" s="42"/>
      <c r="GBA77" s="42"/>
      <c r="GBB77" s="42"/>
      <c r="GBC77" s="42"/>
      <c r="GBD77" s="42"/>
      <c r="GBE77" s="42"/>
      <c r="GBF77" s="42"/>
      <c r="GBG77" s="42"/>
      <c r="GBH77" s="42"/>
      <c r="GBI77" s="42"/>
      <c r="GBJ77" s="42"/>
      <c r="GBK77" s="42"/>
      <c r="GBL77" s="42"/>
      <c r="GBM77" s="42"/>
      <c r="GBN77" s="42"/>
      <c r="GBO77" s="42"/>
      <c r="GBP77" s="42"/>
      <c r="GBQ77" s="42"/>
      <c r="GBR77" s="42"/>
      <c r="GBS77" s="42"/>
      <c r="GBT77" s="42"/>
      <c r="GBU77" s="42"/>
      <c r="GBV77" s="42"/>
      <c r="GBW77" s="42"/>
      <c r="GBX77" s="42"/>
      <c r="GBY77" s="42"/>
      <c r="GBZ77" s="42"/>
      <c r="GCA77" s="42"/>
      <c r="GCB77" s="42"/>
      <c r="GCC77" s="42"/>
      <c r="GCD77" s="42"/>
      <c r="GCE77" s="42"/>
      <c r="GCF77" s="42"/>
      <c r="GCG77" s="42"/>
      <c r="GCH77" s="42"/>
      <c r="GCI77" s="42"/>
      <c r="GCJ77" s="42"/>
      <c r="GCK77" s="42"/>
      <c r="GCL77" s="42"/>
      <c r="GCM77" s="42"/>
      <c r="GCN77" s="42"/>
      <c r="GCO77" s="42"/>
      <c r="GCP77" s="42"/>
      <c r="GCQ77" s="42"/>
      <c r="GCR77" s="42"/>
      <c r="GCS77" s="42"/>
      <c r="GCT77" s="42"/>
      <c r="GCU77" s="42"/>
      <c r="GCV77" s="42"/>
      <c r="GCW77" s="42"/>
      <c r="GCX77" s="42"/>
      <c r="GCY77" s="42"/>
      <c r="GCZ77" s="42"/>
      <c r="GDA77" s="42"/>
      <c r="GDB77" s="42"/>
      <c r="GDC77" s="42"/>
      <c r="GDD77" s="42"/>
      <c r="GDE77" s="42"/>
      <c r="GDF77" s="42"/>
      <c r="GDG77" s="42"/>
      <c r="GDH77" s="42"/>
      <c r="GDI77" s="42"/>
      <c r="GDJ77" s="42"/>
      <c r="GDK77" s="42"/>
      <c r="GDL77" s="42"/>
      <c r="GDM77" s="42"/>
      <c r="GDN77" s="42"/>
      <c r="GDO77" s="42"/>
      <c r="GDP77" s="42"/>
      <c r="GDQ77" s="42"/>
      <c r="GDR77" s="42"/>
      <c r="GDS77" s="42"/>
      <c r="GDT77" s="42"/>
      <c r="GDU77" s="42"/>
      <c r="GDV77" s="42"/>
      <c r="GDW77" s="42"/>
      <c r="GDX77" s="42"/>
      <c r="GDY77" s="42"/>
      <c r="GDZ77" s="42"/>
      <c r="GEA77" s="42"/>
      <c r="GEB77" s="42"/>
      <c r="GEC77" s="42"/>
      <c r="GED77" s="42"/>
      <c r="GEE77" s="42"/>
      <c r="GEF77" s="42"/>
      <c r="GEG77" s="42"/>
      <c r="GEH77" s="42"/>
      <c r="GEI77" s="42"/>
      <c r="GEJ77" s="42"/>
      <c r="GEK77" s="42"/>
      <c r="GEL77" s="42"/>
      <c r="GEM77" s="42"/>
      <c r="GEN77" s="42"/>
      <c r="GEO77" s="42"/>
      <c r="GEP77" s="42"/>
      <c r="GEQ77" s="42"/>
      <c r="GER77" s="42"/>
      <c r="GES77" s="42"/>
      <c r="GET77" s="42"/>
      <c r="GEU77" s="42"/>
      <c r="GEV77" s="42"/>
      <c r="GEW77" s="42"/>
      <c r="GEX77" s="42"/>
      <c r="GEY77" s="42"/>
      <c r="GEZ77" s="42"/>
      <c r="GFA77" s="42"/>
      <c r="GFB77" s="42"/>
      <c r="GFC77" s="42"/>
      <c r="GFD77" s="42"/>
      <c r="GFE77" s="42"/>
      <c r="GFF77" s="42"/>
      <c r="GFG77" s="42"/>
      <c r="GFH77" s="42"/>
      <c r="GFI77" s="42"/>
      <c r="GFJ77" s="42"/>
      <c r="GFK77" s="42"/>
      <c r="GFL77" s="42"/>
      <c r="GFM77" s="42"/>
      <c r="GFN77" s="42"/>
      <c r="GFO77" s="42"/>
      <c r="GFP77" s="42"/>
      <c r="GFQ77" s="42"/>
      <c r="GFR77" s="42"/>
      <c r="GFS77" s="42"/>
      <c r="GFT77" s="42"/>
      <c r="GFU77" s="42"/>
      <c r="GFV77" s="42"/>
      <c r="GFW77" s="42"/>
      <c r="GFX77" s="42"/>
      <c r="GFY77" s="42"/>
      <c r="GFZ77" s="42"/>
      <c r="GGA77" s="42"/>
      <c r="GGB77" s="42"/>
      <c r="GGC77" s="42"/>
      <c r="GGD77" s="42"/>
      <c r="GGE77" s="42"/>
      <c r="GGF77" s="42"/>
      <c r="GGG77" s="42"/>
      <c r="GGH77" s="42"/>
      <c r="GGI77" s="42"/>
      <c r="GGJ77" s="42"/>
      <c r="GGK77" s="42"/>
      <c r="GGL77" s="42"/>
      <c r="GGM77" s="42"/>
      <c r="GGN77" s="42"/>
      <c r="GGO77" s="42"/>
      <c r="GGP77" s="42"/>
      <c r="GGQ77" s="42"/>
      <c r="GGR77" s="42"/>
      <c r="GGS77" s="42"/>
      <c r="GGT77" s="42"/>
      <c r="GGU77" s="42"/>
      <c r="GGV77" s="42"/>
      <c r="GGW77" s="42"/>
      <c r="GGX77" s="42"/>
      <c r="GGY77" s="42"/>
      <c r="GGZ77" s="42"/>
      <c r="GHA77" s="42"/>
      <c r="GHB77" s="42"/>
      <c r="GHC77" s="42"/>
      <c r="GHD77" s="42"/>
      <c r="GHE77" s="42"/>
      <c r="GHF77" s="42"/>
      <c r="GHG77" s="42"/>
      <c r="GHH77" s="42"/>
      <c r="GHI77" s="42"/>
      <c r="GHJ77" s="42"/>
      <c r="GHK77" s="42"/>
      <c r="GHL77" s="42"/>
      <c r="GHM77" s="42"/>
      <c r="GHN77" s="42"/>
      <c r="GHO77" s="42"/>
      <c r="GHP77" s="42"/>
      <c r="GHQ77" s="42"/>
      <c r="GHR77" s="42"/>
      <c r="GHS77" s="42"/>
      <c r="GHT77" s="42"/>
      <c r="GHU77" s="42"/>
      <c r="GHV77" s="42"/>
      <c r="GHW77" s="42"/>
      <c r="GHX77" s="42"/>
      <c r="GHY77" s="42"/>
      <c r="GHZ77" s="42"/>
      <c r="GIA77" s="42"/>
      <c r="GIB77" s="42"/>
      <c r="GIC77" s="42"/>
      <c r="GID77" s="42"/>
      <c r="GIE77" s="42"/>
      <c r="GIF77" s="42"/>
      <c r="GIG77" s="42"/>
      <c r="GIH77" s="42"/>
      <c r="GII77" s="42"/>
      <c r="GIJ77" s="42"/>
      <c r="GIK77" s="42"/>
      <c r="GIL77" s="42"/>
      <c r="GIM77" s="42"/>
      <c r="GIN77" s="42"/>
      <c r="GIO77" s="42"/>
      <c r="GIP77" s="42"/>
      <c r="GIQ77" s="42"/>
      <c r="GIR77" s="42"/>
      <c r="GIS77" s="42"/>
      <c r="GIT77" s="42"/>
      <c r="GIU77" s="42"/>
      <c r="GIV77" s="42"/>
      <c r="GIW77" s="42"/>
      <c r="GIX77" s="42"/>
      <c r="GIY77" s="42"/>
      <c r="GIZ77" s="42"/>
      <c r="GJA77" s="42"/>
      <c r="GJB77" s="42"/>
      <c r="GJC77" s="42"/>
      <c r="GJD77" s="42"/>
      <c r="GJE77" s="42"/>
      <c r="GJF77" s="42"/>
      <c r="GJG77" s="42"/>
      <c r="GJH77" s="42"/>
      <c r="GJI77" s="42"/>
      <c r="GJJ77" s="42"/>
      <c r="GJK77" s="42"/>
      <c r="GJL77" s="42"/>
      <c r="GJM77" s="42"/>
      <c r="GJN77" s="42"/>
      <c r="GJO77" s="42"/>
      <c r="GJP77" s="42"/>
      <c r="GJQ77" s="42"/>
      <c r="GJR77" s="42"/>
      <c r="GJS77" s="42"/>
      <c r="GJT77" s="42"/>
      <c r="GJU77" s="42"/>
      <c r="GJV77" s="42"/>
      <c r="GJW77" s="42"/>
      <c r="GJX77" s="42"/>
      <c r="GJY77" s="42"/>
      <c r="GJZ77" s="42"/>
      <c r="GKA77" s="42"/>
      <c r="GKB77" s="42"/>
      <c r="GKC77" s="42"/>
      <c r="GKD77" s="42"/>
      <c r="GKE77" s="42"/>
      <c r="GKF77" s="42"/>
      <c r="GKG77" s="42"/>
      <c r="GKH77" s="42"/>
      <c r="GKI77" s="42"/>
      <c r="GKJ77" s="42"/>
      <c r="GKK77" s="42"/>
      <c r="GKL77" s="42"/>
      <c r="GKM77" s="42"/>
      <c r="GKN77" s="42"/>
      <c r="GKO77" s="42"/>
      <c r="GKP77" s="42"/>
      <c r="GKQ77" s="42"/>
      <c r="GKR77" s="42"/>
      <c r="GKS77" s="42"/>
      <c r="GKT77" s="42"/>
      <c r="GKU77" s="42"/>
      <c r="GKV77" s="42"/>
      <c r="GKW77" s="42"/>
      <c r="GKX77" s="42"/>
      <c r="GKY77" s="42"/>
      <c r="GKZ77" s="42"/>
      <c r="GLA77" s="42"/>
      <c r="GLB77" s="42"/>
      <c r="GLC77" s="42"/>
      <c r="GLD77" s="42"/>
      <c r="GLE77" s="42"/>
      <c r="GLF77" s="42"/>
      <c r="GLG77" s="42"/>
      <c r="GLH77" s="42"/>
      <c r="GLI77" s="42"/>
      <c r="GLJ77" s="42"/>
      <c r="GLK77" s="42"/>
      <c r="GLL77" s="42"/>
      <c r="GLM77" s="42"/>
      <c r="GLN77" s="42"/>
      <c r="GLO77" s="42"/>
      <c r="GLP77" s="42"/>
      <c r="GLQ77" s="42"/>
      <c r="GLR77" s="42"/>
      <c r="GLS77" s="42"/>
      <c r="GLT77" s="42"/>
      <c r="GLU77" s="42"/>
      <c r="GLV77" s="42"/>
      <c r="GLW77" s="42"/>
      <c r="GLX77" s="42"/>
      <c r="GLY77" s="42"/>
      <c r="GLZ77" s="42"/>
      <c r="GMA77" s="42"/>
      <c r="GMB77" s="42"/>
      <c r="GMC77" s="42"/>
      <c r="GMD77" s="42"/>
      <c r="GME77" s="42"/>
      <c r="GMF77" s="42"/>
      <c r="GMG77" s="42"/>
      <c r="GMH77" s="42"/>
      <c r="GMI77" s="42"/>
      <c r="GMJ77" s="42"/>
      <c r="GMK77" s="42"/>
      <c r="GML77" s="42"/>
      <c r="GMM77" s="42"/>
      <c r="GMN77" s="42"/>
      <c r="GMO77" s="42"/>
      <c r="GMP77" s="42"/>
      <c r="GMQ77" s="42"/>
      <c r="GMR77" s="42"/>
      <c r="GMS77" s="42"/>
      <c r="GMT77" s="42"/>
      <c r="GMU77" s="42"/>
      <c r="GMV77" s="42"/>
      <c r="GMW77" s="42"/>
      <c r="GMX77" s="42"/>
      <c r="GMY77" s="42"/>
      <c r="GMZ77" s="42"/>
      <c r="GNA77" s="42"/>
      <c r="GNB77" s="42"/>
      <c r="GNC77" s="42"/>
      <c r="GND77" s="42"/>
      <c r="GNE77" s="42"/>
      <c r="GNF77" s="42"/>
      <c r="GNG77" s="42"/>
      <c r="GNH77" s="42"/>
      <c r="GNI77" s="42"/>
      <c r="GNJ77" s="42"/>
      <c r="GNK77" s="42"/>
      <c r="GNL77" s="42"/>
      <c r="GNM77" s="42"/>
      <c r="GNN77" s="42"/>
      <c r="GNO77" s="42"/>
      <c r="GNP77" s="42"/>
      <c r="GNQ77" s="42"/>
      <c r="GNR77" s="42"/>
      <c r="GNS77" s="42"/>
      <c r="GNT77" s="42"/>
      <c r="GNU77" s="42"/>
      <c r="GNV77" s="42"/>
      <c r="GNW77" s="42"/>
      <c r="GNX77" s="42"/>
      <c r="GNY77" s="42"/>
      <c r="GNZ77" s="42"/>
      <c r="GOA77" s="42"/>
      <c r="GOB77" s="42"/>
      <c r="GOC77" s="42"/>
      <c r="GOD77" s="42"/>
      <c r="GOE77" s="42"/>
      <c r="GOF77" s="42"/>
      <c r="GOG77" s="42"/>
      <c r="GOH77" s="42"/>
      <c r="GOI77" s="42"/>
      <c r="GOJ77" s="42"/>
      <c r="GOK77" s="42"/>
      <c r="GOL77" s="42"/>
      <c r="GOM77" s="42"/>
      <c r="GON77" s="42"/>
      <c r="GOO77" s="42"/>
      <c r="GOP77" s="42"/>
      <c r="GOQ77" s="42"/>
      <c r="GOR77" s="42"/>
      <c r="GOS77" s="42"/>
      <c r="GOT77" s="42"/>
      <c r="GOU77" s="42"/>
      <c r="GOV77" s="42"/>
      <c r="GOW77" s="42"/>
      <c r="GOX77" s="42"/>
      <c r="GOY77" s="42"/>
      <c r="GOZ77" s="42"/>
      <c r="GPA77" s="42"/>
      <c r="GPB77" s="42"/>
      <c r="GPC77" s="42"/>
      <c r="GPD77" s="42"/>
      <c r="GPE77" s="42"/>
      <c r="GPF77" s="42"/>
      <c r="GPG77" s="42"/>
      <c r="GPH77" s="42"/>
      <c r="GPI77" s="42"/>
      <c r="GPJ77" s="42"/>
      <c r="GPK77" s="42"/>
      <c r="GPL77" s="42"/>
      <c r="GPM77" s="42"/>
      <c r="GPN77" s="42"/>
      <c r="GPO77" s="42"/>
      <c r="GPP77" s="42"/>
      <c r="GPQ77" s="42"/>
      <c r="GPR77" s="42"/>
      <c r="GPS77" s="42"/>
      <c r="GPT77" s="42"/>
      <c r="GPU77" s="42"/>
      <c r="GPV77" s="42"/>
      <c r="GPW77" s="42"/>
      <c r="GPX77" s="42"/>
      <c r="GPY77" s="42"/>
      <c r="GPZ77" s="42"/>
      <c r="GQA77" s="42"/>
      <c r="GQB77" s="42"/>
      <c r="GQC77" s="42"/>
      <c r="GQD77" s="42"/>
      <c r="GQE77" s="42"/>
      <c r="GQF77" s="42"/>
      <c r="GQG77" s="42"/>
      <c r="GQH77" s="42"/>
      <c r="GQI77" s="42"/>
      <c r="GQJ77" s="42"/>
      <c r="GQK77" s="42"/>
      <c r="GQL77" s="42"/>
      <c r="GQM77" s="42"/>
      <c r="GQN77" s="42"/>
      <c r="GQO77" s="42"/>
      <c r="GQP77" s="42"/>
      <c r="GQQ77" s="42"/>
      <c r="GQR77" s="42"/>
      <c r="GQS77" s="42"/>
      <c r="GQT77" s="42"/>
      <c r="GQU77" s="42"/>
      <c r="GQV77" s="42"/>
      <c r="GQW77" s="42"/>
      <c r="GQX77" s="42"/>
      <c r="GQY77" s="42"/>
      <c r="GQZ77" s="42"/>
      <c r="GRA77" s="42"/>
      <c r="GRB77" s="42"/>
      <c r="GRC77" s="42"/>
      <c r="GRD77" s="42"/>
      <c r="GRE77" s="42"/>
      <c r="GRF77" s="42"/>
      <c r="GRG77" s="42"/>
      <c r="GRH77" s="42"/>
      <c r="GRI77" s="42"/>
      <c r="GRJ77" s="42"/>
      <c r="GRK77" s="42"/>
      <c r="GRL77" s="42"/>
      <c r="GRM77" s="42"/>
      <c r="GRN77" s="42"/>
      <c r="GRO77" s="42"/>
      <c r="GRP77" s="42"/>
      <c r="GRQ77" s="42"/>
      <c r="GRR77" s="42"/>
      <c r="GRS77" s="42"/>
      <c r="GRT77" s="42"/>
      <c r="GRU77" s="42"/>
      <c r="GRV77" s="42"/>
      <c r="GRW77" s="42"/>
      <c r="GRX77" s="42"/>
      <c r="GRY77" s="42"/>
      <c r="GRZ77" s="42"/>
      <c r="GSA77" s="42"/>
      <c r="GSB77" s="42"/>
      <c r="GSC77" s="42"/>
      <c r="GSD77" s="42"/>
      <c r="GSE77" s="42"/>
      <c r="GSF77" s="42"/>
      <c r="GSG77" s="42"/>
      <c r="GSH77" s="42"/>
      <c r="GSI77" s="42"/>
      <c r="GSJ77" s="42"/>
      <c r="GSK77" s="42"/>
      <c r="GSL77" s="42"/>
      <c r="GSM77" s="42"/>
      <c r="GSN77" s="42"/>
      <c r="GSO77" s="42"/>
      <c r="GSP77" s="42"/>
      <c r="GSQ77" s="42"/>
      <c r="GSR77" s="42"/>
      <c r="GSS77" s="42"/>
      <c r="GST77" s="42"/>
      <c r="GSU77" s="42"/>
      <c r="GSV77" s="42"/>
      <c r="GSW77" s="42"/>
      <c r="GSX77" s="42"/>
      <c r="GSY77" s="42"/>
      <c r="GSZ77" s="42"/>
      <c r="GTA77" s="42"/>
      <c r="GTB77" s="42"/>
      <c r="GTC77" s="42"/>
      <c r="GTD77" s="42"/>
      <c r="GTE77" s="42"/>
      <c r="GTF77" s="42"/>
      <c r="GTG77" s="42"/>
      <c r="GTH77" s="42"/>
      <c r="GTI77" s="42"/>
      <c r="GTJ77" s="42"/>
      <c r="GTK77" s="42"/>
      <c r="GTL77" s="42"/>
      <c r="GTM77" s="42"/>
      <c r="GTN77" s="42"/>
      <c r="GTO77" s="42"/>
      <c r="GTP77" s="42"/>
      <c r="GTQ77" s="42"/>
      <c r="GTR77" s="42"/>
      <c r="GTS77" s="42"/>
      <c r="GTT77" s="42"/>
      <c r="GTU77" s="42"/>
      <c r="GTV77" s="42"/>
      <c r="GTW77" s="42"/>
      <c r="GTX77" s="42"/>
      <c r="GTY77" s="42"/>
      <c r="GTZ77" s="42"/>
      <c r="GUA77" s="42"/>
      <c r="GUB77" s="42"/>
      <c r="GUC77" s="42"/>
      <c r="GUD77" s="42"/>
      <c r="GUE77" s="42"/>
      <c r="GUF77" s="42"/>
      <c r="GUG77" s="42"/>
      <c r="GUH77" s="42"/>
      <c r="GUI77" s="42"/>
      <c r="GUJ77" s="42"/>
      <c r="GUK77" s="42"/>
      <c r="GUL77" s="42"/>
      <c r="GUM77" s="42"/>
      <c r="GUN77" s="42"/>
      <c r="GUO77" s="42"/>
      <c r="GUP77" s="42"/>
      <c r="GUQ77" s="42"/>
      <c r="GUR77" s="42"/>
      <c r="GUS77" s="42"/>
      <c r="GUT77" s="42"/>
      <c r="GUU77" s="42"/>
      <c r="GUV77" s="42"/>
      <c r="GUW77" s="42"/>
      <c r="GUX77" s="42"/>
      <c r="GUY77" s="42"/>
      <c r="GUZ77" s="42"/>
      <c r="GVA77" s="42"/>
      <c r="GVB77" s="42"/>
      <c r="GVC77" s="42"/>
      <c r="GVD77" s="42"/>
      <c r="GVE77" s="42"/>
      <c r="GVF77" s="42"/>
      <c r="GVG77" s="42"/>
      <c r="GVH77" s="42"/>
      <c r="GVI77" s="42"/>
      <c r="GVJ77" s="42"/>
      <c r="GVK77" s="42"/>
      <c r="GVL77" s="42"/>
      <c r="GVM77" s="42"/>
      <c r="GVN77" s="42"/>
      <c r="GVO77" s="42"/>
      <c r="GVP77" s="42"/>
      <c r="GVQ77" s="42"/>
      <c r="GVR77" s="42"/>
      <c r="GVS77" s="42"/>
      <c r="GVT77" s="42"/>
      <c r="GVU77" s="42"/>
      <c r="GVV77" s="42"/>
      <c r="GVW77" s="42"/>
      <c r="GVX77" s="42"/>
      <c r="GVY77" s="42"/>
      <c r="GVZ77" s="42"/>
      <c r="GWA77" s="42"/>
      <c r="GWB77" s="42"/>
      <c r="GWC77" s="42"/>
      <c r="GWD77" s="42"/>
      <c r="GWE77" s="42"/>
      <c r="GWF77" s="42"/>
      <c r="GWG77" s="42"/>
      <c r="GWH77" s="42"/>
      <c r="GWI77" s="42"/>
      <c r="GWJ77" s="42"/>
      <c r="GWK77" s="42"/>
      <c r="GWL77" s="42"/>
      <c r="GWM77" s="42"/>
      <c r="GWN77" s="42"/>
      <c r="GWO77" s="42"/>
      <c r="GWP77" s="42"/>
      <c r="GWQ77" s="42"/>
      <c r="GWR77" s="42"/>
      <c r="GWS77" s="42"/>
      <c r="GWT77" s="42"/>
      <c r="GWU77" s="42"/>
      <c r="GWV77" s="42"/>
      <c r="GWW77" s="42"/>
      <c r="GWX77" s="42"/>
      <c r="GWY77" s="42"/>
      <c r="GWZ77" s="42"/>
      <c r="GXA77" s="42"/>
      <c r="GXB77" s="42"/>
      <c r="GXC77" s="42"/>
      <c r="GXD77" s="42"/>
      <c r="GXE77" s="42"/>
      <c r="GXF77" s="42"/>
      <c r="GXG77" s="42"/>
      <c r="GXH77" s="42"/>
      <c r="GXI77" s="42"/>
      <c r="GXJ77" s="42"/>
      <c r="GXK77" s="42"/>
      <c r="GXL77" s="42"/>
      <c r="GXM77" s="42"/>
      <c r="GXN77" s="42"/>
      <c r="GXO77" s="42"/>
      <c r="GXP77" s="42"/>
      <c r="GXQ77" s="42"/>
      <c r="GXR77" s="42"/>
      <c r="GXS77" s="42"/>
      <c r="GXT77" s="42"/>
      <c r="GXU77" s="42"/>
      <c r="GXV77" s="42"/>
      <c r="GXW77" s="42"/>
      <c r="GXX77" s="42"/>
      <c r="GXY77" s="42"/>
      <c r="GXZ77" s="42"/>
      <c r="GYA77" s="42"/>
      <c r="GYB77" s="42"/>
      <c r="GYC77" s="42"/>
      <c r="GYD77" s="42"/>
      <c r="GYE77" s="42"/>
      <c r="GYF77" s="42"/>
      <c r="GYG77" s="42"/>
      <c r="GYH77" s="42"/>
      <c r="GYI77" s="42"/>
      <c r="GYJ77" s="42"/>
      <c r="GYK77" s="42"/>
      <c r="GYL77" s="42"/>
      <c r="GYM77" s="42"/>
      <c r="GYN77" s="42"/>
      <c r="GYO77" s="42"/>
      <c r="GYP77" s="42"/>
      <c r="GYQ77" s="42"/>
      <c r="GYR77" s="42"/>
      <c r="GYS77" s="42"/>
      <c r="GYT77" s="42"/>
      <c r="GYU77" s="42"/>
      <c r="GYV77" s="42"/>
      <c r="GYW77" s="42"/>
      <c r="GYX77" s="42"/>
      <c r="GYY77" s="42"/>
      <c r="GYZ77" s="42"/>
      <c r="GZA77" s="42"/>
      <c r="GZB77" s="42"/>
      <c r="GZC77" s="42"/>
      <c r="GZD77" s="42"/>
      <c r="GZE77" s="42"/>
      <c r="GZF77" s="42"/>
      <c r="GZG77" s="42"/>
      <c r="GZH77" s="42"/>
      <c r="GZI77" s="42"/>
      <c r="GZJ77" s="42"/>
      <c r="GZK77" s="42"/>
      <c r="GZL77" s="42"/>
      <c r="GZM77" s="42"/>
      <c r="GZN77" s="42"/>
      <c r="GZO77" s="42"/>
      <c r="GZP77" s="42"/>
      <c r="GZQ77" s="42"/>
      <c r="GZR77" s="42"/>
      <c r="GZS77" s="42"/>
      <c r="GZT77" s="42"/>
      <c r="GZU77" s="42"/>
      <c r="GZV77" s="42"/>
      <c r="GZW77" s="42"/>
      <c r="GZX77" s="42"/>
      <c r="GZY77" s="42"/>
      <c r="GZZ77" s="42"/>
      <c r="HAA77" s="42"/>
      <c r="HAB77" s="42"/>
      <c r="HAC77" s="42"/>
      <c r="HAD77" s="42"/>
      <c r="HAE77" s="42"/>
      <c r="HAF77" s="42"/>
      <c r="HAG77" s="42"/>
      <c r="HAH77" s="42"/>
      <c r="HAI77" s="42"/>
      <c r="HAJ77" s="42"/>
      <c r="HAK77" s="42"/>
      <c r="HAL77" s="42"/>
      <c r="HAM77" s="42"/>
      <c r="HAN77" s="42"/>
      <c r="HAO77" s="42"/>
      <c r="HAP77" s="42"/>
      <c r="HAQ77" s="42"/>
      <c r="HAR77" s="42"/>
      <c r="HAS77" s="42"/>
      <c r="HAT77" s="42"/>
      <c r="HAU77" s="42"/>
      <c r="HAV77" s="42"/>
      <c r="HAW77" s="42"/>
      <c r="HAX77" s="42"/>
      <c r="HAY77" s="42"/>
      <c r="HAZ77" s="42"/>
      <c r="HBA77" s="42"/>
      <c r="HBB77" s="42"/>
      <c r="HBC77" s="42"/>
      <c r="HBD77" s="42"/>
      <c r="HBE77" s="42"/>
      <c r="HBF77" s="42"/>
      <c r="HBG77" s="42"/>
      <c r="HBH77" s="42"/>
      <c r="HBI77" s="42"/>
      <c r="HBJ77" s="42"/>
      <c r="HBK77" s="42"/>
      <c r="HBL77" s="42"/>
      <c r="HBM77" s="42"/>
      <c r="HBN77" s="42"/>
      <c r="HBO77" s="42"/>
      <c r="HBP77" s="42"/>
      <c r="HBQ77" s="42"/>
      <c r="HBR77" s="42"/>
      <c r="HBS77" s="42"/>
      <c r="HBT77" s="42"/>
      <c r="HBU77" s="42"/>
      <c r="HBV77" s="42"/>
      <c r="HBW77" s="42"/>
      <c r="HBX77" s="42"/>
      <c r="HBY77" s="42"/>
      <c r="HBZ77" s="42"/>
      <c r="HCA77" s="42"/>
      <c r="HCB77" s="42"/>
      <c r="HCC77" s="42"/>
      <c r="HCD77" s="42"/>
      <c r="HCE77" s="42"/>
      <c r="HCF77" s="42"/>
      <c r="HCG77" s="42"/>
      <c r="HCH77" s="42"/>
      <c r="HCI77" s="42"/>
      <c r="HCJ77" s="42"/>
      <c r="HCK77" s="42"/>
      <c r="HCL77" s="42"/>
      <c r="HCM77" s="42"/>
      <c r="HCN77" s="42"/>
      <c r="HCO77" s="42"/>
      <c r="HCP77" s="42"/>
      <c r="HCQ77" s="42"/>
      <c r="HCR77" s="42"/>
      <c r="HCS77" s="42"/>
      <c r="HCT77" s="42"/>
      <c r="HCU77" s="42"/>
      <c r="HCV77" s="42"/>
      <c r="HCW77" s="42"/>
      <c r="HCX77" s="42"/>
      <c r="HCY77" s="42"/>
      <c r="HCZ77" s="42"/>
      <c r="HDA77" s="42"/>
      <c r="HDB77" s="42"/>
      <c r="HDC77" s="42"/>
      <c r="HDD77" s="42"/>
      <c r="HDE77" s="42"/>
      <c r="HDF77" s="42"/>
      <c r="HDG77" s="42"/>
      <c r="HDH77" s="42"/>
      <c r="HDI77" s="42"/>
      <c r="HDJ77" s="42"/>
      <c r="HDK77" s="42"/>
      <c r="HDL77" s="42"/>
      <c r="HDM77" s="42"/>
      <c r="HDN77" s="42"/>
      <c r="HDO77" s="42"/>
      <c r="HDP77" s="42"/>
      <c r="HDQ77" s="42"/>
      <c r="HDR77" s="42"/>
      <c r="HDS77" s="42"/>
      <c r="HDT77" s="42"/>
      <c r="HDU77" s="42"/>
      <c r="HDV77" s="42"/>
      <c r="HDW77" s="42"/>
      <c r="HDX77" s="42"/>
      <c r="HDY77" s="42"/>
      <c r="HDZ77" s="42"/>
      <c r="HEA77" s="42"/>
      <c r="HEB77" s="42"/>
      <c r="HEC77" s="42"/>
      <c r="HED77" s="42"/>
      <c r="HEE77" s="42"/>
      <c r="HEF77" s="42"/>
      <c r="HEG77" s="42"/>
      <c r="HEH77" s="42"/>
      <c r="HEI77" s="42"/>
      <c r="HEJ77" s="42"/>
      <c r="HEK77" s="42"/>
      <c r="HEL77" s="42"/>
      <c r="HEM77" s="42"/>
      <c r="HEN77" s="42"/>
      <c r="HEO77" s="42"/>
      <c r="HEP77" s="42"/>
      <c r="HEQ77" s="42"/>
      <c r="HER77" s="42"/>
      <c r="HES77" s="42"/>
      <c r="HET77" s="42"/>
      <c r="HEU77" s="42"/>
      <c r="HEV77" s="42"/>
      <c r="HEW77" s="42"/>
      <c r="HEX77" s="42"/>
      <c r="HEY77" s="42"/>
      <c r="HEZ77" s="42"/>
      <c r="HFA77" s="42"/>
      <c r="HFB77" s="42"/>
      <c r="HFC77" s="42"/>
      <c r="HFD77" s="42"/>
      <c r="HFE77" s="42"/>
      <c r="HFF77" s="42"/>
      <c r="HFG77" s="42"/>
      <c r="HFH77" s="42"/>
      <c r="HFI77" s="42"/>
      <c r="HFJ77" s="42"/>
      <c r="HFK77" s="42"/>
      <c r="HFL77" s="42"/>
      <c r="HFM77" s="42"/>
      <c r="HFN77" s="42"/>
      <c r="HFO77" s="42"/>
      <c r="HFP77" s="42"/>
      <c r="HFQ77" s="42"/>
      <c r="HFR77" s="42"/>
      <c r="HFS77" s="42"/>
      <c r="HFT77" s="42"/>
      <c r="HFU77" s="42"/>
      <c r="HFV77" s="42"/>
      <c r="HFW77" s="42"/>
      <c r="HFX77" s="42"/>
      <c r="HFY77" s="42"/>
      <c r="HFZ77" s="42"/>
      <c r="HGA77" s="42"/>
      <c r="HGB77" s="42"/>
      <c r="HGC77" s="42"/>
      <c r="HGD77" s="42"/>
      <c r="HGE77" s="42"/>
      <c r="HGF77" s="42"/>
      <c r="HGG77" s="42"/>
      <c r="HGH77" s="42"/>
      <c r="HGI77" s="42"/>
      <c r="HGJ77" s="42"/>
      <c r="HGK77" s="42"/>
      <c r="HGL77" s="42"/>
      <c r="HGM77" s="42"/>
      <c r="HGN77" s="42"/>
      <c r="HGO77" s="42"/>
      <c r="HGP77" s="42"/>
      <c r="HGQ77" s="42"/>
      <c r="HGR77" s="42"/>
      <c r="HGS77" s="42"/>
      <c r="HGT77" s="42"/>
      <c r="HGU77" s="42"/>
      <c r="HGV77" s="42"/>
      <c r="HGW77" s="42"/>
      <c r="HGX77" s="42"/>
      <c r="HGY77" s="42"/>
      <c r="HGZ77" s="42"/>
      <c r="HHA77" s="42"/>
      <c r="HHB77" s="42"/>
      <c r="HHC77" s="42"/>
      <c r="HHD77" s="42"/>
      <c r="HHE77" s="42"/>
      <c r="HHF77" s="42"/>
      <c r="HHG77" s="42"/>
      <c r="HHH77" s="42"/>
      <c r="HHI77" s="42"/>
      <c r="HHJ77" s="42"/>
      <c r="HHK77" s="42"/>
      <c r="HHL77" s="42"/>
      <c r="HHM77" s="42"/>
      <c r="HHN77" s="42"/>
      <c r="HHO77" s="42"/>
      <c r="HHP77" s="42"/>
      <c r="HHQ77" s="42"/>
      <c r="HHR77" s="42"/>
      <c r="HHS77" s="42"/>
      <c r="HHT77" s="42"/>
      <c r="HHU77" s="42"/>
      <c r="HHV77" s="42"/>
      <c r="HHW77" s="42"/>
      <c r="HHX77" s="42"/>
      <c r="HHY77" s="42"/>
      <c r="HHZ77" s="42"/>
      <c r="HIA77" s="42"/>
      <c r="HIB77" s="42"/>
      <c r="HIC77" s="42"/>
      <c r="HID77" s="42"/>
      <c r="HIE77" s="42"/>
      <c r="HIF77" s="42"/>
      <c r="HIG77" s="42"/>
      <c r="HIH77" s="42"/>
      <c r="HII77" s="42"/>
      <c r="HIJ77" s="42"/>
      <c r="HIK77" s="42"/>
      <c r="HIL77" s="42"/>
      <c r="HIM77" s="42"/>
      <c r="HIN77" s="42"/>
      <c r="HIO77" s="42"/>
      <c r="HIP77" s="42"/>
      <c r="HIQ77" s="42"/>
      <c r="HIR77" s="42"/>
      <c r="HIS77" s="42"/>
      <c r="HIT77" s="42"/>
      <c r="HIU77" s="42"/>
      <c r="HIV77" s="42"/>
      <c r="HIW77" s="42"/>
      <c r="HIX77" s="42"/>
      <c r="HIY77" s="42"/>
      <c r="HIZ77" s="42"/>
      <c r="HJA77" s="42"/>
      <c r="HJB77" s="42"/>
      <c r="HJC77" s="42"/>
      <c r="HJD77" s="42"/>
      <c r="HJE77" s="42"/>
      <c r="HJF77" s="42"/>
      <c r="HJG77" s="42"/>
      <c r="HJH77" s="42"/>
      <c r="HJI77" s="42"/>
      <c r="HJJ77" s="42"/>
      <c r="HJK77" s="42"/>
      <c r="HJL77" s="42"/>
      <c r="HJM77" s="42"/>
      <c r="HJN77" s="42"/>
      <c r="HJO77" s="42"/>
      <c r="HJP77" s="42"/>
      <c r="HJQ77" s="42"/>
      <c r="HJR77" s="42"/>
      <c r="HJS77" s="42"/>
      <c r="HJT77" s="42"/>
      <c r="HJU77" s="42"/>
      <c r="HJV77" s="42"/>
      <c r="HJW77" s="42"/>
      <c r="HJX77" s="42"/>
      <c r="HJY77" s="42"/>
      <c r="HJZ77" s="42"/>
      <c r="HKA77" s="42"/>
      <c r="HKB77" s="42"/>
      <c r="HKC77" s="42"/>
      <c r="HKD77" s="42"/>
      <c r="HKE77" s="42"/>
      <c r="HKF77" s="42"/>
      <c r="HKG77" s="42"/>
      <c r="HKH77" s="42"/>
      <c r="HKI77" s="42"/>
      <c r="HKJ77" s="42"/>
      <c r="HKK77" s="42"/>
      <c r="HKL77" s="42"/>
      <c r="HKM77" s="42"/>
      <c r="HKN77" s="42"/>
      <c r="HKO77" s="42"/>
      <c r="HKP77" s="42"/>
      <c r="HKQ77" s="42"/>
      <c r="HKR77" s="42"/>
      <c r="HKS77" s="42"/>
      <c r="HKT77" s="42"/>
      <c r="HKU77" s="42"/>
      <c r="HKV77" s="42"/>
      <c r="HKW77" s="42"/>
      <c r="HKX77" s="42"/>
      <c r="HKY77" s="42"/>
      <c r="HKZ77" s="42"/>
      <c r="HLA77" s="42"/>
      <c r="HLB77" s="42"/>
      <c r="HLC77" s="42"/>
      <c r="HLD77" s="42"/>
      <c r="HLE77" s="42"/>
      <c r="HLF77" s="42"/>
      <c r="HLG77" s="42"/>
      <c r="HLH77" s="42"/>
      <c r="HLI77" s="42"/>
      <c r="HLJ77" s="42"/>
      <c r="HLK77" s="42"/>
      <c r="HLL77" s="42"/>
      <c r="HLM77" s="42"/>
      <c r="HLN77" s="42"/>
      <c r="HLO77" s="42"/>
      <c r="HLP77" s="42"/>
      <c r="HLQ77" s="42"/>
      <c r="HLR77" s="42"/>
      <c r="HLS77" s="42"/>
      <c r="HLT77" s="42"/>
      <c r="HLU77" s="42"/>
      <c r="HLV77" s="42"/>
      <c r="HLW77" s="42"/>
      <c r="HLX77" s="42"/>
      <c r="HLY77" s="42"/>
      <c r="HLZ77" s="42"/>
      <c r="HMA77" s="42"/>
      <c r="HMB77" s="42"/>
      <c r="HMC77" s="42"/>
      <c r="HMD77" s="42"/>
      <c r="HME77" s="42"/>
      <c r="HMF77" s="42"/>
      <c r="HMG77" s="42"/>
      <c r="HMH77" s="42"/>
      <c r="HMI77" s="42"/>
      <c r="HMJ77" s="42"/>
      <c r="HMK77" s="42"/>
      <c r="HML77" s="42"/>
      <c r="HMM77" s="42"/>
      <c r="HMN77" s="42"/>
      <c r="HMO77" s="42"/>
      <c r="HMP77" s="42"/>
      <c r="HMQ77" s="42"/>
      <c r="HMR77" s="42"/>
      <c r="HMS77" s="42"/>
      <c r="HMT77" s="42"/>
      <c r="HMU77" s="42"/>
      <c r="HMV77" s="42"/>
      <c r="HMW77" s="42"/>
      <c r="HMX77" s="42"/>
      <c r="HMY77" s="42"/>
      <c r="HMZ77" s="42"/>
      <c r="HNA77" s="42"/>
      <c r="HNB77" s="42"/>
      <c r="HNC77" s="42"/>
      <c r="HND77" s="42"/>
      <c r="HNE77" s="42"/>
      <c r="HNF77" s="42"/>
      <c r="HNG77" s="42"/>
      <c r="HNH77" s="42"/>
      <c r="HNI77" s="42"/>
      <c r="HNJ77" s="42"/>
      <c r="HNK77" s="42"/>
      <c r="HNL77" s="42"/>
      <c r="HNM77" s="42"/>
      <c r="HNN77" s="42"/>
      <c r="HNO77" s="42"/>
      <c r="HNP77" s="42"/>
      <c r="HNQ77" s="42"/>
      <c r="HNR77" s="42"/>
      <c r="HNS77" s="42"/>
      <c r="HNT77" s="42"/>
      <c r="HNU77" s="42"/>
      <c r="HNV77" s="42"/>
      <c r="HNW77" s="42"/>
      <c r="HNX77" s="42"/>
      <c r="HNY77" s="42"/>
      <c r="HNZ77" s="42"/>
      <c r="HOA77" s="42"/>
      <c r="HOB77" s="42"/>
      <c r="HOC77" s="42"/>
      <c r="HOD77" s="42"/>
      <c r="HOE77" s="42"/>
      <c r="HOF77" s="42"/>
      <c r="HOG77" s="42"/>
      <c r="HOH77" s="42"/>
      <c r="HOI77" s="42"/>
      <c r="HOJ77" s="42"/>
      <c r="HOK77" s="42"/>
      <c r="HOL77" s="42"/>
      <c r="HOM77" s="42"/>
      <c r="HON77" s="42"/>
      <c r="HOO77" s="42"/>
      <c r="HOP77" s="42"/>
      <c r="HOQ77" s="42"/>
      <c r="HOR77" s="42"/>
      <c r="HOS77" s="42"/>
      <c r="HOT77" s="42"/>
      <c r="HOU77" s="42"/>
      <c r="HOV77" s="42"/>
      <c r="HOW77" s="42"/>
      <c r="HOX77" s="42"/>
      <c r="HOY77" s="42"/>
      <c r="HOZ77" s="42"/>
      <c r="HPA77" s="42"/>
      <c r="HPB77" s="42"/>
      <c r="HPC77" s="42"/>
      <c r="HPD77" s="42"/>
      <c r="HPE77" s="42"/>
      <c r="HPF77" s="42"/>
      <c r="HPG77" s="42"/>
      <c r="HPH77" s="42"/>
      <c r="HPI77" s="42"/>
      <c r="HPJ77" s="42"/>
      <c r="HPK77" s="42"/>
      <c r="HPL77" s="42"/>
      <c r="HPM77" s="42"/>
      <c r="HPN77" s="42"/>
      <c r="HPO77" s="42"/>
      <c r="HPP77" s="42"/>
      <c r="HPQ77" s="42"/>
      <c r="HPR77" s="42"/>
      <c r="HPS77" s="42"/>
      <c r="HPT77" s="42"/>
      <c r="HPU77" s="42"/>
      <c r="HPV77" s="42"/>
      <c r="HPW77" s="42"/>
      <c r="HPX77" s="42"/>
      <c r="HPY77" s="42"/>
      <c r="HPZ77" s="42"/>
      <c r="HQA77" s="42"/>
      <c r="HQB77" s="42"/>
      <c r="HQC77" s="42"/>
      <c r="HQD77" s="42"/>
      <c r="HQE77" s="42"/>
      <c r="HQF77" s="42"/>
      <c r="HQG77" s="42"/>
      <c r="HQH77" s="42"/>
      <c r="HQI77" s="42"/>
      <c r="HQJ77" s="42"/>
      <c r="HQK77" s="42"/>
      <c r="HQL77" s="42"/>
      <c r="HQM77" s="42"/>
      <c r="HQN77" s="42"/>
      <c r="HQO77" s="42"/>
      <c r="HQP77" s="42"/>
      <c r="HQQ77" s="42"/>
      <c r="HQR77" s="42"/>
      <c r="HQS77" s="42"/>
      <c r="HQT77" s="42"/>
      <c r="HQU77" s="42"/>
      <c r="HQV77" s="42"/>
      <c r="HQW77" s="42"/>
      <c r="HQX77" s="42"/>
      <c r="HQY77" s="42"/>
      <c r="HQZ77" s="42"/>
      <c r="HRA77" s="42"/>
      <c r="HRB77" s="42"/>
      <c r="HRC77" s="42"/>
      <c r="HRD77" s="42"/>
      <c r="HRE77" s="42"/>
      <c r="HRF77" s="42"/>
      <c r="HRG77" s="42"/>
      <c r="HRH77" s="42"/>
      <c r="HRI77" s="42"/>
      <c r="HRJ77" s="42"/>
      <c r="HRK77" s="42"/>
      <c r="HRL77" s="42"/>
      <c r="HRM77" s="42"/>
      <c r="HRN77" s="42"/>
      <c r="HRO77" s="42"/>
      <c r="HRP77" s="42"/>
      <c r="HRQ77" s="42"/>
      <c r="HRR77" s="42"/>
      <c r="HRS77" s="42"/>
      <c r="HRT77" s="42"/>
      <c r="HRU77" s="42"/>
      <c r="HRV77" s="42"/>
      <c r="HRW77" s="42"/>
      <c r="HRX77" s="42"/>
      <c r="HRY77" s="42"/>
      <c r="HRZ77" s="42"/>
      <c r="HSA77" s="42"/>
      <c r="HSB77" s="42"/>
      <c r="HSC77" s="42"/>
      <c r="HSD77" s="42"/>
      <c r="HSE77" s="42"/>
      <c r="HSF77" s="42"/>
      <c r="HSG77" s="42"/>
      <c r="HSH77" s="42"/>
      <c r="HSI77" s="42"/>
      <c r="HSJ77" s="42"/>
      <c r="HSK77" s="42"/>
      <c r="HSL77" s="42"/>
      <c r="HSM77" s="42"/>
      <c r="HSN77" s="42"/>
      <c r="HSO77" s="42"/>
      <c r="HSP77" s="42"/>
      <c r="HSQ77" s="42"/>
      <c r="HSR77" s="42"/>
      <c r="HSS77" s="42"/>
      <c r="HST77" s="42"/>
      <c r="HSU77" s="42"/>
      <c r="HSV77" s="42"/>
      <c r="HSW77" s="42"/>
      <c r="HSX77" s="42"/>
      <c r="HSY77" s="42"/>
      <c r="HSZ77" s="42"/>
      <c r="HTA77" s="42"/>
      <c r="HTB77" s="42"/>
      <c r="HTC77" s="42"/>
      <c r="HTD77" s="42"/>
      <c r="HTE77" s="42"/>
      <c r="HTF77" s="42"/>
      <c r="HTG77" s="42"/>
      <c r="HTH77" s="42"/>
      <c r="HTI77" s="42"/>
      <c r="HTJ77" s="42"/>
      <c r="HTK77" s="42"/>
      <c r="HTL77" s="42"/>
      <c r="HTM77" s="42"/>
      <c r="HTN77" s="42"/>
      <c r="HTO77" s="42"/>
      <c r="HTP77" s="42"/>
      <c r="HTQ77" s="42"/>
      <c r="HTR77" s="42"/>
      <c r="HTS77" s="42"/>
      <c r="HTT77" s="42"/>
      <c r="HTU77" s="42"/>
      <c r="HTV77" s="42"/>
      <c r="HTW77" s="42"/>
      <c r="HTX77" s="42"/>
      <c r="HTY77" s="42"/>
      <c r="HTZ77" s="42"/>
      <c r="HUA77" s="42"/>
      <c r="HUB77" s="42"/>
      <c r="HUC77" s="42"/>
      <c r="HUD77" s="42"/>
      <c r="HUE77" s="42"/>
      <c r="HUF77" s="42"/>
      <c r="HUG77" s="42"/>
      <c r="HUH77" s="42"/>
      <c r="HUI77" s="42"/>
      <c r="HUJ77" s="42"/>
      <c r="HUK77" s="42"/>
      <c r="HUL77" s="42"/>
      <c r="HUM77" s="42"/>
      <c r="HUN77" s="42"/>
      <c r="HUO77" s="42"/>
      <c r="HUP77" s="42"/>
      <c r="HUQ77" s="42"/>
      <c r="HUR77" s="42"/>
      <c r="HUS77" s="42"/>
      <c r="HUT77" s="42"/>
      <c r="HUU77" s="42"/>
      <c r="HUV77" s="42"/>
      <c r="HUW77" s="42"/>
      <c r="HUX77" s="42"/>
      <c r="HUY77" s="42"/>
      <c r="HUZ77" s="42"/>
      <c r="HVA77" s="42"/>
      <c r="HVB77" s="42"/>
      <c r="HVC77" s="42"/>
      <c r="HVD77" s="42"/>
      <c r="HVE77" s="42"/>
      <c r="HVF77" s="42"/>
      <c r="HVG77" s="42"/>
      <c r="HVH77" s="42"/>
      <c r="HVI77" s="42"/>
      <c r="HVJ77" s="42"/>
      <c r="HVK77" s="42"/>
      <c r="HVL77" s="42"/>
      <c r="HVM77" s="42"/>
      <c r="HVN77" s="42"/>
      <c r="HVO77" s="42"/>
      <c r="HVP77" s="42"/>
      <c r="HVQ77" s="42"/>
      <c r="HVR77" s="42"/>
      <c r="HVS77" s="42"/>
      <c r="HVT77" s="42"/>
      <c r="HVU77" s="42"/>
      <c r="HVV77" s="42"/>
      <c r="HVW77" s="42"/>
      <c r="HVX77" s="42"/>
      <c r="HVY77" s="42"/>
      <c r="HVZ77" s="42"/>
      <c r="HWA77" s="42"/>
      <c r="HWB77" s="42"/>
      <c r="HWC77" s="42"/>
      <c r="HWD77" s="42"/>
      <c r="HWE77" s="42"/>
      <c r="HWF77" s="42"/>
      <c r="HWG77" s="42"/>
      <c r="HWH77" s="42"/>
      <c r="HWI77" s="42"/>
      <c r="HWJ77" s="42"/>
      <c r="HWK77" s="42"/>
      <c r="HWL77" s="42"/>
      <c r="HWM77" s="42"/>
      <c r="HWN77" s="42"/>
      <c r="HWO77" s="42"/>
      <c r="HWP77" s="42"/>
      <c r="HWQ77" s="42"/>
      <c r="HWR77" s="42"/>
      <c r="HWS77" s="42"/>
      <c r="HWT77" s="42"/>
      <c r="HWU77" s="42"/>
      <c r="HWV77" s="42"/>
      <c r="HWW77" s="42"/>
      <c r="HWX77" s="42"/>
      <c r="HWY77" s="42"/>
      <c r="HWZ77" s="42"/>
      <c r="HXA77" s="42"/>
      <c r="HXB77" s="42"/>
      <c r="HXC77" s="42"/>
      <c r="HXD77" s="42"/>
      <c r="HXE77" s="42"/>
      <c r="HXF77" s="42"/>
      <c r="HXG77" s="42"/>
      <c r="HXH77" s="42"/>
      <c r="HXI77" s="42"/>
      <c r="HXJ77" s="42"/>
      <c r="HXK77" s="42"/>
      <c r="HXL77" s="42"/>
      <c r="HXM77" s="42"/>
      <c r="HXN77" s="42"/>
      <c r="HXO77" s="42"/>
      <c r="HXP77" s="42"/>
      <c r="HXQ77" s="42"/>
      <c r="HXR77" s="42"/>
      <c r="HXS77" s="42"/>
      <c r="HXT77" s="42"/>
      <c r="HXU77" s="42"/>
      <c r="HXV77" s="42"/>
      <c r="HXW77" s="42"/>
      <c r="HXX77" s="42"/>
      <c r="HXY77" s="42"/>
      <c r="HXZ77" s="42"/>
      <c r="HYA77" s="42"/>
      <c r="HYB77" s="42"/>
      <c r="HYC77" s="42"/>
      <c r="HYD77" s="42"/>
      <c r="HYE77" s="42"/>
      <c r="HYF77" s="42"/>
      <c r="HYG77" s="42"/>
      <c r="HYH77" s="42"/>
      <c r="HYI77" s="42"/>
      <c r="HYJ77" s="42"/>
      <c r="HYK77" s="42"/>
      <c r="HYL77" s="42"/>
      <c r="HYM77" s="42"/>
      <c r="HYN77" s="42"/>
      <c r="HYO77" s="42"/>
      <c r="HYP77" s="42"/>
      <c r="HYQ77" s="42"/>
      <c r="HYR77" s="42"/>
      <c r="HYS77" s="42"/>
      <c r="HYT77" s="42"/>
      <c r="HYU77" s="42"/>
      <c r="HYV77" s="42"/>
      <c r="HYW77" s="42"/>
      <c r="HYX77" s="42"/>
      <c r="HYY77" s="42"/>
      <c r="HYZ77" s="42"/>
      <c r="HZA77" s="42"/>
      <c r="HZB77" s="42"/>
      <c r="HZC77" s="42"/>
      <c r="HZD77" s="42"/>
      <c r="HZE77" s="42"/>
      <c r="HZF77" s="42"/>
      <c r="HZG77" s="42"/>
      <c r="HZH77" s="42"/>
      <c r="HZI77" s="42"/>
      <c r="HZJ77" s="42"/>
      <c r="HZK77" s="42"/>
      <c r="HZL77" s="42"/>
      <c r="HZM77" s="42"/>
      <c r="HZN77" s="42"/>
      <c r="HZO77" s="42"/>
      <c r="HZP77" s="42"/>
      <c r="HZQ77" s="42"/>
      <c r="HZR77" s="42"/>
      <c r="HZS77" s="42"/>
      <c r="HZT77" s="42"/>
      <c r="HZU77" s="42"/>
      <c r="HZV77" s="42"/>
      <c r="HZW77" s="42"/>
      <c r="HZX77" s="42"/>
      <c r="HZY77" s="42"/>
      <c r="HZZ77" s="42"/>
      <c r="IAA77" s="42"/>
      <c r="IAB77" s="42"/>
      <c r="IAC77" s="42"/>
      <c r="IAD77" s="42"/>
      <c r="IAE77" s="42"/>
      <c r="IAF77" s="42"/>
      <c r="IAG77" s="42"/>
      <c r="IAH77" s="42"/>
      <c r="IAI77" s="42"/>
      <c r="IAJ77" s="42"/>
      <c r="IAK77" s="42"/>
      <c r="IAL77" s="42"/>
      <c r="IAM77" s="42"/>
      <c r="IAN77" s="42"/>
      <c r="IAO77" s="42"/>
      <c r="IAP77" s="42"/>
      <c r="IAQ77" s="42"/>
      <c r="IAR77" s="42"/>
      <c r="IAS77" s="42"/>
      <c r="IAT77" s="42"/>
      <c r="IAU77" s="42"/>
      <c r="IAV77" s="42"/>
      <c r="IAW77" s="42"/>
      <c r="IAX77" s="42"/>
      <c r="IAY77" s="42"/>
      <c r="IAZ77" s="42"/>
      <c r="IBA77" s="42"/>
      <c r="IBB77" s="42"/>
      <c r="IBC77" s="42"/>
      <c r="IBD77" s="42"/>
      <c r="IBE77" s="42"/>
      <c r="IBF77" s="42"/>
      <c r="IBG77" s="42"/>
      <c r="IBH77" s="42"/>
      <c r="IBI77" s="42"/>
      <c r="IBJ77" s="42"/>
      <c r="IBK77" s="42"/>
      <c r="IBL77" s="42"/>
      <c r="IBM77" s="42"/>
      <c r="IBN77" s="42"/>
      <c r="IBO77" s="42"/>
      <c r="IBP77" s="42"/>
      <c r="IBQ77" s="42"/>
      <c r="IBR77" s="42"/>
      <c r="IBS77" s="42"/>
      <c r="IBT77" s="42"/>
      <c r="IBU77" s="42"/>
      <c r="IBV77" s="42"/>
      <c r="IBW77" s="42"/>
      <c r="IBX77" s="42"/>
      <c r="IBY77" s="42"/>
      <c r="IBZ77" s="42"/>
      <c r="ICA77" s="42"/>
      <c r="ICB77" s="42"/>
      <c r="ICC77" s="42"/>
      <c r="ICD77" s="42"/>
      <c r="ICE77" s="42"/>
      <c r="ICF77" s="42"/>
      <c r="ICG77" s="42"/>
      <c r="ICH77" s="42"/>
      <c r="ICI77" s="42"/>
      <c r="ICJ77" s="42"/>
      <c r="ICK77" s="42"/>
      <c r="ICL77" s="42"/>
      <c r="ICM77" s="42"/>
      <c r="ICN77" s="42"/>
      <c r="ICO77" s="42"/>
      <c r="ICP77" s="42"/>
      <c r="ICQ77" s="42"/>
      <c r="ICR77" s="42"/>
      <c r="ICS77" s="42"/>
      <c r="ICT77" s="42"/>
      <c r="ICU77" s="42"/>
      <c r="ICV77" s="42"/>
      <c r="ICW77" s="42"/>
      <c r="ICX77" s="42"/>
      <c r="ICY77" s="42"/>
      <c r="ICZ77" s="42"/>
      <c r="IDA77" s="42"/>
      <c r="IDB77" s="42"/>
      <c r="IDC77" s="42"/>
      <c r="IDD77" s="42"/>
      <c r="IDE77" s="42"/>
      <c r="IDF77" s="42"/>
      <c r="IDG77" s="42"/>
      <c r="IDH77" s="42"/>
      <c r="IDI77" s="42"/>
      <c r="IDJ77" s="42"/>
      <c r="IDK77" s="42"/>
      <c r="IDL77" s="42"/>
      <c r="IDM77" s="42"/>
      <c r="IDN77" s="42"/>
      <c r="IDO77" s="42"/>
      <c r="IDP77" s="42"/>
      <c r="IDQ77" s="42"/>
      <c r="IDR77" s="42"/>
      <c r="IDS77" s="42"/>
      <c r="IDT77" s="42"/>
      <c r="IDU77" s="42"/>
      <c r="IDV77" s="42"/>
      <c r="IDW77" s="42"/>
      <c r="IDX77" s="42"/>
      <c r="IDY77" s="42"/>
      <c r="IDZ77" s="42"/>
      <c r="IEA77" s="42"/>
      <c r="IEB77" s="42"/>
      <c r="IEC77" s="42"/>
      <c r="IED77" s="42"/>
      <c r="IEE77" s="42"/>
      <c r="IEF77" s="42"/>
      <c r="IEG77" s="42"/>
      <c r="IEH77" s="42"/>
      <c r="IEI77" s="42"/>
      <c r="IEJ77" s="42"/>
      <c r="IEK77" s="42"/>
      <c r="IEL77" s="42"/>
      <c r="IEM77" s="42"/>
      <c r="IEN77" s="42"/>
      <c r="IEO77" s="42"/>
      <c r="IEP77" s="42"/>
      <c r="IEQ77" s="42"/>
      <c r="IER77" s="42"/>
      <c r="IES77" s="42"/>
      <c r="IET77" s="42"/>
      <c r="IEU77" s="42"/>
      <c r="IEV77" s="42"/>
      <c r="IEW77" s="42"/>
      <c r="IEX77" s="42"/>
      <c r="IEY77" s="42"/>
      <c r="IEZ77" s="42"/>
      <c r="IFA77" s="42"/>
      <c r="IFB77" s="42"/>
      <c r="IFC77" s="42"/>
      <c r="IFD77" s="42"/>
      <c r="IFE77" s="42"/>
      <c r="IFF77" s="42"/>
      <c r="IFG77" s="42"/>
      <c r="IFH77" s="42"/>
      <c r="IFI77" s="42"/>
      <c r="IFJ77" s="42"/>
      <c r="IFK77" s="42"/>
      <c r="IFL77" s="42"/>
      <c r="IFM77" s="42"/>
      <c r="IFN77" s="42"/>
      <c r="IFO77" s="42"/>
      <c r="IFP77" s="42"/>
      <c r="IFQ77" s="42"/>
      <c r="IFR77" s="42"/>
      <c r="IFS77" s="42"/>
      <c r="IFT77" s="42"/>
      <c r="IFU77" s="42"/>
      <c r="IFV77" s="42"/>
      <c r="IFW77" s="42"/>
      <c r="IFX77" s="42"/>
      <c r="IFY77" s="42"/>
      <c r="IFZ77" s="42"/>
      <c r="IGA77" s="42"/>
      <c r="IGB77" s="42"/>
      <c r="IGC77" s="42"/>
      <c r="IGD77" s="42"/>
      <c r="IGE77" s="42"/>
      <c r="IGF77" s="42"/>
      <c r="IGG77" s="42"/>
      <c r="IGH77" s="42"/>
      <c r="IGI77" s="42"/>
      <c r="IGJ77" s="42"/>
      <c r="IGK77" s="42"/>
      <c r="IGL77" s="42"/>
      <c r="IGM77" s="42"/>
      <c r="IGN77" s="42"/>
      <c r="IGO77" s="42"/>
      <c r="IGP77" s="42"/>
      <c r="IGQ77" s="42"/>
      <c r="IGR77" s="42"/>
      <c r="IGS77" s="42"/>
      <c r="IGT77" s="42"/>
      <c r="IGU77" s="42"/>
      <c r="IGV77" s="42"/>
      <c r="IGW77" s="42"/>
      <c r="IGX77" s="42"/>
      <c r="IGY77" s="42"/>
      <c r="IGZ77" s="42"/>
      <c r="IHA77" s="42"/>
      <c r="IHB77" s="42"/>
      <c r="IHC77" s="42"/>
      <c r="IHD77" s="42"/>
      <c r="IHE77" s="42"/>
      <c r="IHF77" s="42"/>
      <c r="IHG77" s="42"/>
      <c r="IHH77" s="42"/>
      <c r="IHI77" s="42"/>
      <c r="IHJ77" s="42"/>
      <c r="IHK77" s="42"/>
      <c r="IHL77" s="42"/>
      <c r="IHM77" s="42"/>
      <c r="IHN77" s="42"/>
      <c r="IHO77" s="42"/>
      <c r="IHP77" s="42"/>
      <c r="IHQ77" s="42"/>
      <c r="IHR77" s="42"/>
      <c r="IHS77" s="42"/>
      <c r="IHT77" s="42"/>
      <c r="IHU77" s="42"/>
      <c r="IHV77" s="42"/>
      <c r="IHW77" s="42"/>
      <c r="IHX77" s="42"/>
      <c r="IHY77" s="42"/>
      <c r="IHZ77" s="42"/>
      <c r="IIA77" s="42"/>
      <c r="IIB77" s="42"/>
      <c r="IIC77" s="42"/>
      <c r="IID77" s="42"/>
      <c r="IIE77" s="42"/>
      <c r="IIF77" s="42"/>
      <c r="IIG77" s="42"/>
      <c r="IIH77" s="42"/>
      <c r="III77" s="42"/>
      <c r="IIJ77" s="42"/>
      <c r="IIK77" s="42"/>
      <c r="IIL77" s="42"/>
      <c r="IIM77" s="42"/>
      <c r="IIN77" s="42"/>
      <c r="IIO77" s="42"/>
      <c r="IIP77" s="42"/>
      <c r="IIQ77" s="42"/>
      <c r="IIR77" s="42"/>
      <c r="IIS77" s="42"/>
      <c r="IIT77" s="42"/>
      <c r="IIU77" s="42"/>
      <c r="IIV77" s="42"/>
      <c r="IIW77" s="42"/>
      <c r="IIX77" s="42"/>
      <c r="IIY77" s="42"/>
      <c r="IIZ77" s="42"/>
      <c r="IJA77" s="42"/>
      <c r="IJB77" s="42"/>
      <c r="IJC77" s="42"/>
      <c r="IJD77" s="42"/>
      <c r="IJE77" s="42"/>
      <c r="IJF77" s="42"/>
      <c r="IJG77" s="42"/>
      <c r="IJH77" s="42"/>
      <c r="IJI77" s="42"/>
      <c r="IJJ77" s="42"/>
      <c r="IJK77" s="42"/>
      <c r="IJL77" s="42"/>
      <c r="IJM77" s="42"/>
      <c r="IJN77" s="42"/>
      <c r="IJO77" s="42"/>
      <c r="IJP77" s="42"/>
      <c r="IJQ77" s="42"/>
      <c r="IJR77" s="42"/>
      <c r="IJS77" s="42"/>
      <c r="IJT77" s="42"/>
      <c r="IJU77" s="42"/>
      <c r="IJV77" s="42"/>
      <c r="IJW77" s="42"/>
      <c r="IJX77" s="42"/>
      <c r="IJY77" s="42"/>
      <c r="IJZ77" s="42"/>
      <c r="IKA77" s="42"/>
      <c r="IKB77" s="42"/>
      <c r="IKC77" s="42"/>
      <c r="IKD77" s="42"/>
      <c r="IKE77" s="42"/>
      <c r="IKF77" s="42"/>
      <c r="IKG77" s="42"/>
      <c r="IKH77" s="42"/>
      <c r="IKI77" s="42"/>
      <c r="IKJ77" s="42"/>
      <c r="IKK77" s="42"/>
      <c r="IKL77" s="42"/>
      <c r="IKM77" s="42"/>
      <c r="IKN77" s="42"/>
      <c r="IKO77" s="42"/>
      <c r="IKP77" s="42"/>
      <c r="IKQ77" s="42"/>
      <c r="IKR77" s="42"/>
      <c r="IKS77" s="42"/>
      <c r="IKT77" s="42"/>
      <c r="IKU77" s="42"/>
      <c r="IKV77" s="42"/>
      <c r="IKW77" s="42"/>
      <c r="IKX77" s="42"/>
      <c r="IKY77" s="42"/>
      <c r="IKZ77" s="42"/>
      <c r="ILA77" s="42"/>
      <c r="ILB77" s="42"/>
      <c r="ILC77" s="42"/>
      <c r="ILD77" s="42"/>
      <c r="ILE77" s="42"/>
      <c r="ILF77" s="42"/>
      <c r="ILG77" s="42"/>
      <c r="ILH77" s="42"/>
      <c r="ILI77" s="42"/>
      <c r="ILJ77" s="42"/>
      <c r="ILK77" s="42"/>
      <c r="ILL77" s="42"/>
      <c r="ILM77" s="42"/>
      <c r="ILN77" s="42"/>
      <c r="ILO77" s="42"/>
      <c r="ILP77" s="42"/>
      <c r="ILQ77" s="42"/>
      <c r="ILR77" s="42"/>
      <c r="ILS77" s="42"/>
      <c r="ILT77" s="42"/>
      <c r="ILU77" s="42"/>
      <c r="ILV77" s="42"/>
      <c r="ILW77" s="42"/>
      <c r="ILX77" s="42"/>
      <c r="ILY77" s="42"/>
      <c r="ILZ77" s="42"/>
      <c r="IMA77" s="42"/>
      <c r="IMB77" s="42"/>
      <c r="IMC77" s="42"/>
      <c r="IMD77" s="42"/>
      <c r="IME77" s="42"/>
      <c r="IMF77" s="42"/>
      <c r="IMG77" s="42"/>
      <c r="IMH77" s="42"/>
      <c r="IMI77" s="42"/>
      <c r="IMJ77" s="42"/>
      <c r="IMK77" s="42"/>
      <c r="IML77" s="42"/>
      <c r="IMM77" s="42"/>
      <c r="IMN77" s="42"/>
      <c r="IMO77" s="42"/>
      <c r="IMP77" s="42"/>
      <c r="IMQ77" s="42"/>
      <c r="IMR77" s="42"/>
      <c r="IMS77" s="42"/>
      <c r="IMT77" s="42"/>
      <c r="IMU77" s="42"/>
      <c r="IMV77" s="42"/>
      <c r="IMW77" s="42"/>
      <c r="IMX77" s="42"/>
      <c r="IMY77" s="42"/>
      <c r="IMZ77" s="42"/>
      <c r="INA77" s="42"/>
      <c r="INB77" s="42"/>
      <c r="INC77" s="42"/>
      <c r="IND77" s="42"/>
      <c r="INE77" s="42"/>
      <c r="INF77" s="42"/>
      <c r="ING77" s="42"/>
      <c r="INH77" s="42"/>
      <c r="INI77" s="42"/>
      <c r="INJ77" s="42"/>
      <c r="INK77" s="42"/>
      <c r="INL77" s="42"/>
      <c r="INM77" s="42"/>
      <c r="INN77" s="42"/>
      <c r="INO77" s="42"/>
      <c r="INP77" s="42"/>
      <c r="INQ77" s="42"/>
      <c r="INR77" s="42"/>
      <c r="INS77" s="42"/>
      <c r="INT77" s="42"/>
      <c r="INU77" s="42"/>
      <c r="INV77" s="42"/>
      <c r="INW77" s="42"/>
      <c r="INX77" s="42"/>
      <c r="INY77" s="42"/>
      <c r="INZ77" s="42"/>
      <c r="IOA77" s="42"/>
      <c r="IOB77" s="42"/>
      <c r="IOC77" s="42"/>
      <c r="IOD77" s="42"/>
      <c r="IOE77" s="42"/>
      <c r="IOF77" s="42"/>
      <c r="IOG77" s="42"/>
      <c r="IOH77" s="42"/>
      <c r="IOI77" s="42"/>
      <c r="IOJ77" s="42"/>
      <c r="IOK77" s="42"/>
      <c r="IOL77" s="42"/>
      <c r="IOM77" s="42"/>
      <c r="ION77" s="42"/>
      <c r="IOO77" s="42"/>
      <c r="IOP77" s="42"/>
      <c r="IOQ77" s="42"/>
      <c r="IOR77" s="42"/>
      <c r="IOS77" s="42"/>
      <c r="IOT77" s="42"/>
      <c r="IOU77" s="42"/>
      <c r="IOV77" s="42"/>
      <c r="IOW77" s="42"/>
      <c r="IOX77" s="42"/>
      <c r="IOY77" s="42"/>
      <c r="IOZ77" s="42"/>
      <c r="IPA77" s="42"/>
      <c r="IPB77" s="42"/>
      <c r="IPC77" s="42"/>
      <c r="IPD77" s="42"/>
      <c r="IPE77" s="42"/>
      <c r="IPF77" s="42"/>
      <c r="IPG77" s="42"/>
      <c r="IPH77" s="42"/>
      <c r="IPI77" s="42"/>
      <c r="IPJ77" s="42"/>
      <c r="IPK77" s="42"/>
      <c r="IPL77" s="42"/>
      <c r="IPM77" s="42"/>
      <c r="IPN77" s="42"/>
      <c r="IPO77" s="42"/>
      <c r="IPP77" s="42"/>
      <c r="IPQ77" s="42"/>
      <c r="IPR77" s="42"/>
      <c r="IPS77" s="42"/>
      <c r="IPT77" s="42"/>
      <c r="IPU77" s="42"/>
      <c r="IPV77" s="42"/>
      <c r="IPW77" s="42"/>
      <c r="IPX77" s="42"/>
      <c r="IPY77" s="42"/>
      <c r="IPZ77" s="42"/>
      <c r="IQA77" s="42"/>
      <c r="IQB77" s="42"/>
      <c r="IQC77" s="42"/>
      <c r="IQD77" s="42"/>
      <c r="IQE77" s="42"/>
      <c r="IQF77" s="42"/>
      <c r="IQG77" s="42"/>
      <c r="IQH77" s="42"/>
      <c r="IQI77" s="42"/>
      <c r="IQJ77" s="42"/>
      <c r="IQK77" s="42"/>
      <c r="IQL77" s="42"/>
      <c r="IQM77" s="42"/>
      <c r="IQN77" s="42"/>
      <c r="IQO77" s="42"/>
      <c r="IQP77" s="42"/>
      <c r="IQQ77" s="42"/>
      <c r="IQR77" s="42"/>
      <c r="IQS77" s="42"/>
      <c r="IQT77" s="42"/>
      <c r="IQU77" s="42"/>
      <c r="IQV77" s="42"/>
      <c r="IQW77" s="42"/>
      <c r="IQX77" s="42"/>
      <c r="IQY77" s="42"/>
      <c r="IQZ77" s="42"/>
      <c r="IRA77" s="42"/>
      <c r="IRB77" s="42"/>
      <c r="IRC77" s="42"/>
      <c r="IRD77" s="42"/>
      <c r="IRE77" s="42"/>
      <c r="IRF77" s="42"/>
      <c r="IRG77" s="42"/>
      <c r="IRH77" s="42"/>
      <c r="IRI77" s="42"/>
      <c r="IRJ77" s="42"/>
      <c r="IRK77" s="42"/>
      <c r="IRL77" s="42"/>
      <c r="IRM77" s="42"/>
      <c r="IRN77" s="42"/>
      <c r="IRO77" s="42"/>
      <c r="IRP77" s="42"/>
      <c r="IRQ77" s="42"/>
      <c r="IRR77" s="42"/>
      <c r="IRS77" s="42"/>
      <c r="IRT77" s="42"/>
      <c r="IRU77" s="42"/>
      <c r="IRV77" s="42"/>
      <c r="IRW77" s="42"/>
      <c r="IRX77" s="42"/>
      <c r="IRY77" s="42"/>
      <c r="IRZ77" s="42"/>
      <c r="ISA77" s="42"/>
      <c r="ISB77" s="42"/>
      <c r="ISC77" s="42"/>
      <c r="ISD77" s="42"/>
      <c r="ISE77" s="42"/>
      <c r="ISF77" s="42"/>
      <c r="ISG77" s="42"/>
      <c r="ISH77" s="42"/>
      <c r="ISI77" s="42"/>
      <c r="ISJ77" s="42"/>
      <c r="ISK77" s="42"/>
      <c r="ISL77" s="42"/>
      <c r="ISM77" s="42"/>
      <c r="ISN77" s="42"/>
      <c r="ISO77" s="42"/>
      <c r="ISP77" s="42"/>
      <c r="ISQ77" s="42"/>
      <c r="ISR77" s="42"/>
      <c r="ISS77" s="42"/>
      <c r="IST77" s="42"/>
      <c r="ISU77" s="42"/>
      <c r="ISV77" s="42"/>
      <c r="ISW77" s="42"/>
      <c r="ISX77" s="42"/>
      <c r="ISY77" s="42"/>
      <c r="ISZ77" s="42"/>
      <c r="ITA77" s="42"/>
      <c r="ITB77" s="42"/>
      <c r="ITC77" s="42"/>
      <c r="ITD77" s="42"/>
      <c r="ITE77" s="42"/>
      <c r="ITF77" s="42"/>
      <c r="ITG77" s="42"/>
      <c r="ITH77" s="42"/>
      <c r="ITI77" s="42"/>
      <c r="ITJ77" s="42"/>
      <c r="ITK77" s="42"/>
      <c r="ITL77" s="42"/>
      <c r="ITM77" s="42"/>
      <c r="ITN77" s="42"/>
      <c r="ITO77" s="42"/>
      <c r="ITP77" s="42"/>
      <c r="ITQ77" s="42"/>
      <c r="ITR77" s="42"/>
      <c r="ITS77" s="42"/>
      <c r="ITT77" s="42"/>
      <c r="ITU77" s="42"/>
      <c r="ITV77" s="42"/>
      <c r="ITW77" s="42"/>
      <c r="ITX77" s="42"/>
      <c r="ITY77" s="42"/>
      <c r="ITZ77" s="42"/>
      <c r="IUA77" s="42"/>
      <c r="IUB77" s="42"/>
      <c r="IUC77" s="42"/>
      <c r="IUD77" s="42"/>
      <c r="IUE77" s="42"/>
      <c r="IUF77" s="42"/>
      <c r="IUG77" s="42"/>
      <c r="IUH77" s="42"/>
      <c r="IUI77" s="42"/>
      <c r="IUJ77" s="42"/>
      <c r="IUK77" s="42"/>
      <c r="IUL77" s="42"/>
      <c r="IUM77" s="42"/>
      <c r="IUN77" s="42"/>
      <c r="IUO77" s="42"/>
      <c r="IUP77" s="42"/>
      <c r="IUQ77" s="42"/>
      <c r="IUR77" s="42"/>
      <c r="IUS77" s="42"/>
      <c r="IUT77" s="42"/>
      <c r="IUU77" s="42"/>
      <c r="IUV77" s="42"/>
      <c r="IUW77" s="42"/>
      <c r="IUX77" s="42"/>
      <c r="IUY77" s="42"/>
      <c r="IUZ77" s="42"/>
      <c r="IVA77" s="42"/>
      <c r="IVB77" s="42"/>
      <c r="IVC77" s="42"/>
      <c r="IVD77" s="42"/>
      <c r="IVE77" s="42"/>
      <c r="IVF77" s="42"/>
      <c r="IVG77" s="42"/>
      <c r="IVH77" s="42"/>
      <c r="IVI77" s="42"/>
      <c r="IVJ77" s="42"/>
      <c r="IVK77" s="42"/>
      <c r="IVL77" s="42"/>
      <c r="IVM77" s="42"/>
      <c r="IVN77" s="42"/>
      <c r="IVO77" s="42"/>
      <c r="IVP77" s="42"/>
      <c r="IVQ77" s="42"/>
      <c r="IVR77" s="42"/>
      <c r="IVS77" s="42"/>
      <c r="IVT77" s="42"/>
      <c r="IVU77" s="42"/>
      <c r="IVV77" s="42"/>
      <c r="IVW77" s="42"/>
      <c r="IVX77" s="42"/>
      <c r="IVY77" s="42"/>
      <c r="IVZ77" s="42"/>
      <c r="IWA77" s="42"/>
      <c r="IWB77" s="42"/>
      <c r="IWC77" s="42"/>
      <c r="IWD77" s="42"/>
      <c r="IWE77" s="42"/>
      <c r="IWF77" s="42"/>
      <c r="IWG77" s="42"/>
      <c r="IWH77" s="42"/>
      <c r="IWI77" s="42"/>
      <c r="IWJ77" s="42"/>
      <c r="IWK77" s="42"/>
      <c r="IWL77" s="42"/>
      <c r="IWM77" s="42"/>
      <c r="IWN77" s="42"/>
      <c r="IWO77" s="42"/>
      <c r="IWP77" s="42"/>
      <c r="IWQ77" s="42"/>
      <c r="IWR77" s="42"/>
      <c r="IWS77" s="42"/>
      <c r="IWT77" s="42"/>
      <c r="IWU77" s="42"/>
      <c r="IWV77" s="42"/>
      <c r="IWW77" s="42"/>
      <c r="IWX77" s="42"/>
      <c r="IWY77" s="42"/>
      <c r="IWZ77" s="42"/>
      <c r="IXA77" s="42"/>
      <c r="IXB77" s="42"/>
      <c r="IXC77" s="42"/>
      <c r="IXD77" s="42"/>
      <c r="IXE77" s="42"/>
      <c r="IXF77" s="42"/>
      <c r="IXG77" s="42"/>
      <c r="IXH77" s="42"/>
      <c r="IXI77" s="42"/>
      <c r="IXJ77" s="42"/>
      <c r="IXK77" s="42"/>
      <c r="IXL77" s="42"/>
      <c r="IXM77" s="42"/>
      <c r="IXN77" s="42"/>
      <c r="IXO77" s="42"/>
      <c r="IXP77" s="42"/>
      <c r="IXQ77" s="42"/>
      <c r="IXR77" s="42"/>
      <c r="IXS77" s="42"/>
      <c r="IXT77" s="42"/>
      <c r="IXU77" s="42"/>
      <c r="IXV77" s="42"/>
      <c r="IXW77" s="42"/>
      <c r="IXX77" s="42"/>
      <c r="IXY77" s="42"/>
      <c r="IXZ77" s="42"/>
      <c r="IYA77" s="42"/>
      <c r="IYB77" s="42"/>
      <c r="IYC77" s="42"/>
      <c r="IYD77" s="42"/>
      <c r="IYE77" s="42"/>
      <c r="IYF77" s="42"/>
      <c r="IYG77" s="42"/>
      <c r="IYH77" s="42"/>
      <c r="IYI77" s="42"/>
      <c r="IYJ77" s="42"/>
      <c r="IYK77" s="42"/>
      <c r="IYL77" s="42"/>
      <c r="IYM77" s="42"/>
      <c r="IYN77" s="42"/>
      <c r="IYO77" s="42"/>
      <c r="IYP77" s="42"/>
      <c r="IYQ77" s="42"/>
      <c r="IYR77" s="42"/>
      <c r="IYS77" s="42"/>
      <c r="IYT77" s="42"/>
      <c r="IYU77" s="42"/>
      <c r="IYV77" s="42"/>
      <c r="IYW77" s="42"/>
      <c r="IYX77" s="42"/>
      <c r="IYY77" s="42"/>
      <c r="IYZ77" s="42"/>
      <c r="IZA77" s="42"/>
      <c r="IZB77" s="42"/>
      <c r="IZC77" s="42"/>
      <c r="IZD77" s="42"/>
      <c r="IZE77" s="42"/>
      <c r="IZF77" s="42"/>
      <c r="IZG77" s="42"/>
      <c r="IZH77" s="42"/>
      <c r="IZI77" s="42"/>
      <c r="IZJ77" s="42"/>
      <c r="IZK77" s="42"/>
      <c r="IZL77" s="42"/>
      <c r="IZM77" s="42"/>
      <c r="IZN77" s="42"/>
      <c r="IZO77" s="42"/>
      <c r="IZP77" s="42"/>
      <c r="IZQ77" s="42"/>
      <c r="IZR77" s="42"/>
      <c r="IZS77" s="42"/>
      <c r="IZT77" s="42"/>
      <c r="IZU77" s="42"/>
      <c r="IZV77" s="42"/>
      <c r="IZW77" s="42"/>
      <c r="IZX77" s="42"/>
      <c r="IZY77" s="42"/>
      <c r="IZZ77" s="42"/>
      <c r="JAA77" s="42"/>
      <c r="JAB77" s="42"/>
      <c r="JAC77" s="42"/>
      <c r="JAD77" s="42"/>
      <c r="JAE77" s="42"/>
      <c r="JAF77" s="42"/>
      <c r="JAG77" s="42"/>
      <c r="JAH77" s="42"/>
      <c r="JAI77" s="42"/>
      <c r="JAJ77" s="42"/>
      <c r="JAK77" s="42"/>
      <c r="JAL77" s="42"/>
      <c r="JAM77" s="42"/>
      <c r="JAN77" s="42"/>
      <c r="JAO77" s="42"/>
      <c r="JAP77" s="42"/>
      <c r="JAQ77" s="42"/>
      <c r="JAR77" s="42"/>
      <c r="JAS77" s="42"/>
      <c r="JAT77" s="42"/>
      <c r="JAU77" s="42"/>
      <c r="JAV77" s="42"/>
      <c r="JAW77" s="42"/>
      <c r="JAX77" s="42"/>
      <c r="JAY77" s="42"/>
      <c r="JAZ77" s="42"/>
      <c r="JBA77" s="42"/>
      <c r="JBB77" s="42"/>
      <c r="JBC77" s="42"/>
      <c r="JBD77" s="42"/>
      <c r="JBE77" s="42"/>
      <c r="JBF77" s="42"/>
      <c r="JBG77" s="42"/>
      <c r="JBH77" s="42"/>
      <c r="JBI77" s="42"/>
      <c r="JBJ77" s="42"/>
      <c r="JBK77" s="42"/>
      <c r="JBL77" s="42"/>
      <c r="JBM77" s="42"/>
      <c r="JBN77" s="42"/>
      <c r="JBO77" s="42"/>
      <c r="JBP77" s="42"/>
      <c r="JBQ77" s="42"/>
      <c r="JBR77" s="42"/>
      <c r="JBS77" s="42"/>
      <c r="JBT77" s="42"/>
      <c r="JBU77" s="42"/>
      <c r="JBV77" s="42"/>
      <c r="JBW77" s="42"/>
      <c r="JBX77" s="42"/>
      <c r="JBY77" s="42"/>
      <c r="JBZ77" s="42"/>
      <c r="JCA77" s="42"/>
      <c r="JCB77" s="42"/>
      <c r="JCC77" s="42"/>
      <c r="JCD77" s="42"/>
      <c r="JCE77" s="42"/>
      <c r="JCF77" s="42"/>
      <c r="JCG77" s="42"/>
      <c r="JCH77" s="42"/>
      <c r="JCI77" s="42"/>
      <c r="JCJ77" s="42"/>
      <c r="JCK77" s="42"/>
      <c r="JCL77" s="42"/>
      <c r="JCM77" s="42"/>
      <c r="JCN77" s="42"/>
      <c r="JCO77" s="42"/>
      <c r="JCP77" s="42"/>
      <c r="JCQ77" s="42"/>
      <c r="JCR77" s="42"/>
      <c r="JCS77" s="42"/>
      <c r="JCT77" s="42"/>
      <c r="JCU77" s="42"/>
      <c r="JCV77" s="42"/>
      <c r="JCW77" s="42"/>
      <c r="JCX77" s="42"/>
      <c r="JCY77" s="42"/>
      <c r="JCZ77" s="42"/>
      <c r="JDA77" s="42"/>
      <c r="JDB77" s="42"/>
      <c r="JDC77" s="42"/>
      <c r="JDD77" s="42"/>
      <c r="JDE77" s="42"/>
      <c r="JDF77" s="42"/>
      <c r="JDG77" s="42"/>
      <c r="JDH77" s="42"/>
      <c r="JDI77" s="42"/>
      <c r="JDJ77" s="42"/>
      <c r="JDK77" s="42"/>
      <c r="JDL77" s="42"/>
      <c r="JDM77" s="42"/>
      <c r="JDN77" s="42"/>
      <c r="JDO77" s="42"/>
      <c r="JDP77" s="42"/>
      <c r="JDQ77" s="42"/>
      <c r="JDR77" s="42"/>
      <c r="JDS77" s="42"/>
      <c r="JDT77" s="42"/>
      <c r="JDU77" s="42"/>
      <c r="JDV77" s="42"/>
      <c r="JDW77" s="42"/>
      <c r="JDX77" s="42"/>
      <c r="JDY77" s="42"/>
      <c r="JDZ77" s="42"/>
      <c r="JEA77" s="42"/>
      <c r="JEB77" s="42"/>
      <c r="JEC77" s="42"/>
      <c r="JED77" s="42"/>
      <c r="JEE77" s="42"/>
      <c r="JEF77" s="42"/>
      <c r="JEG77" s="42"/>
      <c r="JEH77" s="42"/>
      <c r="JEI77" s="42"/>
      <c r="JEJ77" s="42"/>
      <c r="JEK77" s="42"/>
      <c r="JEL77" s="42"/>
      <c r="JEM77" s="42"/>
      <c r="JEN77" s="42"/>
      <c r="JEO77" s="42"/>
      <c r="JEP77" s="42"/>
      <c r="JEQ77" s="42"/>
      <c r="JER77" s="42"/>
      <c r="JES77" s="42"/>
      <c r="JET77" s="42"/>
      <c r="JEU77" s="42"/>
      <c r="JEV77" s="42"/>
      <c r="JEW77" s="42"/>
      <c r="JEX77" s="42"/>
      <c r="JEY77" s="42"/>
      <c r="JEZ77" s="42"/>
      <c r="JFA77" s="42"/>
      <c r="JFB77" s="42"/>
      <c r="JFC77" s="42"/>
      <c r="JFD77" s="42"/>
      <c r="JFE77" s="42"/>
      <c r="JFF77" s="42"/>
      <c r="JFG77" s="42"/>
      <c r="JFH77" s="42"/>
      <c r="JFI77" s="42"/>
      <c r="JFJ77" s="42"/>
      <c r="JFK77" s="42"/>
      <c r="JFL77" s="42"/>
      <c r="JFM77" s="42"/>
      <c r="JFN77" s="42"/>
      <c r="JFO77" s="42"/>
      <c r="JFP77" s="42"/>
      <c r="JFQ77" s="42"/>
      <c r="JFR77" s="42"/>
      <c r="JFS77" s="42"/>
      <c r="JFT77" s="42"/>
      <c r="JFU77" s="42"/>
      <c r="JFV77" s="42"/>
      <c r="JFW77" s="42"/>
      <c r="JFX77" s="42"/>
      <c r="JFY77" s="42"/>
      <c r="JFZ77" s="42"/>
      <c r="JGA77" s="42"/>
      <c r="JGB77" s="42"/>
      <c r="JGC77" s="42"/>
      <c r="JGD77" s="42"/>
      <c r="JGE77" s="42"/>
      <c r="JGF77" s="42"/>
      <c r="JGG77" s="42"/>
      <c r="JGH77" s="42"/>
      <c r="JGI77" s="42"/>
      <c r="JGJ77" s="42"/>
      <c r="JGK77" s="42"/>
      <c r="JGL77" s="42"/>
      <c r="JGM77" s="42"/>
      <c r="JGN77" s="42"/>
      <c r="JGO77" s="42"/>
      <c r="JGP77" s="42"/>
      <c r="JGQ77" s="42"/>
      <c r="JGR77" s="42"/>
      <c r="JGS77" s="42"/>
      <c r="JGT77" s="42"/>
      <c r="JGU77" s="42"/>
      <c r="JGV77" s="42"/>
      <c r="JGW77" s="42"/>
      <c r="JGX77" s="42"/>
      <c r="JGY77" s="42"/>
      <c r="JGZ77" s="42"/>
      <c r="JHA77" s="42"/>
      <c r="JHB77" s="42"/>
      <c r="JHC77" s="42"/>
      <c r="JHD77" s="42"/>
      <c r="JHE77" s="42"/>
      <c r="JHF77" s="42"/>
      <c r="JHG77" s="42"/>
      <c r="JHH77" s="42"/>
      <c r="JHI77" s="42"/>
      <c r="JHJ77" s="42"/>
      <c r="JHK77" s="42"/>
      <c r="JHL77" s="42"/>
      <c r="JHM77" s="42"/>
      <c r="JHN77" s="42"/>
      <c r="JHO77" s="42"/>
      <c r="JHP77" s="42"/>
      <c r="JHQ77" s="42"/>
      <c r="JHR77" s="42"/>
      <c r="JHS77" s="42"/>
      <c r="JHT77" s="42"/>
      <c r="JHU77" s="42"/>
      <c r="JHV77" s="42"/>
      <c r="JHW77" s="42"/>
      <c r="JHX77" s="42"/>
      <c r="JHY77" s="42"/>
      <c r="JHZ77" s="42"/>
      <c r="JIA77" s="42"/>
      <c r="JIB77" s="42"/>
      <c r="JIC77" s="42"/>
      <c r="JID77" s="42"/>
      <c r="JIE77" s="42"/>
      <c r="JIF77" s="42"/>
      <c r="JIG77" s="42"/>
      <c r="JIH77" s="42"/>
      <c r="JII77" s="42"/>
      <c r="JIJ77" s="42"/>
      <c r="JIK77" s="42"/>
      <c r="JIL77" s="42"/>
      <c r="JIM77" s="42"/>
      <c r="JIN77" s="42"/>
      <c r="JIO77" s="42"/>
      <c r="JIP77" s="42"/>
      <c r="JIQ77" s="42"/>
      <c r="JIR77" s="42"/>
      <c r="JIS77" s="42"/>
      <c r="JIT77" s="42"/>
      <c r="JIU77" s="42"/>
      <c r="JIV77" s="42"/>
      <c r="JIW77" s="42"/>
      <c r="JIX77" s="42"/>
      <c r="JIY77" s="42"/>
      <c r="JIZ77" s="42"/>
      <c r="JJA77" s="42"/>
      <c r="JJB77" s="42"/>
      <c r="JJC77" s="42"/>
      <c r="JJD77" s="42"/>
      <c r="JJE77" s="42"/>
      <c r="JJF77" s="42"/>
      <c r="JJG77" s="42"/>
      <c r="JJH77" s="42"/>
      <c r="JJI77" s="42"/>
      <c r="JJJ77" s="42"/>
      <c r="JJK77" s="42"/>
      <c r="JJL77" s="42"/>
      <c r="JJM77" s="42"/>
      <c r="JJN77" s="42"/>
      <c r="JJO77" s="42"/>
      <c r="JJP77" s="42"/>
      <c r="JJQ77" s="42"/>
      <c r="JJR77" s="42"/>
      <c r="JJS77" s="42"/>
      <c r="JJT77" s="42"/>
      <c r="JJU77" s="42"/>
      <c r="JJV77" s="42"/>
      <c r="JJW77" s="42"/>
      <c r="JJX77" s="42"/>
      <c r="JJY77" s="42"/>
      <c r="JJZ77" s="42"/>
      <c r="JKA77" s="42"/>
      <c r="JKB77" s="42"/>
      <c r="JKC77" s="42"/>
      <c r="JKD77" s="42"/>
      <c r="JKE77" s="42"/>
      <c r="JKF77" s="42"/>
      <c r="JKG77" s="42"/>
      <c r="JKH77" s="42"/>
      <c r="JKI77" s="42"/>
      <c r="JKJ77" s="42"/>
      <c r="JKK77" s="42"/>
      <c r="JKL77" s="42"/>
      <c r="JKM77" s="42"/>
      <c r="JKN77" s="42"/>
      <c r="JKO77" s="42"/>
      <c r="JKP77" s="42"/>
      <c r="JKQ77" s="42"/>
      <c r="JKR77" s="42"/>
      <c r="JKS77" s="42"/>
      <c r="JKT77" s="42"/>
      <c r="JKU77" s="42"/>
      <c r="JKV77" s="42"/>
      <c r="JKW77" s="42"/>
      <c r="JKX77" s="42"/>
      <c r="JKY77" s="42"/>
      <c r="JKZ77" s="42"/>
      <c r="JLA77" s="42"/>
      <c r="JLB77" s="42"/>
      <c r="JLC77" s="42"/>
      <c r="JLD77" s="42"/>
      <c r="JLE77" s="42"/>
      <c r="JLF77" s="42"/>
      <c r="JLG77" s="42"/>
      <c r="JLH77" s="42"/>
      <c r="JLI77" s="42"/>
      <c r="JLJ77" s="42"/>
      <c r="JLK77" s="42"/>
      <c r="JLL77" s="42"/>
      <c r="JLM77" s="42"/>
      <c r="JLN77" s="42"/>
      <c r="JLO77" s="42"/>
      <c r="JLP77" s="42"/>
      <c r="JLQ77" s="42"/>
      <c r="JLR77" s="42"/>
      <c r="JLS77" s="42"/>
      <c r="JLT77" s="42"/>
      <c r="JLU77" s="42"/>
      <c r="JLV77" s="42"/>
      <c r="JLW77" s="42"/>
      <c r="JLX77" s="42"/>
      <c r="JLY77" s="42"/>
      <c r="JLZ77" s="42"/>
      <c r="JMA77" s="42"/>
      <c r="JMB77" s="42"/>
      <c r="JMC77" s="42"/>
      <c r="JMD77" s="42"/>
      <c r="JME77" s="42"/>
      <c r="JMF77" s="42"/>
      <c r="JMG77" s="42"/>
      <c r="JMH77" s="42"/>
      <c r="JMI77" s="42"/>
      <c r="JMJ77" s="42"/>
      <c r="JMK77" s="42"/>
      <c r="JML77" s="42"/>
      <c r="JMM77" s="42"/>
      <c r="JMN77" s="42"/>
      <c r="JMO77" s="42"/>
      <c r="JMP77" s="42"/>
      <c r="JMQ77" s="42"/>
      <c r="JMR77" s="42"/>
      <c r="JMS77" s="42"/>
      <c r="JMT77" s="42"/>
      <c r="JMU77" s="42"/>
      <c r="JMV77" s="42"/>
      <c r="JMW77" s="42"/>
      <c r="JMX77" s="42"/>
      <c r="JMY77" s="42"/>
      <c r="JMZ77" s="42"/>
      <c r="JNA77" s="42"/>
      <c r="JNB77" s="42"/>
      <c r="JNC77" s="42"/>
      <c r="JND77" s="42"/>
      <c r="JNE77" s="42"/>
      <c r="JNF77" s="42"/>
      <c r="JNG77" s="42"/>
      <c r="JNH77" s="42"/>
      <c r="JNI77" s="42"/>
      <c r="JNJ77" s="42"/>
      <c r="JNK77" s="42"/>
      <c r="JNL77" s="42"/>
      <c r="JNM77" s="42"/>
      <c r="JNN77" s="42"/>
      <c r="JNO77" s="42"/>
      <c r="JNP77" s="42"/>
      <c r="JNQ77" s="42"/>
      <c r="JNR77" s="42"/>
      <c r="JNS77" s="42"/>
      <c r="JNT77" s="42"/>
      <c r="JNU77" s="42"/>
      <c r="JNV77" s="42"/>
      <c r="JNW77" s="42"/>
      <c r="JNX77" s="42"/>
      <c r="JNY77" s="42"/>
      <c r="JNZ77" s="42"/>
      <c r="JOA77" s="42"/>
      <c r="JOB77" s="42"/>
      <c r="JOC77" s="42"/>
      <c r="JOD77" s="42"/>
      <c r="JOE77" s="42"/>
      <c r="JOF77" s="42"/>
      <c r="JOG77" s="42"/>
      <c r="JOH77" s="42"/>
      <c r="JOI77" s="42"/>
      <c r="JOJ77" s="42"/>
      <c r="JOK77" s="42"/>
      <c r="JOL77" s="42"/>
      <c r="JOM77" s="42"/>
      <c r="JON77" s="42"/>
      <c r="JOO77" s="42"/>
      <c r="JOP77" s="42"/>
      <c r="JOQ77" s="42"/>
      <c r="JOR77" s="42"/>
      <c r="JOS77" s="42"/>
      <c r="JOT77" s="42"/>
      <c r="JOU77" s="42"/>
      <c r="JOV77" s="42"/>
      <c r="JOW77" s="42"/>
      <c r="JOX77" s="42"/>
      <c r="JOY77" s="42"/>
      <c r="JOZ77" s="42"/>
      <c r="JPA77" s="42"/>
      <c r="JPB77" s="42"/>
      <c r="JPC77" s="42"/>
      <c r="JPD77" s="42"/>
      <c r="JPE77" s="42"/>
      <c r="JPF77" s="42"/>
      <c r="JPG77" s="42"/>
      <c r="JPH77" s="42"/>
      <c r="JPI77" s="42"/>
      <c r="JPJ77" s="42"/>
      <c r="JPK77" s="42"/>
      <c r="JPL77" s="42"/>
      <c r="JPM77" s="42"/>
      <c r="JPN77" s="42"/>
      <c r="JPO77" s="42"/>
      <c r="JPP77" s="42"/>
      <c r="JPQ77" s="42"/>
      <c r="JPR77" s="42"/>
      <c r="JPS77" s="42"/>
      <c r="JPT77" s="42"/>
      <c r="JPU77" s="42"/>
      <c r="JPV77" s="42"/>
      <c r="JPW77" s="42"/>
      <c r="JPX77" s="42"/>
      <c r="JPY77" s="42"/>
      <c r="JPZ77" s="42"/>
      <c r="JQA77" s="42"/>
      <c r="JQB77" s="42"/>
      <c r="JQC77" s="42"/>
      <c r="JQD77" s="42"/>
      <c r="JQE77" s="42"/>
      <c r="JQF77" s="42"/>
      <c r="JQG77" s="42"/>
      <c r="JQH77" s="42"/>
      <c r="JQI77" s="42"/>
      <c r="JQJ77" s="42"/>
      <c r="JQK77" s="42"/>
      <c r="JQL77" s="42"/>
      <c r="JQM77" s="42"/>
      <c r="JQN77" s="42"/>
      <c r="JQO77" s="42"/>
      <c r="JQP77" s="42"/>
      <c r="JQQ77" s="42"/>
      <c r="JQR77" s="42"/>
      <c r="JQS77" s="42"/>
      <c r="JQT77" s="42"/>
      <c r="JQU77" s="42"/>
      <c r="JQV77" s="42"/>
      <c r="JQW77" s="42"/>
      <c r="JQX77" s="42"/>
      <c r="JQY77" s="42"/>
      <c r="JQZ77" s="42"/>
      <c r="JRA77" s="42"/>
      <c r="JRB77" s="42"/>
      <c r="JRC77" s="42"/>
      <c r="JRD77" s="42"/>
      <c r="JRE77" s="42"/>
      <c r="JRF77" s="42"/>
      <c r="JRG77" s="42"/>
      <c r="JRH77" s="42"/>
      <c r="JRI77" s="42"/>
      <c r="JRJ77" s="42"/>
      <c r="JRK77" s="42"/>
      <c r="JRL77" s="42"/>
      <c r="JRM77" s="42"/>
      <c r="JRN77" s="42"/>
      <c r="JRO77" s="42"/>
      <c r="JRP77" s="42"/>
      <c r="JRQ77" s="42"/>
      <c r="JRR77" s="42"/>
      <c r="JRS77" s="42"/>
      <c r="JRT77" s="42"/>
      <c r="JRU77" s="42"/>
      <c r="JRV77" s="42"/>
      <c r="JRW77" s="42"/>
      <c r="JRX77" s="42"/>
      <c r="JRY77" s="42"/>
      <c r="JRZ77" s="42"/>
      <c r="JSA77" s="42"/>
      <c r="JSB77" s="42"/>
      <c r="JSC77" s="42"/>
      <c r="JSD77" s="42"/>
      <c r="JSE77" s="42"/>
      <c r="JSF77" s="42"/>
      <c r="JSG77" s="42"/>
      <c r="JSH77" s="42"/>
      <c r="JSI77" s="42"/>
      <c r="JSJ77" s="42"/>
      <c r="JSK77" s="42"/>
      <c r="JSL77" s="42"/>
      <c r="JSM77" s="42"/>
      <c r="JSN77" s="42"/>
      <c r="JSO77" s="42"/>
      <c r="JSP77" s="42"/>
      <c r="JSQ77" s="42"/>
      <c r="JSR77" s="42"/>
      <c r="JSS77" s="42"/>
      <c r="JST77" s="42"/>
      <c r="JSU77" s="42"/>
      <c r="JSV77" s="42"/>
      <c r="JSW77" s="42"/>
      <c r="JSX77" s="42"/>
      <c r="JSY77" s="42"/>
      <c r="JSZ77" s="42"/>
      <c r="JTA77" s="42"/>
      <c r="JTB77" s="42"/>
      <c r="JTC77" s="42"/>
      <c r="JTD77" s="42"/>
      <c r="JTE77" s="42"/>
      <c r="JTF77" s="42"/>
      <c r="JTG77" s="42"/>
      <c r="JTH77" s="42"/>
      <c r="JTI77" s="42"/>
      <c r="JTJ77" s="42"/>
      <c r="JTK77" s="42"/>
      <c r="JTL77" s="42"/>
      <c r="JTM77" s="42"/>
      <c r="JTN77" s="42"/>
      <c r="JTO77" s="42"/>
      <c r="JTP77" s="42"/>
      <c r="JTQ77" s="42"/>
      <c r="JTR77" s="42"/>
      <c r="JTS77" s="42"/>
      <c r="JTT77" s="42"/>
      <c r="JTU77" s="42"/>
      <c r="JTV77" s="42"/>
      <c r="JTW77" s="42"/>
      <c r="JTX77" s="42"/>
      <c r="JTY77" s="42"/>
      <c r="JTZ77" s="42"/>
      <c r="JUA77" s="42"/>
      <c r="JUB77" s="42"/>
      <c r="JUC77" s="42"/>
      <c r="JUD77" s="42"/>
      <c r="JUE77" s="42"/>
      <c r="JUF77" s="42"/>
      <c r="JUG77" s="42"/>
      <c r="JUH77" s="42"/>
      <c r="JUI77" s="42"/>
      <c r="JUJ77" s="42"/>
      <c r="JUK77" s="42"/>
      <c r="JUL77" s="42"/>
      <c r="JUM77" s="42"/>
      <c r="JUN77" s="42"/>
      <c r="JUO77" s="42"/>
      <c r="JUP77" s="42"/>
      <c r="JUQ77" s="42"/>
      <c r="JUR77" s="42"/>
      <c r="JUS77" s="42"/>
      <c r="JUT77" s="42"/>
      <c r="JUU77" s="42"/>
      <c r="JUV77" s="42"/>
      <c r="JUW77" s="42"/>
      <c r="JUX77" s="42"/>
      <c r="JUY77" s="42"/>
      <c r="JUZ77" s="42"/>
      <c r="JVA77" s="42"/>
      <c r="JVB77" s="42"/>
      <c r="JVC77" s="42"/>
      <c r="JVD77" s="42"/>
      <c r="JVE77" s="42"/>
      <c r="JVF77" s="42"/>
      <c r="JVG77" s="42"/>
      <c r="JVH77" s="42"/>
      <c r="JVI77" s="42"/>
      <c r="JVJ77" s="42"/>
      <c r="JVK77" s="42"/>
      <c r="JVL77" s="42"/>
      <c r="JVM77" s="42"/>
      <c r="JVN77" s="42"/>
      <c r="JVO77" s="42"/>
      <c r="JVP77" s="42"/>
      <c r="JVQ77" s="42"/>
      <c r="JVR77" s="42"/>
      <c r="JVS77" s="42"/>
      <c r="JVT77" s="42"/>
      <c r="JVU77" s="42"/>
      <c r="JVV77" s="42"/>
      <c r="JVW77" s="42"/>
      <c r="JVX77" s="42"/>
      <c r="JVY77" s="42"/>
      <c r="JVZ77" s="42"/>
      <c r="JWA77" s="42"/>
      <c r="JWB77" s="42"/>
      <c r="JWC77" s="42"/>
      <c r="JWD77" s="42"/>
      <c r="JWE77" s="42"/>
      <c r="JWF77" s="42"/>
      <c r="JWG77" s="42"/>
      <c r="JWH77" s="42"/>
      <c r="JWI77" s="42"/>
      <c r="JWJ77" s="42"/>
      <c r="JWK77" s="42"/>
      <c r="JWL77" s="42"/>
      <c r="JWM77" s="42"/>
      <c r="JWN77" s="42"/>
      <c r="JWO77" s="42"/>
      <c r="JWP77" s="42"/>
      <c r="JWQ77" s="42"/>
      <c r="JWR77" s="42"/>
      <c r="JWS77" s="42"/>
      <c r="JWT77" s="42"/>
      <c r="JWU77" s="42"/>
      <c r="JWV77" s="42"/>
      <c r="JWW77" s="42"/>
      <c r="JWX77" s="42"/>
      <c r="JWY77" s="42"/>
      <c r="JWZ77" s="42"/>
      <c r="JXA77" s="42"/>
      <c r="JXB77" s="42"/>
      <c r="JXC77" s="42"/>
      <c r="JXD77" s="42"/>
      <c r="JXE77" s="42"/>
      <c r="JXF77" s="42"/>
      <c r="JXG77" s="42"/>
      <c r="JXH77" s="42"/>
      <c r="JXI77" s="42"/>
      <c r="JXJ77" s="42"/>
      <c r="JXK77" s="42"/>
      <c r="JXL77" s="42"/>
      <c r="JXM77" s="42"/>
      <c r="JXN77" s="42"/>
      <c r="JXO77" s="42"/>
      <c r="JXP77" s="42"/>
      <c r="JXQ77" s="42"/>
      <c r="JXR77" s="42"/>
      <c r="JXS77" s="42"/>
      <c r="JXT77" s="42"/>
      <c r="JXU77" s="42"/>
      <c r="JXV77" s="42"/>
      <c r="JXW77" s="42"/>
      <c r="JXX77" s="42"/>
      <c r="JXY77" s="42"/>
      <c r="JXZ77" s="42"/>
      <c r="JYA77" s="42"/>
      <c r="JYB77" s="42"/>
      <c r="JYC77" s="42"/>
      <c r="JYD77" s="42"/>
      <c r="JYE77" s="42"/>
      <c r="JYF77" s="42"/>
      <c r="JYG77" s="42"/>
      <c r="JYH77" s="42"/>
      <c r="JYI77" s="42"/>
      <c r="JYJ77" s="42"/>
      <c r="JYK77" s="42"/>
      <c r="JYL77" s="42"/>
      <c r="JYM77" s="42"/>
      <c r="JYN77" s="42"/>
      <c r="JYO77" s="42"/>
      <c r="JYP77" s="42"/>
      <c r="JYQ77" s="42"/>
      <c r="JYR77" s="42"/>
      <c r="JYS77" s="42"/>
      <c r="JYT77" s="42"/>
      <c r="JYU77" s="42"/>
      <c r="JYV77" s="42"/>
      <c r="JYW77" s="42"/>
      <c r="JYX77" s="42"/>
      <c r="JYY77" s="42"/>
      <c r="JYZ77" s="42"/>
      <c r="JZA77" s="42"/>
      <c r="JZB77" s="42"/>
      <c r="JZC77" s="42"/>
      <c r="JZD77" s="42"/>
      <c r="JZE77" s="42"/>
      <c r="JZF77" s="42"/>
      <c r="JZG77" s="42"/>
      <c r="JZH77" s="42"/>
      <c r="JZI77" s="42"/>
      <c r="JZJ77" s="42"/>
      <c r="JZK77" s="42"/>
      <c r="JZL77" s="42"/>
      <c r="JZM77" s="42"/>
      <c r="JZN77" s="42"/>
      <c r="JZO77" s="42"/>
      <c r="JZP77" s="42"/>
      <c r="JZQ77" s="42"/>
      <c r="JZR77" s="42"/>
      <c r="JZS77" s="42"/>
      <c r="JZT77" s="42"/>
      <c r="JZU77" s="42"/>
      <c r="JZV77" s="42"/>
      <c r="JZW77" s="42"/>
      <c r="JZX77" s="42"/>
      <c r="JZY77" s="42"/>
      <c r="JZZ77" s="42"/>
      <c r="KAA77" s="42"/>
      <c r="KAB77" s="42"/>
      <c r="KAC77" s="42"/>
      <c r="KAD77" s="42"/>
      <c r="KAE77" s="42"/>
      <c r="KAF77" s="42"/>
      <c r="KAG77" s="42"/>
      <c r="KAH77" s="42"/>
      <c r="KAI77" s="42"/>
      <c r="KAJ77" s="42"/>
      <c r="KAK77" s="42"/>
      <c r="KAL77" s="42"/>
      <c r="KAM77" s="42"/>
      <c r="KAN77" s="42"/>
      <c r="KAO77" s="42"/>
      <c r="KAP77" s="42"/>
      <c r="KAQ77" s="42"/>
      <c r="KAR77" s="42"/>
      <c r="KAS77" s="42"/>
      <c r="KAT77" s="42"/>
      <c r="KAU77" s="42"/>
      <c r="KAV77" s="42"/>
      <c r="KAW77" s="42"/>
      <c r="KAX77" s="42"/>
      <c r="KAY77" s="42"/>
      <c r="KAZ77" s="42"/>
      <c r="KBA77" s="42"/>
      <c r="KBB77" s="42"/>
      <c r="KBC77" s="42"/>
      <c r="KBD77" s="42"/>
      <c r="KBE77" s="42"/>
      <c r="KBF77" s="42"/>
      <c r="KBG77" s="42"/>
      <c r="KBH77" s="42"/>
      <c r="KBI77" s="42"/>
      <c r="KBJ77" s="42"/>
      <c r="KBK77" s="42"/>
      <c r="KBL77" s="42"/>
      <c r="KBM77" s="42"/>
      <c r="KBN77" s="42"/>
      <c r="KBO77" s="42"/>
      <c r="KBP77" s="42"/>
      <c r="KBQ77" s="42"/>
      <c r="KBR77" s="42"/>
      <c r="KBS77" s="42"/>
      <c r="KBT77" s="42"/>
      <c r="KBU77" s="42"/>
      <c r="KBV77" s="42"/>
      <c r="KBW77" s="42"/>
      <c r="KBX77" s="42"/>
      <c r="KBY77" s="42"/>
      <c r="KBZ77" s="42"/>
      <c r="KCA77" s="42"/>
      <c r="KCB77" s="42"/>
      <c r="KCC77" s="42"/>
      <c r="KCD77" s="42"/>
      <c r="KCE77" s="42"/>
      <c r="KCF77" s="42"/>
      <c r="KCG77" s="42"/>
      <c r="KCH77" s="42"/>
      <c r="KCI77" s="42"/>
      <c r="KCJ77" s="42"/>
      <c r="KCK77" s="42"/>
      <c r="KCL77" s="42"/>
      <c r="KCM77" s="42"/>
      <c r="KCN77" s="42"/>
      <c r="KCO77" s="42"/>
      <c r="KCP77" s="42"/>
      <c r="KCQ77" s="42"/>
      <c r="KCR77" s="42"/>
      <c r="KCS77" s="42"/>
      <c r="KCT77" s="42"/>
      <c r="KCU77" s="42"/>
      <c r="KCV77" s="42"/>
      <c r="KCW77" s="42"/>
      <c r="KCX77" s="42"/>
      <c r="KCY77" s="42"/>
      <c r="KCZ77" s="42"/>
      <c r="KDA77" s="42"/>
      <c r="KDB77" s="42"/>
      <c r="KDC77" s="42"/>
      <c r="KDD77" s="42"/>
      <c r="KDE77" s="42"/>
      <c r="KDF77" s="42"/>
      <c r="KDG77" s="42"/>
      <c r="KDH77" s="42"/>
      <c r="KDI77" s="42"/>
      <c r="KDJ77" s="42"/>
      <c r="KDK77" s="42"/>
      <c r="KDL77" s="42"/>
      <c r="KDM77" s="42"/>
      <c r="KDN77" s="42"/>
      <c r="KDO77" s="42"/>
      <c r="KDP77" s="42"/>
      <c r="KDQ77" s="42"/>
      <c r="KDR77" s="42"/>
      <c r="KDS77" s="42"/>
      <c r="KDT77" s="42"/>
      <c r="KDU77" s="42"/>
      <c r="KDV77" s="42"/>
      <c r="KDW77" s="42"/>
      <c r="KDX77" s="42"/>
      <c r="KDY77" s="42"/>
      <c r="KDZ77" s="42"/>
      <c r="KEA77" s="42"/>
      <c r="KEB77" s="42"/>
      <c r="KEC77" s="42"/>
      <c r="KED77" s="42"/>
      <c r="KEE77" s="42"/>
      <c r="KEF77" s="42"/>
      <c r="KEG77" s="42"/>
      <c r="KEH77" s="42"/>
      <c r="KEI77" s="42"/>
      <c r="KEJ77" s="42"/>
      <c r="KEK77" s="42"/>
      <c r="KEL77" s="42"/>
      <c r="KEM77" s="42"/>
      <c r="KEN77" s="42"/>
      <c r="KEO77" s="42"/>
      <c r="KEP77" s="42"/>
      <c r="KEQ77" s="42"/>
      <c r="KER77" s="42"/>
      <c r="KES77" s="42"/>
      <c r="KET77" s="42"/>
      <c r="KEU77" s="42"/>
      <c r="KEV77" s="42"/>
      <c r="KEW77" s="42"/>
      <c r="KEX77" s="42"/>
      <c r="KEY77" s="42"/>
      <c r="KEZ77" s="42"/>
      <c r="KFA77" s="42"/>
      <c r="KFB77" s="42"/>
      <c r="KFC77" s="42"/>
      <c r="KFD77" s="42"/>
      <c r="KFE77" s="42"/>
      <c r="KFF77" s="42"/>
      <c r="KFG77" s="42"/>
      <c r="KFH77" s="42"/>
      <c r="KFI77" s="42"/>
      <c r="KFJ77" s="42"/>
      <c r="KFK77" s="42"/>
      <c r="KFL77" s="42"/>
      <c r="KFM77" s="42"/>
      <c r="KFN77" s="42"/>
      <c r="KFO77" s="42"/>
      <c r="KFP77" s="42"/>
      <c r="KFQ77" s="42"/>
      <c r="KFR77" s="42"/>
      <c r="KFS77" s="42"/>
      <c r="KFT77" s="42"/>
      <c r="KFU77" s="42"/>
      <c r="KFV77" s="42"/>
      <c r="KFW77" s="42"/>
      <c r="KFX77" s="42"/>
      <c r="KFY77" s="42"/>
      <c r="KFZ77" s="42"/>
      <c r="KGA77" s="42"/>
      <c r="KGB77" s="42"/>
      <c r="KGC77" s="42"/>
      <c r="KGD77" s="42"/>
      <c r="KGE77" s="42"/>
      <c r="KGF77" s="42"/>
      <c r="KGG77" s="42"/>
      <c r="KGH77" s="42"/>
      <c r="KGI77" s="42"/>
      <c r="KGJ77" s="42"/>
      <c r="KGK77" s="42"/>
      <c r="KGL77" s="42"/>
      <c r="KGM77" s="42"/>
      <c r="KGN77" s="42"/>
      <c r="KGO77" s="42"/>
      <c r="KGP77" s="42"/>
      <c r="KGQ77" s="42"/>
      <c r="KGR77" s="42"/>
      <c r="KGS77" s="42"/>
      <c r="KGT77" s="42"/>
      <c r="KGU77" s="42"/>
      <c r="KGV77" s="42"/>
      <c r="KGW77" s="42"/>
      <c r="KGX77" s="42"/>
      <c r="KGY77" s="42"/>
      <c r="KGZ77" s="42"/>
      <c r="KHA77" s="42"/>
      <c r="KHB77" s="42"/>
      <c r="KHC77" s="42"/>
      <c r="KHD77" s="42"/>
      <c r="KHE77" s="42"/>
      <c r="KHF77" s="42"/>
      <c r="KHG77" s="42"/>
      <c r="KHH77" s="42"/>
      <c r="KHI77" s="42"/>
      <c r="KHJ77" s="42"/>
      <c r="KHK77" s="42"/>
      <c r="KHL77" s="42"/>
      <c r="KHM77" s="42"/>
      <c r="KHN77" s="42"/>
      <c r="KHO77" s="42"/>
      <c r="KHP77" s="42"/>
      <c r="KHQ77" s="42"/>
      <c r="KHR77" s="42"/>
      <c r="KHS77" s="42"/>
      <c r="KHT77" s="42"/>
      <c r="KHU77" s="42"/>
      <c r="KHV77" s="42"/>
      <c r="KHW77" s="42"/>
      <c r="KHX77" s="42"/>
      <c r="KHY77" s="42"/>
      <c r="KHZ77" s="42"/>
      <c r="KIA77" s="42"/>
      <c r="KIB77" s="42"/>
      <c r="KIC77" s="42"/>
      <c r="KID77" s="42"/>
      <c r="KIE77" s="42"/>
      <c r="KIF77" s="42"/>
      <c r="KIG77" s="42"/>
      <c r="KIH77" s="42"/>
      <c r="KII77" s="42"/>
      <c r="KIJ77" s="42"/>
      <c r="KIK77" s="42"/>
      <c r="KIL77" s="42"/>
      <c r="KIM77" s="42"/>
      <c r="KIN77" s="42"/>
      <c r="KIO77" s="42"/>
      <c r="KIP77" s="42"/>
      <c r="KIQ77" s="42"/>
      <c r="KIR77" s="42"/>
      <c r="KIS77" s="42"/>
      <c r="KIT77" s="42"/>
      <c r="KIU77" s="42"/>
      <c r="KIV77" s="42"/>
      <c r="KIW77" s="42"/>
      <c r="KIX77" s="42"/>
      <c r="KIY77" s="42"/>
      <c r="KIZ77" s="42"/>
      <c r="KJA77" s="42"/>
      <c r="KJB77" s="42"/>
      <c r="KJC77" s="42"/>
      <c r="KJD77" s="42"/>
      <c r="KJE77" s="42"/>
      <c r="KJF77" s="42"/>
      <c r="KJG77" s="42"/>
      <c r="KJH77" s="42"/>
      <c r="KJI77" s="42"/>
      <c r="KJJ77" s="42"/>
      <c r="KJK77" s="42"/>
      <c r="KJL77" s="42"/>
      <c r="KJM77" s="42"/>
      <c r="KJN77" s="42"/>
      <c r="KJO77" s="42"/>
      <c r="KJP77" s="42"/>
      <c r="KJQ77" s="42"/>
      <c r="KJR77" s="42"/>
      <c r="KJS77" s="42"/>
      <c r="KJT77" s="42"/>
      <c r="KJU77" s="42"/>
      <c r="KJV77" s="42"/>
      <c r="KJW77" s="42"/>
      <c r="KJX77" s="42"/>
      <c r="KJY77" s="42"/>
      <c r="KJZ77" s="42"/>
      <c r="KKA77" s="42"/>
      <c r="KKB77" s="42"/>
      <c r="KKC77" s="42"/>
      <c r="KKD77" s="42"/>
      <c r="KKE77" s="42"/>
      <c r="KKF77" s="42"/>
      <c r="KKG77" s="42"/>
      <c r="KKH77" s="42"/>
      <c r="KKI77" s="42"/>
      <c r="KKJ77" s="42"/>
      <c r="KKK77" s="42"/>
      <c r="KKL77" s="42"/>
      <c r="KKM77" s="42"/>
      <c r="KKN77" s="42"/>
      <c r="KKO77" s="42"/>
      <c r="KKP77" s="42"/>
      <c r="KKQ77" s="42"/>
      <c r="KKR77" s="42"/>
      <c r="KKS77" s="42"/>
      <c r="KKT77" s="42"/>
      <c r="KKU77" s="42"/>
      <c r="KKV77" s="42"/>
      <c r="KKW77" s="42"/>
      <c r="KKX77" s="42"/>
      <c r="KKY77" s="42"/>
      <c r="KKZ77" s="42"/>
      <c r="KLA77" s="42"/>
      <c r="KLB77" s="42"/>
      <c r="KLC77" s="42"/>
      <c r="KLD77" s="42"/>
      <c r="KLE77" s="42"/>
      <c r="KLF77" s="42"/>
      <c r="KLG77" s="42"/>
      <c r="KLH77" s="42"/>
      <c r="KLI77" s="42"/>
      <c r="KLJ77" s="42"/>
      <c r="KLK77" s="42"/>
      <c r="KLL77" s="42"/>
      <c r="KLM77" s="42"/>
      <c r="KLN77" s="42"/>
      <c r="KLO77" s="42"/>
      <c r="KLP77" s="42"/>
      <c r="KLQ77" s="42"/>
      <c r="KLR77" s="42"/>
      <c r="KLS77" s="42"/>
      <c r="KLT77" s="42"/>
      <c r="KLU77" s="42"/>
      <c r="KLV77" s="42"/>
      <c r="KLW77" s="42"/>
      <c r="KLX77" s="42"/>
      <c r="KLY77" s="42"/>
      <c r="KLZ77" s="42"/>
      <c r="KMA77" s="42"/>
      <c r="KMB77" s="42"/>
      <c r="KMC77" s="42"/>
      <c r="KMD77" s="42"/>
      <c r="KME77" s="42"/>
      <c r="KMF77" s="42"/>
      <c r="KMG77" s="42"/>
      <c r="KMH77" s="42"/>
      <c r="KMI77" s="42"/>
      <c r="KMJ77" s="42"/>
      <c r="KMK77" s="42"/>
      <c r="KML77" s="42"/>
      <c r="KMM77" s="42"/>
      <c r="KMN77" s="42"/>
      <c r="KMO77" s="42"/>
      <c r="KMP77" s="42"/>
      <c r="KMQ77" s="42"/>
      <c r="KMR77" s="42"/>
      <c r="KMS77" s="42"/>
      <c r="KMT77" s="42"/>
      <c r="KMU77" s="42"/>
      <c r="KMV77" s="42"/>
      <c r="KMW77" s="42"/>
      <c r="KMX77" s="42"/>
      <c r="KMY77" s="42"/>
      <c r="KMZ77" s="42"/>
      <c r="KNA77" s="42"/>
      <c r="KNB77" s="42"/>
      <c r="KNC77" s="42"/>
      <c r="KND77" s="42"/>
      <c r="KNE77" s="42"/>
      <c r="KNF77" s="42"/>
      <c r="KNG77" s="42"/>
      <c r="KNH77" s="42"/>
      <c r="KNI77" s="42"/>
      <c r="KNJ77" s="42"/>
      <c r="KNK77" s="42"/>
      <c r="KNL77" s="42"/>
      <c r="KNM77" s="42"/>
      <c r="KNN77" s="42"/>
      <c r="KNO77" s="42"/>
      <c r="KNP77" s="42"/>
      <c r="KNQ77" s="42"/>
      <c r="KNR77" s="42"/>
      <c r="KNS77" s="42"/>
      <c r="KNT77" s="42"/>
      <c r="KNU77" s="42"/>
      <c r="KNV77" s="42"/>
      <c r="KNW77" s="42"/>
      <c r="KNX77" s="42"/>
      <c r="KNY77" s="42"/>
      <c r="KNZ77" s="42"/>
      <c r="KOA77" s="42"/>
      <c r="KOB77" s="42"/>
      <c r="KOC77" s="42"/>
      <c r="KOD77" s="42"/>
      <c r="KOE77" s="42"/>
      <c r="KOF77" s="42"/>
      <c r="KOG77" s="42"/>
      <c r="KOH77" s="42"/>
      <c r="KOI77" s="42"/>
      <c r="KOJ77" s="42"/>
      <c r="KOK77" s="42"/>
      <c r="KOL77" s="42"/>
      <c r="KOM77" s="42"/>
      <c r="KON77" s="42"/>
      <c r="KOO77" s="42"/>
      <c r="KOP77" s="42"/>
      <c r="KOQ77" s="42"/>
      <c r="KOR77" s="42"/>
      <c r="KOS77" s="42"/>
      <c r="KOT77" s="42"/>
      <c r="KOU77" s="42"/>
      <c r="KOV77" s="42"/>
      <c r="KOW77" s="42"/>
      <c r="KOX77" s="42"/>
      <c r="KOY77" s="42"/>
      <c r="KOZ77" s="42"/>
      <c r="KPA77" s="42"/>
      <c r="KPB77" s="42"/>
      <c r="KPC77" s="42"/>
      <c r="KPD77" s="42"/>
      <c r="KPE77" s="42"/>
      <c r="KPF77" s="42"/>
      <c r="KPG77" s="42"/>
      <c r="KPH77" s="42"/>
      <c r="KPI77" s="42"/>
      <c r="KPJ77" s="42"/>
      <c r="KPK77" s="42"/>
      <c r="KPL77" s="42"/>
      <c r="KPM77" s="42"/>
      <c r="KPN77" s="42"/>
      <c r="KPO77" s="42"/>
      <c r="KPP77" s="42"/>
      <c r="KPQ77" s="42"/>
      <c r="KPR77" s="42"/>
      <c r="KPS77" s="42"/>
      <c r="KPT77" s="42"/>
      <c r="KPU77" s="42"/>
      <c r="KPV77" s="42"/>
      <c r="KPW77" s="42"/>
      <c r="KPX77" s="42"/>
      <c r="KPY77" s="42"/>
      <c r="KPZ77" s="42"/>
      <c r="KQA77" s="42"/>
      <c r="KQB77" s="42"/>
      <c r="KQC77" s="42"/>
      <c r="KQD77" s="42"/>
      <c r="KQE77" s="42"/>
      <c r="KQF77" s="42"/>
      <c r="KQG77" s="42"/>
      <c r="KQH77" s="42"/>
      <c r="KQI77" s="42"/>
      <c r="KQJ77" s="42"/>
      <c r="KQK77" s="42"/>
      <c r="KQL77" s="42"/>
      <c r="KQM77" s="42"/>
      <c r="KQN77" s="42"/>
      <c r="KQO77" s="42"/>
      <c r="KQP77" s="42"/>
      <c r="KQQ77" s="42"/>
      <c r="KQR77" s="42"/>
      <c r="KQS77" s="42"/>
      <c r="KQT77" s="42"/>
      <c r="KQU77" s="42"/>
      <c r="KQV77" s="42"/>
      <c r="KQW77" s="42"/>
      <c r="KQX77" s="42"/>
      <c r="KQY77" s="42"/>
      <c r="KQZ77" s="42"/>
      <c r="KRA77" s="42"/>
      <c r="KRB77" s="42"/>
      <c r="KRC77" s="42"/>
      <c r="KRD77" s="42"/>
      <c r="KRE77" s="42"/>
      <c r="KRF77" s="42"/>
      <c r="KRG77" s="42"/>
      <c r="KRH77" s="42"/>
      <c r="KRI77" s="42"/>
      <c r="KRJ77" s="42"/>
      <c r="KRK77" s="42"/>
      <c r="KRL77" s="42"/>
      <c r="KRM77" s="42"/>
      <c r="KRN77" s="42"/>
      <c r="KRO77" s="42"/>
      <c r="KRP77" s="42"/>
      <c r="KRQ77" s="42"/>
      <c r="KRR77" s="42"/>
      <c r="KRS77" s="42"/>
      <c r="KRT77" s="42"/>
      <c r="KRU77" s="42"/>
      <c r="KRV77" s="42"/>
      <c r="KRW77" s="42"/>
      <c r="KRX77" s="42"/>
      <c r="KRY77" s="42"/>
      <c r="KRZ77" s="42"/>
      <c r="KSA77" s="42"/>
      <c r="KSB77" s="42"/>
      <c r="KSC77" s="42"/>
      <c r="KSD77" s="42"/>
      <c r="KSE77" s="42"/>
      <c r="KSF77" s="42"/>
      <c r="KSG77" s="42"/>
      <c r="KSH77" s="42"/>
      <c r="KSI77" s="42"/>
      <c r="KSJ77" s="42"/>
      <c r="KSK77" s="42"/>
      <c r="KSL77" s="42"/>
      <c r="KSM77" s="42"/>
      <c r="KSN77" s="42"/>
      <c r="KSO77" s="42"/>
      <c r="KSP77" s="42"/>
      <c r="KSQ77" s="42"/>
      <c r="KSR77" s="42"/>
      <c r="KSS77" s="42"/>
      <c r="KST77" s="42"/>
      <c r="KSU77" s="42"/>
      <c r="KSV77" s="42"/>
      <c r="KSW77" s="42"/>
      <c r="KSX77" s="42"/>
      <c r="KSY77" s="42"/>
      <c r="KSZ77" s="42"/>
      <c r="KTA77" s="42"/>
      <c r="KTB77" s="42"/>
      <c r="KTC77" s="42"/>
      <c r="KTD77" s="42"/>
      <c r="KTE77" s="42"/>
      <c r="KTF77" s="42"/>
      <c r="KTG77" s="42"/>
      <c r="KTH77" s="42"/>
      <c r="KTI77" s="42"/>
      <c r="KTJ77" s="42"/>
      <c r="KTK77" s="42"/>
      <c r="KTL77" s="42"/>
      <c r="KTM77" s="42"/>
      <c r="KTN77" s="42"/>
      <c r="KTO77" s="42"/>
      <c r="KTP77" s="42"/>
      <c r="KTQ77" s="42"/>
      <c r="KTR77" s="42"/>
      <c r="KTS77" s="42"/>
      <c r="KTT77" s="42"/>
      <c r="KTU77" s="42"/>
      <c r="KTV77" s="42"/>
      <c r="KTW77" s="42"/>
      <c r="KTX77" s="42"/>
      <c r="KTY77" s="42"/>
      <c r="KTZ77" s="42"/>
      <c r="KUA77" s="42"/>
      <c r="KUB77" s="42"/>
      <c r="KUC77" s="42"/>
      <c r="KUD77" s="42"/>
      <c r="KUE77" s="42"/>
      <c r="KUF77" s="42"/>
      <c r="KUG77" s="42"/>
      <c r="KUH77" s="42"/>
      <c r="KUI77" s="42"/>
      <c r="KUJ77" s="42"/>
      <c r="KUK77" s="42"/>
      <c r="KUL77" s="42"/>
      <c r="KUM77" s="42"/>
      <c r="KUN77" s="42"/>
      <c r="KUO77" s="42"/>
      <c r="KUP77" s="42"/>
      <c r="KUQ77" s="42"/>
      <c r="KUR77" s="42"/>
      <c r="KUS77" s="42"/>
      <c r="KUT77" s="42"/>
      <c r="KUU77" s="42"/>
      <c r="KUV77" s="42"/>
      <c r="KUW77" s="42"/>
      <c r="KUX77" s="42"/>
      <c r="KUY77" s="42"/>
      <c r="KUZ77" s="42"/>
      <c r="KVA77" s="42"/>
      <c r="KVB77" s="42"/>
      <c r="KVC77" s="42"/>
      <c r="KVD77" s="42"/>
      <c r="KVE77" s="42"/>
      <c r="KVF77" s="42"/>
      <c r="KVG77" s="42"/>
      <c r="KVH77" s="42"/>
      <c r="KVI77" s="42"/>
      <c r="KVJ77" s="42"/>
      <c r="KVK77" s="42"/>
      <c r="KVL77" s="42"/>
      <c r="KVM77" s="42"/>
      <c r="KVN77" s="42"/>
      <c r="KVO77" s="42"/>
      <c r="KVP77" s="42"/>
      <c r="KVQ77" s="42"/>
      <c r="KVR77" s="42"/>
      <c r="KVS77" s="42"/>
      <c r="KVT77" s="42"/>
      <c r="KVU77" s="42"/>
      <c r="KVV77" s="42"/>
      <c r="KVW77" s="42"/>
      <c r="KVX77" s="42"/>
      <c r="KVY77" s="42"/>
      <c r="KVZ77" s="42"/>
      <c r="KWA77" s="42"/>
      <c r="KWB77" s="42"/>
      <c r="KWC77" s="42"/>
      <c r="KWD77" s="42"/>
      <c r="KWE77" s="42"/>
      <c r="KWF77" s="42"/>
      <c r="KWG77" s="42"/>
      <c r="KWH77" s="42"/>
      <c r="KWI77" s="42"/>
      <c r="KWJ77" s="42"/>
      <c r="KWK77" s="42"/>
      <c r="KWL77" s="42"/>
      <c r="KWM77" s="42"/>
      <c r="KWN77" s="42"/>
      <c r="KWO77" s="42"/>
      <c r="KWP77" s="42"/>
      <c r="KWQ77" s="42"/>
      <c r="KWR77" s="42"/>
      <c r="KWS77" s="42"/>
      <c r="KWT77" s="42"/>
      <c r="KWU77" s="42"/>
      <c r="KWV77" s="42"/>
      <c r="KWW77" s="42"/>
      <c r="KWX77" s="42"/>
      <c r="KWY77" s="42"/>
      <c r="KWZ77" s="42"/>
      <c r="KXA77" s="42"/>
      <c r="KXB77" s="42"/>
      <c r="KXC77" s="42"/>
      <c r="KXD77" s="42"/>
      <c r="KXE77" s="42"/>
      <c r="KXF77" s="42"/>
      <c r="KXG77" s="42"/>
      <c r="KXH77" s="42"/>
      <c r="KXI77" s="42"/>
      <c r="KXJ77" s="42"/>
      <c r="KXK77" s="42"/>
      <c r="KXL77" s="42"/>
      <c r="KXM77" s="42"/>
      <c r="KXN77" s="42"/>
      <c r="KXO77" s="42"/>
      <c r="KXP77" s="42"/>
      <c r="KXQ77" s="42"/>
      <c r="KXR77" s="42"/>
      <c r="KXS77" s="42"/>
      <c r="KXT77" s="42"/>
      <c r="KXU77" s="42"/>
      <c r="KXV77" s="42"/>
      <c r="KXW77" s="42"/>
      <c r="KXX77" s="42"/>
      <c r="KXY77" s="42"/>
      <c r="KXZ77" s="42"/>
      <c r="KYA77" s="42"/>
      <c r="KYB77" s="42"/>
      <c r="KYC77" s="42"/>
      <c r="KYD77" s="42"/>
      <c r="KYE77" s="42"/>
      <c r="KYF77" s="42"/>
      <c r="KYG77" s="42"/>
      <c r="KYH77" s="42"/>
      <c r="KYI77" s="42"/>
      <c r="KYJ77" s="42"/>
      <c r="KYK77" s="42"/>
      <c r="KYL77" s="42"/>
      <c r="KYM77" s="42"/>
      <c r="KYN77" s="42"/>
      <c r="KYO77" s="42"/>
      <c r="KYP77" s="42"/>
      <c r="KYQ77" s="42"/>
      <c r="KYR77" s="42"/>
      <c r="KYS77" s="42"/>
      <c r="KYT77" s="42"/>
      <c r="KYU77" s="42"/>
      <c r="KYV77" s="42"/>
      <c r="KYW77" s="42"/>
      <c r="KYX77" s="42"/>
      <c r="KYY77" s="42"/>
      <c r="KYZ77" s="42"/>
      <c r="KZA77" s="42"/>
      <c r="KZB77" s="42"/>
      <c r="KZC77" s="42"/>
      <c r="KZD77" s="42"/>
      <c r="KZE77" s="42"/>
      <c r="KZF77" s="42"/>
      <c r="KZG77" s="42"/>
      <c r="KZH77" s="42"/>
      <c r="KZI77" s="42"/>
      <c r="KZJ77" s="42"/>
      <c r="KZK77" s="42"/>
      <c r="KZL77" s="42"/>
      <c r="KZM77" s="42"/>
      <c r="KZN77" s="42"/>
      <c r="KZO77" s="42"/>
      <c r="KZP77" s="42"/>
      <c r="KZQ77" s="42"/>
      <c r="KZR77" s="42"/>
      <c r="KZS77" s="42"/>
      <c r="KZT77" s="42"/>
      <c r="KZU77" s="42"/>
      <c r="KZV77" s="42"/>
      <c r="KZW77" s="42"/>
      <c r="KZX77" s="42"/>
      <c r="KZY77" s="42"/>
      <c r="KZZ77" s="42"/>
      <c r="LAA77" s="42"/>
      <c r="LAB77" s="42"/>
      <c r="LAC77" s="42"/>
      <c r="LAD77" s="42"/>
      <c r="LAE77" s="42"/>
      <c r="LAF77" s="42"/>
      <c r="LAG77" s="42"/>
      <c r="LAH77" s="42"/>
      <c r="LAI77" s="42"/>
      <c r="LAJ77" s="42"/>
      <c r="LAK77" s="42"/>
      <c r="LAL77" s="42"/>
      <c r="LAM77" s="42"/>
      <c r="LAN77" s="42"/>
      <c r="LAO77" s="42"/>
      <c r="LAP77" s="42"/>
      <c r="LAQ77" s="42"/>
      <c r="LAR77" s="42"/>
      <c r="LAS77" s="42"/>
      <c r="LAT77" s="42"/>
      <c r="LAU77" s="42"/>
      <c r="LAV77" s="42"/>
      <c r="LAW77" s="42"/>
      <c r="LAX77" s="42"/>
      <c r="LAY77" s="42"/>
      <c r="LAZ77" s="42"/>
      <c r="LBA77" s="42"/>
      <c r="LBB77" s="42"/>
      <c r="LBC77" s="42"/>
      <c r="LBD77" s="42"/>
      <c r="LBE77" s="42"/>
      <c r="LBF77" s="42"/>
      <c r="LBG77" s="42"/>
      <c r="LBH77" s="42"/>
      <c r="LBI77" s="42"/>
      <c r="LBJ77" s="42"/>
      <c r="LBK77" s="42"/>
      <c r="LBL77" s="42"/>
      <c r="LBM77" s="42"/>
      <c r="LBN77" s="42"/>
      <c r="LBO77" s="42"/>
      <c r="LBP77" s="42"/>
      <c r="LBQ77" s="42"/>
      <c r="LBR77" s="42"/>
      <c r="LBS77" s="42"/>
      <c r="LBT77" s="42"/>
      <c r="LBU77" s="42"/>
      <c r="LBV77" s="42"/>
      <c r="LBW77" s="42"/>
      <c r="LBX77" s="42"/>
      <c r="LBY77" s="42"/>
      <c r="LBZ77" s="42"/>
      <c r="LCA77" s="42"/>
      <c r="LCB77" s="42"/>
      <c r="LCC77" s="42"/>
      <c r="LCD77" s="42"/>
      <c r="LCE77" s="42"/>
      <c r="LCF77" s="42"/>
      <c r="LCG77" s="42"/>
      <c r="LCH77" s="42"/>
      <c r="LCI77" s="42"/>
      <c r="LCJ77" s="42"/>
      <c r="LCK77" s="42"/>
      <c r="LCL77" s="42"/>
      <c r="LCM77" s="42"/>
      <c r="LCN77" s="42"/>
      <c r="LCO77" s="42"/>
      <c r="LCP77" s="42"/>
      <c r="LCQ77" s="42"/>
      <c r="LCR77" s="42"/>
      <c r="LCS77" s="42"/>
      <c r="LCT77" s="42"/>
      <c r="LCU77" s="42"/>
      <c r="LCV77" s="42"/>
      <c r="LCW77" s="42"/>
      <c r="LCX77" s="42"/>
      <c r="LCY77" s="42"/>
      <c r="LCZ77" s="42"/>
      <c r="LDA77" s="42"/>
      <c r="LDB77" s="42"/>
      <c r="LDC77" s="42"/>
      <c r="LDD77" s="42"/>
      <c r="LDE77" s="42"/>
      <c r="LDF77" s="42"/>
      <c r="LDG77" s="42"/>
      <c r="LDH77" s="42"/>
      <c r="LDI77" s="42"/>
      <c r="LDJ77" s="42"/>
      <c r="LDK77" s="42"/>
      <c r="LDL77" s="42"/>
      <c r="LDM77" s="42"/>
      <c r="LDN77" s="42"/>
      <c r="LDO77" s="42"/>
      <c r="LDP77" s="42"/>
      <c r="LDQ77" s="42"/>
      <c r="LDR77" s="42"/>
      <c r="LDS77" s="42"/>
      <c r="LDT77" s="42"/>
      <c r="LDU77" s="42"/>
      <c r="LDV77" s="42"/>
      <c r="LDW77" s="42"/>
      <c r="LDX77" s="42"/>
      <c r="LDY77" s="42"/>
      <c r="LDZ77" s="42"/>
      <c r="LEA77" s="42"/>
      <c r="LEB77" s="42"/>
      <c r="LEC77" s="42"/>
      <c r="LED77" s="42"/>
      <c r="LEE77" s="42"/>
      <c r="LEF77" s="42"/>
      <c r="LEG77" s="42"/>
      <c r="LEH77" s="42"/>
      <c r="LEI77" s="42"/>
      <c r="LEJ77" s="42"/>
      <c r="LEK77" s="42"/>
      <c r="LEL77" s="42"/>
      <c r="LEM77" s="42"/>
      <c r="LEN77" s="42"/>
      <c r="LEO77" s="42"/>
      <c r="LEP77" s="42"/>
      <c r="LEQ77" s="42"/>
      <c r="LER77" s="42"/>
      <c r="LES77" s="42"/>
      <c r="LET77" s="42"/>
      <c r="LEU77" s="42"/>
      <c r="LEV77" s="42"/>
      <c r="LEW77" s="42"/>
      <c r="LEX77" s="42"/>
      <c r="LEY77" s="42"/>
      <c r="LEZ77" s="42"/>
      <c r="LFA77" s="42"/>
      <c r="LFB77" s="42"/>
      <c r="LFC77" s="42"/>
      <c r="LFD77" s="42"/>
      <c r="LFE77" s="42"/>
      <c r="LFF77" s="42"/>
      <c r="LFG77" s="42"/>
      <c r="LFH77" s="42"/>
      <c r="LFI77" s="42"/>
      <c r="LFJ77" s="42"/>
      <c r="LFK77" s="42"/>
      <c r="LFL77" s="42"/>
      <c r="LFM77" s="42"/>
      <c r="LFN77" s="42"/>
      <c r="LFO77" s="42"/>
      <c r="LFP77" s="42"/>
      <c r="LFQ77" s="42"/>
      <c r="LFR77" s="42"/>
      <c r="LFS77" s="42"/>
      <c r="LFT77" s="42"/>
      <c r="LFU77" s="42"/>
      <c r="LFV77" s="42"/>
      <c r="LFW77" s="42"/>
      <c r="LFX77" s="42"/>
      <c r="LFY77" s="42"/>
      <c r="LFZ77" s="42"/>
      <c r="LGA77" s="42"/>
      <c r="LGB77" s="42"/>
      <c r="LGC77" s="42"/>
      <c r="LGD77" s="42"/>
      <c r="LGE77" s="42"/>
      <c r="LGF77" s="42"/>
      <c r="LGG77" s="42"/>
      <c r="LGH77" s="42"/>
      <c r="LGI77" s="42"/>
      <c r="LGJ77" s="42"/>
      <c r="LGK77" s="42"/>
      <c r="LGL77" s="42"/>
      <c r="LGM77" s="42"/>
      <c r="LGN77" s="42"/>
      <c r="LGO77" s="42"/>
      <c r="LGP77" s="42"/>
      <c r="LGQ77" s="42"/>
      <c r="LGR77" s="42"/>
      <c r="LGS77" s="42"/>
      <c r="LGT77" s="42"/>
      <c r="LGU77" s="42"/>
      <c r="LGV77" s="42"/>
      <c r="LGW77" s="42"/>
      <c r="LGX77" s="42"/>
      <c r="LGY77" s="42"/>
      <c r="LGZ77" s="42"/>
      <c r="LHA77" s="42"/>
      <c r="LHB77" s="42"/>
      <c r="LHC77" s="42"/>
      <c r="LHD77" s="42"/>
      <c r="LHE77" s="42"/>
      <c r="LHF77" s="42"/>
      <c r="LHG77" s="42"/>
      <c r="LHH77" s="42"/>
      <c r="LHI77" s="42"/>
      <c r="LHJ77" s="42"/>
      <c r="LHK77" s="42"/>
      <c r="LHL77" s="42"/>
      <c r="LHM77" s="42"/>
      <c r="LHN77" s="42"/>
      <c r="LHO77" s="42"/>
      <c r="LHP77" s="42"/>
      <c r="LHQ77" s="42"/>
      <c r="LHR77" s="42"/>
      <c r="LHS77" s="42"/>
      <c r="LHT77" s="42"/>
      <c r="LHU77" s="42"/>
      <c r="LHV77" s="42"/>
      <c r="LHW77" s="42"/>
      <c r="LHX77" s="42"/>
      <c r="LHY77" s="42"/>
      <c r="LHZ77" s="42"/>
      <c r="LIA77" s="42"/>
      <c r="LIB77" s="42"/>
      <c r="LIC77" s="42"/>
      <c r="LID77" s="42"/>
      <c r="LIE77" s="42"/>
      <c r="LIF77" s="42"/>
      <c r="LIG77" s="42"/>
      <c r="LIH77" s="42"/>
      <c r="LII77" s="42"/>
      <c r="LIJ77" s="42"/>
      <c r="LIK77" s="42"/>
      <c r="LIL77" s="42"/>
      <c r="LIM77" s="42"/>
      <c r="LIN77" s="42"/>
      <c r="LIO77" s="42"/>
      <c r="LIP77" s="42"/>
      <c r="LIQ77" s="42"/>
      <c r="LIR77" s="42"/>
      <c r="LIS77" s="42"/>
      <c r="LIT77" s="42"/>
      <c r="LIU77" s="42"/>
      <c r="LIV77" s="42"/>
      <c r="LIW77" s="42"/>
      <c r="LIX77" s="42"/>
      <c r="LIY77" s="42"/>
      <c r="LIZ77" s="42"/>
      <c r="LJA77" s="42"/>
      <c r="LJB77" s="42"/>
      <c r="LJC77" s="42"/>
      <c r="LJD77" s="42"/>
      <c r="LJE77" s="42"/>
      <c r="LJF77" s="42"/>
      <c r="LJG77" s="42"/>
      <c r="LJH77" s="42"/>
      <c r="LJI77" s="42"/>
      <c r="LJJ77" s="42"/>
      <c r="LJK77" s="42"/>
      <c r="LJL77" s="42"/>
      <c r="LJM77" s="42"/>
      <c r="LJN77" s="42"/>
      <c r="LJO77" s="42"/>
      <c r="LJP77" s="42"/>
      <c r="LJQ77" s="42"/>
      <c r="LJR77" s="42"/>
      <c r="LJS77" s="42"/>
      <c r="LJT77" s="42"/>
      <c r="LJU77" s="42"/>
      <c r="LJV77" s="42"/>
      <c r="LJW77" s="42"/>
      <c r="LJX77" s="42"/>
      <c r="LJY77" s="42"/>
      <c r="LJZ77" s="42"/>
      <c r="LKA77" s="42"/>
      <c r="LKB77" s="42"/>
      <c r="LKC77" s="42"/>
      <c r="LKD77" s="42"/>
      <c r="LKE77" s="42"/>
      <c r="LKF77" s="42"/>
      <c r="LKG77" s="42"/>
      <c r="LKH77" s="42"/>
      <c r="LKI77" s="42"/>
      <c r="LKJ77" s="42"/>
      <c r="LKK77" s="42"/>
      <c r="LKL77" s="42"/>
      <c r="LKM77" s="42"/>
      <c r="LKN77" s="42"/>
      <c r="LKO77" s="42"/>
      <c r="LKP77" s="42"/>
      <c r="LKQ77" s="42"/>
      <c r="LKR77" s="42"/>
      <c r="LKS77" s="42"/>
      <c r="LKT77" s="42"/>
      <c r="LKU77" s="42"/>
      <c r="LKV77" s="42"/>
      <c r="LKW77" s="42"/>
      <c r="LKX77" s="42"/>
      <c r="LKY77" s="42"/>
      <c r="LKZ77" s="42"/>
      <c r="LLA77" s="42"/>
      <c r="LLB77" s="42"/>
      <c r="LLC77" s="42"/>
      <c r="LLD77" s="42"/>
      <c r="LLE77" s="42"/>
      <c r="LLF77" s="42"/>
      <c r="LLG77" s="42"/>
      <c r="LLH77" s="42"/>
      <c r="LLI77" s="42"/>
      <c r="LLJ77" s="42"/>
      <c r="LLK77" s="42"/>
      <c r="LLL77" s="42"/>
      <c r="LLM77" s="42"/>
      <c r="LLN77" s="42"/>
      <c r="LLO77" s="42"/>
      <c r="LLP77" s="42"/>
      <c r="LLQ77" s="42"/>
      <c r="LLR77" s="42"/>
      <c r="LLS77" s="42"/>
      <c r="LLT77" s="42"/>
      <c r="LLU77" s="42"/>
      <c r="LLV77" s="42"/>
      <c r="LLW77" s="42"/>
      <c r="LLX77" s="42"/>
      <c r="LLY77" s="42"/>
      <c r="LLZ77" s="42"/>
      <c r="LMA77" s="42"/>
      <c r="LMB77" s="42"/>
      <c r="LMC77" s="42"/>
      <c r="LMD77" s="42"/>
      <c r="LME77" s="42"/>
      <c r="LMF77" s="42"/>
      <c r="LMG77" s="42"/>
      <c r="LMH77" s="42"/>
      <c r="LMI77" s="42"/>
      <c r="LMJ77" s="42"/>
      <c r="LMK77" s="42"/>
      <c r="LML77" s="42"/>
      <c r="LMM77" s="42"/>
      <c r="LMN77" s="42"/>
      <c r="LMO77" s="42"/>
      <c r="LMP77" s="42"/>
      <c r="LMQ77" s="42"/>
      <c r="LMR77" s="42"/>
      <c r="LMS77" s="42"/>
      <c r="LMT77" s="42"/>
      <c r="LMU77" s="42"/>
      <c r="LMV77" s="42"/>
      <c r="LMW77" s="42"/>
      <c r="LMX77" s="42"/>
      <c r="LMY77" s="42"/>
      <c r="LMZ77" s="42"/>
      <c r="LNA77" s="42"/>
      <c r="LNB77" s="42"/>
      <c r="LNC77" s="42"/>
      <c r="LND77" s="42"/>
      <c r="LNE77" s="42"/>
      <c r="LNF77" s="42"/>
      <c r="LNG77" s="42"/>
      <c r="LNH77" s="42"/>
      <c r="LNI77" s="42"/>
      <c r="LNJ77" s="42"/>
      <c r="LNK77" s="42"/>
      <c r="LNL77" s="42"/>
      <c r="LNM77" s="42"/>
      <c r="LNN77" s="42"/>
      <c r="LNO77" s="42"/>
      <c r="LNP77" s="42"/>
      <c r="LNQ77" s="42"/>
      <c r="LNR77" s="42"/>
      <c r="LNS77" s="42"/>
      <c r="LNT77" s="42"/>
      <c r="LNU77" s="42"/>
      <c r="LNV77" s="42"/>
      <c r="LNW77" s="42"/>
      <c r="LNX77" s="42"/>
      <c r="LNY77" s="42"/>
      <c r="LNZ77" s="42"/>
      <c r="LOA77" s="42"/>
      <c r="LOB77" s="42"/>
      <c r="LOC77" s="42"/>
      <c r="LOD77" s="42"/>
      <c r="LOE77" s="42"/>
      <c r="LOF77" s="42"/>
      <c r="LOG77" s="42"/>
      <c r="LOH77" s="42"/>
      <c r="LOI77" s="42"/>
      <c r="LOJ77" s="42"/>
      <c r="LOK77" s="42"/>
      <c r="LOL77" s="42"/>
      <c r="LOM77" s="42"/>
      <c r="LON77" s="42"/>
      <c r="LOO77" s="42"/>
      <c r="LOP77" s="42"/>
      <c r="LOQ77" s="42"/>
      <c r="LOR77" s="42"/>
      <c r="LOS77" s="42"/>
      <c r="LOT77" s="42"/>
      <c r="LOU77" s="42"/>
      <c r="LOV77" s="42"/>
      <c r="LOW77" s="42"/>
      <c r="LOX77" s="42"/>
      <c r="LOY77" s="42"/>
      <c r="LOZ77" s="42"/>
      <c r="LPA77" s="42"/>
      <c r="LPB77" s="42"/>
      <c r="LPC77" s="42"/>
      <c r="LPD77" s="42"/>
      <c r="LPE77" s="42"/>
      <c r="LPF77" s="42"/>
      <c r="LPG77" s="42"/>
      <c r="LPH77" s="42"/>
      <c r="LPI77" s="42"/>
      <c r="LPJ77" s="42"/>
      <c r="LPK77" s="42"/>
      <c r="LPL77" s="42"/>
      <c r="LPM77" s="42"/>
      <c r="LPN77" s="42"/>
      <c r="LPO77" s="42"/>
      <c r="LPP77" s="42"/>
      <c r="LPQ77" s="42"/>
      <c r="LPR77" s="42"/>
      <c r="LPS77" s="42"/>
      <c r="LPT77" s="42"/>
      <c r="LPU77" s="42"/>
      <c r="LPV77" s="42"/>
      <c r="LPW77" s="42"/>
      <c r="LPX77" s="42"/>
      <c r="LPY77" s="42"/>
      <c r="LPZ77" s="42"/>
      <c r="LQA77" s="42"/>
      <c r="LQB77" s="42"/>
      <c r="LQC77" s="42"/>
      <c r="LQD77" s="42"/>
      <c r="LQE77" s="42"/>
      <c r="LQF77" s="42"/>
      <c r="LQG77" s="42"/>
      <c r="LQH77" s="42"/>
      <c r="LQI77" s="42"/>
      <c r="LQJ77" s="42"/>
      <c r="LQK77" s="42"/>
      <c r="LQL77" s="42"/>
      <c r="LQM77" s="42"/>
      <c r="LQN77" s="42"/>
      <c r="LQO77" s="42"/>
      <c r="LQP77" s="42"/>
      <c r="LQQ77" s="42"/>
      <c r="LQR77" s="42"/>
      <c r="LQS77" s="42"/>
      <c r="LQT77" s="42"/>
      <c r="LQU77" s="42"/>
      <c r="LQV77" s="42"/>
      <c r="LQW77" s="42"/>
      <c r="LQX77" s="42"/>
      <c r="LQY77" s="42"/>
      <c r="LQZ77" s="42"/>
      <c r="LRA77" s="42"/>
      <c r="LRB77" s="42"/>
      <c r="LRC77" s="42"/>
      <c r="LRD77" s="42"/>
      <c r="LRE77" s="42"/>
      <c r="LRF77" s="42"/>
      <c r="LRG77" s="42"/>
      <c r="LRH77" s="42"/>
      <c r="LRI77" s="42"/>
      <c r="LRJ77" s="42"/>
      <c r="LRK77" s="42"/>
      <c r="LRL77" s="42"/>
      <c r="LRM77" s="42"/>
      <c r="LRN77" s="42"/>
      <c r="LRO77" s="42"/>
      <c r="LRP77" s="42"/>
      <c r="LRQ77" s="42"/>
      <c r="LRR77" s="42"/>
      <c r="LRS77" s="42"/>
      <c r="LRT77" s="42"/>
      <c r="LRU77" s="42"/>
      <c r="LRV77" s="42"/>
      <c r="LRW77" s="42"/>
      <c r="LRX77" s="42"/>
      <c r="LRY77" s="42"/>
      <c r="LRZ77" s="42"/>
      <c r="LSA77" s="42"/>
      <c r="LSB77" s="42"/>
      <c r="LSC77" s="42"/>
      <c r="LSD77" s="42"/>
      <c r="LSE77" s="42"/>
      <c r="LSF77" s="42"/>
      <c r="LSG77" s="42"/>
      <c r="LSH77" s="42"/>
      <c r="LSI77" s="42"/>
      <c r="LSJ77" s="42"/>
      <c r="LSK77" s="42"/>
      <c r="LSL77" s="42"/>
      <c r="LSM77" s="42"/>
      <c r="LSN77" s="42"/>
      <c r="LSO77" s="42"/>
      <c r="LSP77" s="42"/>
      <c r="LSQ77" s="42"/>
      <c r="LSR77" s="42"/>
      <c r="LSS77" s="42"/>
      <c r="LST77" s="42"/>
      <c r="LSU77" s="42"/>
      <c r="LSV77" s="42"/>
      <c r="LSW77" s="42"/>
      <c r="LSX77" s="42"/>
      <c r="LSY77" s="42"/>
      <c r="LSZ77" s="42"/>
      <c r="LTA77" s="42"/>
      <c r="LTB77" s="42"/>
      <c r="LTC77" s="42"/>
      <c r="LTD77" s="42"/>
      <c r="LTE77" s="42"/>
      <c r="LTF77" s="42"/>
      <c r="LTG77" s="42"/>
      <c r="LTH77" s="42"/>
      <c r="LTI77" s="42"/>
      <c r="LTJ77" s="42"/>
      <c r="LTK77" s="42"/>
      <c r="LTL77" s="42"/>
      <c r="LTM77" s="42"/>
      <c r="LTN77" s="42"/>
      <c r="LTO77" s="42"/>
      <c r="LTP77" s="42"/>
      <c r="LTQ77" s="42"/>
      <c r="LTR77" s="42"/>
      <c r="LTS77" s="42"/>
      <c r="LTT77" s="42"/>
      <c r="LTU77" s="42"/>
      <c r="LTV77" s="42"/>
      <c r="LTW77" s="42"/>
      <c r="LTX77" s="42"/>
      <c r="LTY77" s="42"/>
      <c r="LTZ77" s="42"/>
      <c r="LUA77" s="42"/>
      <c r="LUB77" s="42"/>
      <c r="LUC77" s="42"/>
      <c r="LUD77" s="42"/>
      <c r="LUE77" s="42"/>
      <c r="LUF77" s="42"/>
      <c r="LUG77" s="42"/>
      <c r="LUH77" s="42"/>
      <c r="LUI77" s="42"/>
      <c r="LUJ77" s="42"/>
      <c r="LUK77" s="42"/>
      <c r="LUL77" s="42"/>
      <c r="LUM77" s="42"/>
      <c r="LUN77" s="42"/>
      <c r="LUO77" s="42"/>
      <c r="LUP77" s="42"/>
      <c r="LUQ77" s="42"/>
      <c r="LUR77" s="42"/>
      <c r="LUS77" s="42"/>
      <c r="LUT77" s="42"/>
      <c r="LUU77" s="42"/>
      <c r="LUV77" s="42"/>
      <c r="LUW77" s="42"/>
      <c r="LUX77" s="42"/>
      <c r="LUY77" s="42"/>
      <c r="LUZ77" s="42"/>
      <c r="LVA77" s="42"/>
      <c r="LVB77" s="42"/>
      <c r="LVC77" s="42"/>
      <c r="LVD77" s="42"/>
      <c r="LVE77" s="42"/>
      <c r="LVF77" s="42"/>
      <c r="LVG77" s="42"/>
      <c r="LVH77" s="42"/>
      <c r="LVI77" s="42"/>
      <c r="LVJ77" s="42"/>
      <c r="LVK77" s="42"/>
      <c r="LVL77" s="42"/>
      <c r="LVM77" s="42"/>
      <c r="LVN77" s="42"/>
      <c r="LVO77" s="42"/>
      <c r="LVP77" s="42"/>
      <c r="LVQ77" s="42"/>
      <c r="LVR77" s="42"/>
      <c r="LVS77" s="42"/>
      <c r="LVT77" s="42"/>
      <c r="LVU77" s="42"/>
      <c r="LVV77" s="42"/>
      <c r="LVW77" s="42"/>
      <c r="LVX77" s="42"/>
      <c r="LVY77" s="42"/>
      <c r="LVZ77" s="42"/>
      <c r="LWA77" s="42"/>
      <c r="LWB77" s="42"/>
      <c r="LWC77" s="42"/>
      <c r="LWD77" s="42"/>
      <c r="LWE77" s="42"/>
      <c r="LWF77" s="42"/>
      <c r="LWG77" s="42"/>
      <c r="LWH77" s="42"/>
      <c r="LWI77" s="42"/>
      <c r="LWJ77" s="42"/>
      <c r="LWK77" s="42"/>
      <c r="LWL77" s="42"/>
      <c r="LWM77" s="42"/>
      <c r="LWN77" s="42"/>
      <c r="LWO77" s="42"/>
      <c r="LWP77" s="42"/>
      <c r="LWQ77" s="42"/>
      <c r="LWR77" s="42"/>
      <c r="LWS77" s="42"/>
      <c r="LWT77" s="42"/>
      <c r="LWU77" s="42"/>
      <c r="LWV77" s="42"/>
      <c r="LWW77" s="42"/>
      <c r="LWX77" s="42"/>
      <c r="LWY77" s="42"/>
      <c r="LWZ77" s="42"/>
      <c r="LXA77" s="42"/>
      <c r="LXB77" s="42"/>
      <c r="LXC77" s="42"/>
      <c r="LXD77" s="42"/>
      <c r="LXE77" s="42"/>
      <c r="LXF77" s="42"/>
      <c r="LXG77" s="42"/>
      <c r="LXH77" s="42"/>
      <c r="LXI77" s="42"/>
      <c r="LXJ77" s="42"/>
      <c r="LXK77" s="42"/>
      <c r="LXL77" s="42"/>
      <c r="LXM77" s="42"/>
      <c r="LXN77" s="42"/>
      <c r="LXO77" s="42"/>
      <c r="LXP77" s="42"/>
      <c r="LXQ77" s="42"/>
      <c r="LXR77" s="42"/>
      <c r="LXS77" s="42"/>
      <c r="LXT77" s="42"/>
      <c r="LXU77" s="42"/>
      <c r="LXV77" s="42"/>
      <c r="LXW77" s="42"/>
      <c r="LXX77" s="42"/>
      <c r="LXY77" s="42"/>
      <c r="LXZ77" s="42"/>
      <c r="LYA77" s="42"/>
      <c r="LYB77" s="42"/>
      <c r="LYC77" s="42"/>
      <c r="LYD77" s="42"/>
      <c r="LYE77" s="42"/>
      <c r="LYF77" s="42"/>
      <c r="LYG77" s="42"/>
      <c r="LYH77" s="42"/>
      <c r="LYI77" s="42"/>
      <c r="LYJ77" s="42"/>
      <c r="LYK77" s="42"/>
      <c r="LYL77" s="42"/>
      <c r="LYM77" s="42"/>
      <c r="LYN77" s="42"/>
      <c r="LYO77" s="42"/>
      <c r="LYP77" s="42"/>
      <c r="LYQ77" s="42"/>
      <c r="LYR77" s="42"/>
      <c r="LYS77" s="42"/>
      <c r="LYT77" s="42"/>
      <c r="LYU77" s="42"/>
      <c r="LYV77" s="42"/>
      <c r="LYW77" s="42"/>
      <c r="LYX77" s="42"/>
      <c r="LYY77" s="42"/>
      <c r="LYZ77" s="42"/>
      <c r="LZA77" s="42"/>
      <c r="LZB77" s="42"/>
      <c r="LZC77" s="42"/>
      <c r="LZD77" s="42"/>
      <c r="LZE77" s="42"/>
      <c r="LZF77" s="42"/>
      <c r="LZG77" s="42"/>
      <c r="LZH77" s="42"/>
      <c r="LZI77" s="42"/>
      <c r="LZJ77" s="42"/>
      <c r="LZK77" s="42"/>
      <c r="LZL77" s="42"/>
      <c r="LZM77" s="42"/>
      <c r="LZN77" s="42"/>
      <c r="LZO77" s="42"/>
      <c r="LZP77" s="42"/>
      <c r="LZQ77" s="42"/>
      <c r="LZR77" s="42"/>
      <c r="LZS77" s="42"/>
      <c r="LZT77" s="42"/>
      <c r="LZU77" s="42"/>
      <c r="LZV77" s="42"/>
      <c r="LZW77" s="42"/>
      <c r="LZX77" s="42"/>
      <c r="LZY77" s="42"/>
      <c r="LZZ77" s="42"/>
      <c r="MAA77" s="42"/>
      <c r="MAB77" s="42"/>
      <c r="MAC77" s="42"/>
      <c r="MAD77" s="42"/>
      <c r="MAE77" s="42"/>
      <c r="MAF77" s="42"/>
      <c r="MAG77" s="42"/>
      <c r="MAH77" s="42"/>
      <c r="MAI77" s="42"/>
      <c r="MAJ77" s="42"/>
      <c r="MAK77" s="42"/>
      <c r="MAL77" s="42"/>
      <c r="MAM77" s="42"/>
      <c r="MAN77" s="42"/>
      <c r="MAO77" s="42"/>
      <c r="MAP77" s="42"/>
      <c r="MAQ77" s="42"/>
      <c r="MAR77" s="42"/>
      <c r="MAS77" s="42"/>
      <c r="MAT77" s="42"/>
      <c r="MAU77" s="42"/>
      <c r="MAV77" s="42"/>
      <c r="MAW77" s="42"/>
      <c r="MAX77" s="42"/>
      <c r="MAY77" s="42"/>
      <c r="MAZ77" s="42"/>
      <c r="MBA77" s="42"/>
      <c r="MBB77" s="42"/>
      <c r="MBC77" s="42"/>
      <c r="MBD77" s="42"/>
      <c r="MBE77" s="42"/>
      <c r="MBF77" s="42"/>
      <c r="MBG77" s="42"/>
      <c r="MBH77" s="42"/>
      <c r="MBI77" s="42"/>
      <c r="MBJ77" s="42"/>
      <c r="MBK77" s="42"/>
      <c r="MBL77" s="42"/>
      <c r="MBM77" s="42"/>
      <c r="MBN77" s="42"/>
      <c r="MBO77" s="42"/>
      <c r="MBP77" s="42"/>
      <c r="MBQ77" s="42"/>
      <c r="MBR77" s="42"/>
      <c r="MBS77" s="42"/>
      <c r="MBT77" s="42"/>
      <c r="MBU77" s="42"/>
      <c r="MBV77" s="42"/>
      <c r="MBW77" s="42"/>
      <c r="MBX77" s="42"/>
      <c r="MBY77" s="42"/>
      <c r="MBZ77" s="42"/>
      <c r="MCA77" s="42"/>
      <c r="MCB77" s="42"/>
      <c r="MCC77" s="42"/>
      <c r="MCD77" s="42"/>
      <c r="MCE77" s="42"/>
      <c r="MCF77" s="42"/>
      <c r="MCG77" s="42"/>
      <c r="MCH77" s="42"/>
      <c r="MCI77" s="42"/>
      <c r="MCJ77" s="42"/>
      <c r="MCK77" s="42"/>
      <c r="MCL77" s="42"/>
      <c r="MCM77" s="42"/>
      <c r="MCN77" s="42"/>
      <c r="MCO77" s="42"/>
      <c r="MCP77" s="42"/>
      <c r="MCQ77" s="42"/>
      <c r="MCR77" s="42"/>
      <c r="MCS77" s="42"/>
      <c r="MCT77" s="42"/>
      <c r="MCU77" s="42"/>
      <c r="MCV77" s="42"/>
      <c r="MCW77" s="42"/>
      <c r="MCX77" s="42"/>
      <c r="MCY77" s="42"/>
      <c r="MCZ77" s="42"/>
      <c r="MDA77" s="42"/>
      <c r="MDB77" s="42"/>
      <c r="MDC77" s="42"/>
      <c r="MDD77" s="42"/>
      <c r="MDE77" s="42"/>
      <c r="MDF77" s="42"/>
      <c r="MDG77" s="42"/>
      <c r="MDH77" s="42"/>
      <c r="MDI77" s="42"/>
      <c r="MDJ77" s="42"/>
      <c r="MDK77" s="42"/>
      <c r="MDL77" s="42"/>
      <c r="MDM77" s="42"/>
      <c r="MDN77" s="42"/>
      <c r="MDO77" s="42"/>
      <c r="MDP77" s="42"/>
      <c r="MDQ77" s="42"/>
      <c r="MDR77" s="42"/>
      <c r="MDS77" s="42"/>
      <c r="MDT77" s="42"/>
      <c r="MDU77" s="42"/>
      <c r="MDV77" s="42"/>
      <c r="MDW77" s="42"/>
      <c r="MDX77" s="42"/>
      <c r="MDY77" s="42"/>
      <c r="MDZ77" s="42"/>
      <c r="MEA77" s="42"/>
      <c r="MEB77" s="42"/>
      <c r="MEC77" s="42"/>
      <c r="MED77" s="42"/>
      <c r="MEE77" s="42"/>
      <c r="MEF77" s="42"/>
      <c r="MEG77" s="42"/>
      <c r="MEH77" s="42"/>
      <c r="MEI77" s="42"/>
      <c r="MEJ77" s="42"/>
      <c r="MEK77" s="42"/>
      <c r="MEL77" s="42"/>
      <c r="MEM77" s="42"/>
      <c r="MEN77" s="42"/>
      <c r="MEO77" s="42"/>
      <c r="MEP77" s="42"/>
      <c r="MEQ77" s="42"/>
      <c r="MER77" s="42"/>
      <c r="MES77" s="42"/>
      <c r="MET77" s="42"/>
      <c r="MEU77" s="42"/>
      <c r="MEV77" s="42"/>
      <c r="MEW77" s="42"/>
      <c r="MEX77" s="42"/>
      <c r="MEY77" s="42"/>
      <c r="MEZ77" s="42"/>
      <c r="MFA77" s="42"/>
      <c r="MFB77" s="42"/>
      <c r="MFC77" s="42"/>
      <c r="MFD77" s="42"/>
      <c r="MFE77" s="42"/>
      <c r="MFF77" s="42"/>
      <c r="MFG77" s="42"/>
      <c r="MFH77" s="42"/>
      <c r="MFI77" s="42"/>
      <c r="MFJ77" s="42"/>
      <c r="MFK77" s="42"/>
      <c r="MFL77" s="42"/>
      <c r="MFM77" s="42"/>
      <c r="MFN77" s="42"/>
      <c r="MFO77" s="42"/>
      <c r="MFP77" s="42"/>
      <c r="MFQ77" s="42"/>
      <c r="MFR77" s="42"/>
      <c r="MFS77" s="42"/>
      <c r="MFT77" s="42"/>
      <c r="MFU77" s="42"/>
      <c r="MFV77" s="42"/>
      <c r="MFW77" s="42"/>
      <c r="MFX77" s="42"/>
      <c r="MFY77" s="42"/>
      <c r="MFZ77" s="42"/>
      <c r="MGA77" s="42"/>
      <c r="MGB77" s="42"/>
      <c r="MGC77" s="42"/>
      <c r="MGD77" s="42"/>
      <c r="MGE77" s="42"/>
      <c r="MGF77" s="42"/>
      <c r="MGG77" s="42"/>
      <c r="MGH77" s="42"/>
      <c r="MGI77" s="42"/>
      <c r="MGJ77" s="42"/>
      <c r="MGK77" s="42"/>
      <c r="MGL77" s="42"/>
      <c r="MGM77" s="42"/>
      <c r="MGN77" s="42"/>
      <c r="MGO77" s="42"/>
      <c r="MGP77" s="42"/>
      <c r="MGQ77" s="42"/>
      <c r="MGR77" s="42"/>
      <c r="MGS77" s="42"/>
      <c r="MGT77" s="42"/>
      <c r="MGU77" s="42"/>
      <c r="MGV77" s="42"/>
      <c r="MGW77" s="42"/>
      <c r="MGX77" s="42"/>
      <c r="MGY77" s="42"/>
      <c r="MGZ77" s="42"/>
      <c r="MHA77" s="42"/>
      <c r="MHB77" s="42"/>
      <c r="MHC77" s="42"/>
      <c r="MHD77" s="42"/>
      <c r="MHE77" s="42"/>
      <c r="MHF77" s="42"/>
      <c r="MHG77" s="42"/>
      <c r="MHH77" s="42"/>
      <c r="MHI77" s="42"/>
      <c r="MHJ77" s="42"/>
      <c r="MHK77" s="42"/>
      <c r="MHL77" s="42"/>
      <c r="MHM77" s="42"/>
      <c r="MHN77" s="42"/>
      <c r="MHO77" s="42"/>
      <c r="MHP77" s="42"/>
      <c r="MHQ77" s="42"/>
      <c r="MHR77" s="42"/>
      <c r="MHS77" s="42"/>
      <c r="MHT77" s="42"/>
      <c r="MHU77" s="42"/>
      <c r="MHV77" s="42"/>
      <c r="MHW77" s="42"/>
      <c r="MHX77" s="42"/>
      <c r="MHY77" s="42"/>
      <c r="MHZ77" s="42"/>
      <c r="MIA77" s="42"/>
      <c r="MIB77" s="42"/>
      <c r="MIC77" s="42"/>
      <c r="MID77" s="42"/>
      <c r="MIE77" s="42"/>
      <c r="MIF77" s="42"/>
      <c r="MIG77" s="42"/>
      <c r="MIH77" s="42"/>
      <c r="MII77" s="42"/>
      <c r="MIJ77" s="42"/>
      <c r="MIK77" s="42"/>
      <c r="MIL77" s="42"/>
      <c r="MIM77" s="42"/>
      <c r="MIN77" s="42"/>
      <c r="MIO77" s="42"/>
      <c r="MIP77" s="42"/>
      <c r="MIQ77" s="42"/>
      <c r="MIR77" s="42"/>
      <c r="MIS77" s="42"/>
      <c r="MIT77" s="42"/>
      <c r="MIU77" s="42"/>
      <c r="MIV77" s="42"/>
      <c r="MIW77" s="42"/>
      <c r="MIX77" s="42"/>
      <c r="MIY77" s="42"/>
      <c r="MIZ77" s="42"/>
      <c r="MJA77" s="42"/>
      <c r="MJB77" s="42"/>
      <c r="MJC77" s="42"/>
      <c r="MJD77" s="42"/>
      <c r="MJE77" s="42"/>
      <c r="MJF77" s="42"/>
      <c r="MJG77" s="42"/>
      <c r="MJH77" s="42"/>
      <c r="MJI77" s="42"/>
      <c r="MJJ77" s="42"/>
      <c r="MJK77" s="42"/>
      <c r="MJL77" s="42"/>
      <c r="MJM77" s="42"/>
      <c r="MJN77" s="42"/>
      <c r="MJO77" s="42"/>
      <c r="MJP77" s="42"/>
      <c r="MJQ77" s="42"/>
      <c r="MJR77" s="42"/>
      <c r="MJS77" s="42"/>
      <c r="MJT77" s="42"/>
      <c r="MJU77" s="42"/>
      <c r="MJV77" s="42"/>
      <c r="MJW77" s="42"/>
      <c r="MJX77" s="42"/>
      <c r="MJY77" s="42"/>
      <c r="MJZ77" s="42"/>
      <c r="MKA77" s="42"/>
      <c r="MKB77" s="42"/>
      <c r="MKC77" s="42"/>
      <c r="MKD77" s="42"/>
      <c r="MKE77" s="42"/>
      <c r="MKF77" s="42"/>
      <c r="MKG77" s="42"/>
      <c r="MKH77" s="42"/>
      <c r="MKI77" s="42"/>
      <c r="MKJ77" s="42"/>
      <c r="MKK77" s="42"/>
      <c r="MKL77" s="42"/>
      <c r="MKM77" s="42"/>
      <c r="MKN77" s="42"/>
      <c r="MKO77" s="42"/>
      <c r="MKP77" s="42"/>
      <c r="MKQ77" s="42"/>
      <c r="MKR77" s="42"/>
      <c r="MKS77" s="42"/>
      <c r="MKT77" s="42"/>
      <c r="MKU77" s="42"/>
      <c r="MKV77" s="42"/>
      <c r="MKW77" s="42"/>
      <c r="MKX77" s="42"/>
      <c r="MKY77" s="42"/>
      <c r="MKZ77" s="42"/>
      <c r="MLA77" s="42"/>
      <c r="MLB77" s="42"/>
      <c r="MLC77" s="42"/>
      <c r="MLD77" s="42"/>
      <c r="MLE77" s="42"/>
      <c r="MLF77" s="42"/>
      <c r="MLG77" s="42"/>
      <c r="MLH77" s="42"/>
      <c r="MLI77" s="42"/>
      <c r="MLJ77" s="42"/>
      <c r="MLK77" s="42"/>
      <c r="MLL77" s="42"/>
      <c r="MLM77" s="42"/>
      <c r="MLN77" s="42"/>
      <c r="MLO77" s="42"/>
      <c r="MLP77" s="42"/>
      <c r="MLQ77" s="42"/>
      <c r="MLR77" s="42"/>
      <c r="MLS77" s="42"/>
      <c r="MLT77" s="42"/>
      <c r="MLU77" s="42"/>
      <c r="MLV77" s="42"/>
      <c r="MLW77" s="42"/>
      <c r="MLX77" s="42"/>
      <c r="MLY77" s="42"/>
      <c r="MLZ77" s="42"/>
      <c r="MMA77" s="42"/>
      <c r="MMB77" s="42"/>
      <c r="MMC77" s="42"/>
      <c r="MMD77" s="42"/>
      <c r="MME77" s="42"/>
      <c r="MMF77" s="42"/>
      <c r="MMG77" s="42"/>
      <c r="MMH77" s="42"/>
      <c r="MMI77" s="42"/>
      <c r="MMJ77" s="42"/>
      <c r="MMK77" s="42"/>
      <c r="MML77" s="42"/>
      <c r="MMM77" s="42"/>
      <c r="MMN77" s="42"/>
      <c r="MMO77" s="42"/>
      <c r="MMP77" s="42"/>
      <c r="MMQ77" s="42"/>
      <c r="MMR77" s="42"/>
      <c r="MMS77" s="42"/>
      <c r="MMT77" s="42"/>
      <c r="MMU77" s="42"/>
      <c r="MMV77" s="42"/>
      <c r="MMW77" s="42"/>
      <c r="MMX77" s="42"/>
      <c r="MMY77" s="42"/>
      <c r="MMZ77" s="42"/>
      <c r="MNA77" s="42"/>
      <c r="MNB77" s="42"/>
      <c r="MNC77" s="42"/>
      <c r="MND77" s="42"/>
      <c r="MNE77" s="42"/>
      <c r="MNF77" s="42"/>
      <c r="MNG77" s="42"/>
      <c r="MNH77" s="42"/>
      <c r="MNI77" s="42"/>
      <c r="MNJ77" s="42"/>
      <c r="MNK77" s="42"/>
      <c r="MNL77" s="42"/>
      <c r="MNM77" s="42"/>
      <c r="MNN77" s="42"/>
      <c r="MNO77" s="42"/>
      <c r="MNP77" s="42"/>
      <c r="MNQ77" s="42"/>
      <c r="MNR77" s="42"/>
      <c r="MNS77" s="42"/>
      <c r="MNT77" s="42"/>
      <c r="MNU77" s="42"/>
      <c r="MNV77" s="42"/>
      <c r="MNW77" s="42"/>
      <c r="MNX77" s="42"/>
      <c r="MNY77" s="42"/>
      <c r="MNZ77" s="42"/>
      <c r="MOA77" s="42"/>
      <c r="MOB77" s="42"/>
      <c r="MOC77" s="42"/>
      <c r="MOD77" s="42"/>
      <c r="MOE77" s="42"/>
      <c r="MOF77" s="42"/>
      <c r="MOG77" s="42"/>
      <c r="MOH77" s="42"/>
      <c r="MOI77" s="42"/>
      <c r="MOJ77" s="42"/>
      <c r="MOK77" s="42"/>
      <c r="MOL77" s="42"/>
      <c r="MOM77" s="42"/>
      <c r="MON77" s="42"/>
      <c r="MOO77" s="42"/>
      <c r="MOP77" s="42"/>
      <c r="MOQ77" s="42"/>
      <c r="MOR77" s="42"/>
      <c r="MOS77" s="42"/>
      <c r="MOT77" s="42"/>
      <c r="MOU77" s="42"/>
      <c r="MOV77" s="42"/>
      <c r="MOW77" s="42"/>
      <c r="MOX77" s="42"/>
      <c r="MOY77" s="42"/>
      <c r="MOZ77" s="42"/>
      <c r="MPA77" s="42"/>
      <c r="MPB77" s="42"/>
      <c r="MPC77" s="42"/>
      <c r="MPD77" s="42"/>
      <c r="MPE77" s="42"/>
      <c r="MPF77" s="42"/>
      <c r="MPG77" s="42"/>
      <c r="MPH77" s="42"/>
      <c r="MPI77" s="42"/>
      <c r="MPJ77" s="42"/>
      <c r="MPK77" s="42"/>
      <c r="MPL77" s="42"/>
      <c r="MPM77" s="42"/>
      <c r="MPN77" s="42"/>
      <c r="MPO77" s="42"/>
      <c r="MPP77" s="42"/>
      <c r="MPQ77" s="42"/>
      <c r="MPR77" s="42"/>
      <c r="MPS77" s="42"/>
      <c r="MPT77" s="42"/>
      <c r="MPU77" s="42"/>
      <c r="MPV77" s="42"/>
      <c r="MPW77" s="42"/>
      <c r="MPX77" s="42"/>
      <c r="MPY77" s="42"/>
      <c r="MPZ77" s="42"/>
      <c r="MQA77" s="42"/>
      <c r="MQB77" s="42"/>
      <c r="MQC77" s="42"/>
      <c r="MQD77" s="42"/>
      <c r="MQE77" s="42"/>
      <c r="MQF77" s="42"/>
      <c r="MQG77" s="42"/>
      <c r="MQH77" s="42"/>
      <c r="MQI77" s="42"/>
      <c r="MQJ77" s="42"/>
      <c r="MQK77" s="42"/>
      <c r="MQL77" s="42"/>
      <c r="MQM77" s="42"/>
      <c r="MQN77" s="42"/>
      <c r="MQO77" s="42"/>
      <c r="MQP77" s="42"/>
      <c r="MQQ77" s="42"/>
      <c r="MQR77" s="42"/>
      <c r="MQS77" s="42"/>
      <c r="MQT77" s="42"/>
      <c r="MQU77" s="42"/>
      <c r="MQV77" s="42"/>
      <c r="MQW77" s="42"/>
      <c r="MQX77" s="42"/>
      <c r="MQY77" s="42"/>
      <c r="MQZ77" s="42"/>
      <c r="MRA77" s="42"/>
      <c r="MRB77" s="42"/>
      <c r="MRC77" s="42"/>
      <c r="MRD77" s="42"/>
      <c r="MRE77" s="42"/>
      <c r="MRF77" s="42"/>
      <c r="MRG77" s="42"/>
      <c r="MRH77" s="42"/>
      <c r="MRI77" s="42"/>
      <c r="MRJ77" s="42"/>
      <c r="MRK77" s="42"/>
      <c r="MRL77" s="42"/>
      <c r="MRM77" s="42"/>
      <c r="MRN77" s="42"/>
      <c r="MRO77" s="42"/>
      <c r="MRP77" s="42"/>
      <c r="MRQ77" s="42"/>
      <c r="MRR77" s="42"/>
      <c r="MRS77" s="42"/>
      <c r="MRT77" s="42"/>
      <c r="MRU77" s="42"/>
      <c r="MRV77" s="42"/>
      <c r="MRW77" s="42"/>
      <c r="MRX77" s="42"/>
      <c r="MRY77" s="42"/>
      <c r="MRZ77" s="42"/>
      <c r="MSA77" s="42"/>
      <c r="MSB77" s="42"/>
      <c r="MSC77" s="42"/>
      <c r="MSD77" s="42"/>
      <c r="MSE77" s="42"/>
      <c r="MSF77" s="42"/>
      <c r="MSG77" s="42"/>
      <c r="MSH77" s="42"/>
      <c r="MSI77" s="42"/>
      <c r="MSJ77" s="42"/>
      <c r="MSK77" s="42"/>
      <c r="MSL77" s="42"/>
      <c r="MSM77" s="42"/>
      <c r="MSN77" s="42"/>
      <c r="MSO77" s="42"/>
      <c r="MSP77" s="42"/>
      <c r="MSQ77" s="42"/>
      <c r="MSR77" s="42"/>
      <c r="MSS77" s="42"/>
      <c r="MST77" s="42"/>
      <c r="MSU77" s="42"/>
      <c r="MSV77" s="42"/>
      <c r="MSW77" s="42"/>
      <c r="MSX77" s="42"/>
      <c r="MSY77" s="42"/>
      <c r="MSZ77" s="42"/>
      <c r="MTA77" s="42"/>
      <c r="MTB77" s="42"/>
      <c r="MTC77" s="42"/>
      <c r="MTD77" s="42"/>
      <c r="MTE77" s="42"/>
      <c r="MTF77" s="42"/>
      <c r="MTG77" s="42"/>
      <c r="MTH77" s="42"/>
      <c r="MTI77" s="42"/>
      <c r="MTJ77" s="42"/>
      <c r="MTK77" s="42"/>
      <c r="MTL77" s="42"/>
      <c r="MTM77" s="42"/>
      <c r="MTN77" s="42"/>
      <c r="MTO77" s="42"/>
      <c r="MTP77" s="42"/>
      <c r="MTQ77" s="42"/>
      <c r="MTR77" s="42"/>
      <c r="MTS77" s="42"/>
      <c r="MTT77" s="42"/>
      <c r="MTU77" s="42"/>
      <c r="MTV77" s="42"/>
      <c r="MTW77" s="42"/>
      <c r="MTX77" s="42"/>
      <c r="MTY77" s="42"/>
      <c r="MTZ77" s="42"/>
      <c r="MUA77" s="42"/>
      <c r="MUB77" s="42"/>
      <c r="MUC77" s="42"/>
      <c r="MUD77" s="42"/>
      <c r="MUE77" s="42"/>
      <c r="MUF77" s="42"/>
      <c r="MUG77" s="42"/>
      <c r="MUH77" s="42"/>
      <c r="MUI77" s="42"/>
      <c r="MUJ77" s="42"/>
      <c r="MUK77" s="42"/>
      <c r="MUL77" s="42"/>
      <c r="MUM77" s="42"/>
      <c r="MUN77" s="42"/>
      <c r="MUO77" s="42"/>
      <c r="MUP77" s="42"/>
      <c r="MUQ77" s="42"/>
      <c r="MUR77" s="42"/>
      <c r="MUS77" s="42"/>
      <c r="MUT77" s="42"/>
      <c r="MUU77" s="42"/>
      <c r="MUV77" s="42"/>
      <c r="MUW77" s="42"/>
      <c r="MUX77" s="42"/>
      <c r="MUY77" s="42"/>
      <c r="MUZ77" s="42"/>
      <c r="MVA77" s="42"/>
      <c r="MVB77" s="42"/>
      <c r="MVC77" s="42"/>
      <c r="MVD77" s="42"/>
      <c r="MVE77" s="42"/>
      <c r="MVF77" s="42"/>
      <c r="MVG77" s="42"/>
      <c r="MVH77" s="42"/>
      <c r="MVI77" s="42"/>
      <c r="MVJ77" s="42"/>
      <c r="MVK77" s="42"/>
      <c r="MVL77" s="42"/>
      <c r="MVM77" s="42"/>
      <c r="MVN77" s="42"/>
      <c r="MVO77" s="42"/>
      <c r="MVP77" s="42"/>
      <c r="MVQ77" s="42"/>
      <c r="MVR77" s="42"/>
      <c r="MVS77" s="42"/>
      <c r="MVT77" s="42"/>
      <c r="MVU77" s="42"/>
      <c r="MVV77" s="42"/>
      <c r="MVW77" s="42"/>
      <c r="MVX77" s="42"/>
      <c r="MVY77" s="42"/>
      <c r="MVZ77" s="42"/>
      <c r="MWA77" s="42"/>
      <c r="MWB77" s="42"/>
      <c r="MWC77" s="42"/>
      <c r="MWD77" s="42"/>
      <c r="MWE77" s="42"/>
      <c r="MWF77" s="42"/>
      <c r="MWG77" s="42"/>
      <c r="MWH77" s="42"/>
      <c r="MWI77" s="42"/>
      <c r="MWJ77" s="42"/>
      <c r="MWK77" s="42"/>
      <c r="MWL77" s="42"/>
      <c r="MWM77" s="42"/>
      <c r="MWN77" s="42"/>
      <c r="MWO77" s="42"/>
      <c r="MWP77" s="42"/>
      <c r="MWQ77" s="42"/>
      <c r="MWR77" s="42"/>
      <c r="MWS77" s="42"/>
      <c r="MWT77" s="42"/>
      <c r="MWU77" s="42"/>
      <c r="MWV77" s="42"/>
      <c r="MWW77" s="42"/>
      <c r="MWX77" s="42"/>
      <c r="MWY77" s="42"/>
      <c r="MWZ77" s="42"/>
      <c r="MXA77" s="42"/>
      <c r="MXB77" s="42"/>
      <c r="MXC77" s="42"/>
      <c r="MXD77" s="42"/>
      <c r="MXE77" s="42"/>
      <c r="MXF77" s="42"/>
      <c r="MXG77" s="42"/>
      <c r="MXH77" s="42"/>
      <c r="MXI77" s="42"/>
      <c r="MXJ77" s="42"/>
      <c r="MXK77" s="42"/>
      <c r="MXL77" s="42"/>
      <c r="MXM77" s="42"/>
      <c r="MXN77" s="42"/>
      <c r="MXO77" s="42"/>
      <c r="MXP77" s="42"/>
      <c r="MXQ77" s="42"/>
      <c r="MXR77" s="42"/>
      <c r="MXS77" s="42"/>
      <c r="MXT77" s="42"/>
      <c r="MXU77" s="42"/>
      <c r="MXV77" s="42"/>
      <c r="MXW77" s="42"/>
      <c r="MXX77" s="42"/>
      <c r="MXY77" s="42"/>
      <c r="MXZ77" s="42"/>
      <c r="MYA77" s="42"/>
      <c r="MYB77" s="42"/>
      <c r="MYC77" s="42"/>
      <c r="MYD77" s="42"/>
      <c r="MYE77" s="42"/>
      <c r="MYF77" s="42"/>
      <c r="MYG77" s="42"/>
      <c r="MYH77" s="42"/>
      <c r="MYI77" s="42"/>
      <c r="MYJ77" s="42"/>
      <c r="MYK77" s="42"/>
      <c r="MYL77" s="42"/>
      <c r="MYM77" s="42"/>
      <c r="MYN77" s="42"/>
      <c r="MYO77" s="42"/>
      <c r="MYP77" s="42"/>
      <c r="MYQ77" s="42"/>
      <c r="MYR77" s="42"/>
      <c r="MYS77" s="42"/>
      <c r="MYT77" s="42"/>
      <c r="MYU77" s="42"/>
      <c r="MYV77" s="42"/>
      <c r="MYW77" s="42"/>
      <c r="MYX77" s="42"/>
      <c r="MYY77" s="42"/>
      <c r="MYZ77" s="42"/>
      <c r="MZA77" s="42"/>
      <c r="MZB77" s="42"/>
      <c r="MZC77" s="42"/>
      <c r="MZD77" s="42"/>
      <c r="MZE77" s="42"/>
      <c r="MZF77" s="42"/>
      <c r="MZG77" s="42"/>
      <c r="MZH77" s="42"/>
      <c r="MZI77" s="42"/>
      <c r="MZJ77" s="42"/>
      <c r="MZK77" s="42"/>
      <c r="MZL77" s="42"/>
      <c r="MZM77" s="42"/>
      <c r="MZN77" s="42"/>
      <c r="MZO77" s="42"/>
      <c r="MZP77" s="42"/>
      <c r="MZQ77" s="42"/>
      <c r="MZR77" s="42"/>
      <c r="MZS77" s="42"/>
      <c r="MZT77" s="42"/>
      <c r="MZU77" s="42"/>
      <c r="MZV77" s="42"/>
      <c r="MZW77" s="42"/>
      <c r="MZX77" s="42"/>
      <c r="MZY77" s="42"/>
      <c r="MZZ77" s="42"/>
      <c r="NAA77" s="42"/>
      <c r="NAB77" s="42"/>
      <c r="NAC77" s="42"/>
      <c r="NAD77" s="42"/>
      <c r="NAE77" s="42"/>
      <c r="NAF77" s="42"/>
      <c r="NAG77" s="42"/>
      <c r="NAH77" s="42"/>
      <c r="NAI77" s="42"/>
      <c r="NAJ77" s="42"/>
      <c r="NAK77" s="42"/>
      <c r="NAL77" s="42"/>
      <c r="NAM77" s="42"/>
      <c r="NAN77" s="42"/>
      <c r="NAO77" s="42"/>
      <c r="NAP77" s="42"/>
      <c r="NAQ77" s="42"/>
      <c r="NAR77" s="42"/>
      <c r="NAS77" s="42"/>
      <c r="NAT77" s="42"/>
      <c r="NAU77" s="42"/>
      <c r="NAV77" s="42"/>
      <c r="NAW77" s="42"/>
      <c r="NAX77" s="42"/>
      <c r="NAY77" s="42"/>
      <c r="NAZ77" s="42"/>
      <c r="NBA77" s="42"/>
      <c r="NBB77" s="42"/>
      <c r="NBC77" s="42"/>
      <c r="NBD77" s="42"/>
      <c r="NBE77" s="42"/>
      <c r="NBF77" s="42"/>
      <c r="NBG77" s="42"/>
      <c r="NBH77" s="42"/>
      <c r="NBI77" s="42"/>
      <c r="NBJ77" s="42"/>
      <c r="NBK77" s="42"/>
      <c r="NBL77" s="42"/>
      <c r="NBM77" s="42"/>
      <c r="NBN77" s="42"/>
      <c r="NBO77" s="42"/>
      <c r="NBP77" s="42"/>
      <c r="NBQ77" s="42"/>
      <c r="NBR77" s="42"/>
      <c r="NBS77" s="42"/>
      <c r="NBT77" s="42"/>
      <c r="NBU77" s="42"/>
      <c r="NBV77" s="42"/>
      <c r="NBW77" s="42"/>
      <c r="NBX77" s="42"/>
      <c r="NBY77" s="42"/>
      <c r="NBZ77" s="42"/>
      <c r="NCA77" s="42"/>
      <c r="NCB77" s="42"/>
      <c r="NCC77" s="42"/>
      <c r="NCD77" s="42"/>
      <c r="NCE77" s="42"/>
      <c r="NCF77" s="42"/>
      <c r="NCG77" s="42"/>
      <c r="NCH77" s="42"/>
      <c r="NCI77" s="42"/>
      <c r="NCJ77" s="42"/>
      <c r="NCK77" s="42"/>
      <c r="NCL77" s="42"/>
      <c r="NCM77" s="42"/>
      <c r="NCN77" s="42"/>
      <c r="NCO77" s="42"/>
      <c r="NCP77" s="42"/>
      <c r="NCQ77" s="42"/>
      <c r="NCR77" s="42"/>
      <c r="NCS77" s="42"/>
      <c r="NCT77" s="42"/>
      <c r="NCU77" s="42"/>
      <c r="NCV77" s="42"/>
      <c r="NCW77" s="42"/>
      <c r="NCX77" s="42"/>
      <c r="NCY77" s="42"/>
      <c r="NCZ77" s="42"/>
      <c r="NDA77" s="42"/>
      <c r="NDB77" s="42"/>
      <c r="NDC77" s="42"/>
      <c r="NDD77" s="42"/>
      <c r="NDE77" s="42"/>
      <c r="NDF77" s="42"/>
      <c r="NDG77" s="42"/>
      <c r="NDH77" s="42"/>
      <c r="NDI77" s="42"/>
      <c r="NDJ77" s="42"/>
      <c r="NDK77" s="42"/>
      <c r="NDL77" s="42"/>
      <c r="NDM77" s="42"/>
      <c r="NDN77" s="42"/>
      <c r="NDO77" s="42"/>
      <c r="NDP77" s="42"/>
      <c r="NDQ77" s="42"/>
      <c r="NDR77" s="42"/>
      <c r="NDS77" s="42"/>
      <c r="NDT77" s="42"/>
      <c r="NDU77" s="42"/>
      <c r="NDV77" s="42"/>
      <c r="NDW77" s="42"/>
      <c r="NDX77" s="42"/>
      <c r="NDY77" s="42"/>
      <c r="NDZ77" s="42"/>
      <c r="NEA77" s="42"/>
      <c r="NEB77" s="42"/>
      <c r="NEC77" s="42"/>
      <c r="NED77" s="42"/>
      <c r="NEE77" s="42"/>
      <c r="NEF77" s="42"/>
      <c r="NEG77" s="42"/>
      <c r="NEH77" s="42"/>
      <c r="NEI77" s="42"/>
      <c r="NEJ77" s="42"/>
      <c r="NEK77" s="42"/>
      <c r="NEL77" s="42"/>
      <c r="NEM77" s="42"/>
      <c r="NEN77" s="42"/>
      <c r="NEO77" s="42"/>
      <c r="NEP77" s="42"/>
      <c r="NEQ77" s="42"/>
      <c r="NER77" s="42"/>
      <c r="NES77" s="42"/>
      <c r="NET77" s="42"/>
      <c r="NEU77" s="42"/>
      <c r="NEV77" s="42"/>
      <c r="NEW77" s="42"/>
      <c r="NEX77" s="42"/>
      <c r="NEY77" s="42"/>
      <c r="NEZ77" s="42"/>
      <c r="NFA77" s="42"/>
      <c r="NFB77" s="42"/>
      <c r="NFC77" s="42"/>
      <c r="NFD77" s="42"/>
      <c r="NFE77" s="42"/>
      <c r="NFF77" s="42"/>
      <c r="NFG77" s="42"/>
      <c r="NFH77" s="42"/>
      <c r="NFI77" s="42"/>
      <c r="NFJ77" s="42"/>
      <c r="NFK77" s="42"/>
      <c r="NFL77" s="42"/>
      <c r="NFM77" s="42"/>
      <c r="NFN77" s="42"/>
      <c r="NFO77" s="42"/>
      <c r="NFP77" s="42"/>
      <c r="NFQ77" s="42"/>
      <c r="NFR77" s="42"/>
      <c r="NFS77" s="42"/>
      <c r="NFT77" s="42"/>
      <c r="NFU77" s="42"/>
      <c r="NFV77" s="42"/>
      <c r="NFW77" s="42"/>
      <c r="NFX77" s="42"/>
      <c r="NFY77" s="42"/>
      <c r="NFZ77" s="42"/>
      <c r="NGA77" s="42"/>
      <c r="NGB77" s="42"/>
      <c r="NGC77" s="42"/>
      <c r="NGD77" s="42"/>
      <c r="NGE77" s="42"/>
      <c r="NGF77" s="42"/>
      <c r="NGG77" s="42"/>
      <c r="NGH77" s="42"/>
      <c r="NGI77" s="42"/>
      <c r="NGJ77" s="42"/>
      <c r="NGK77" s="42"/>
      <c r="NGL77" s="42"/>
      <c r="NGM77" s="42"/>
      <c r="NGN77" s="42"/>
      <c r="NGO77" s="42"/>
      <c r="NGP77" s="42"/>
      <c r="NGQ77" s="42"/>
      <c r="NGR77" s="42"/>
      <c r="NGS77" s="42"/>
      <c r="NGT77" s="42"/>
      <c r="NGU77" s="42"/>
      <c r="NGV77" s="42"/>
      <c r="NGW77" s="42"/>
      <c r="NGX77" s="42"/>
      <c r="NGY77" s="42"/>
      <c r="NGZ77" s="42"/>
      <c r="NHA77" s="42"/>
      <c r="NHB77" s="42"/>
      <c r="NHC77" s="42"/>
      <c r="NHD77" s="42"/>
      <c r="NHE77" s="42"/>
      <c r="NHF77" s="42"/>
      <c r="NHG77" s="42"/>
      <c r="NHH77" s="42"/>
      <c r="NHI77" s="42"/>
      <c r="NHJ77" s="42"/>
      <c r="NHK77" s="42"/>
      <c r="NHL77" s="42"/>
      <c r="NHM77" s="42"/>
      <c r="NHN77" s="42"/>
      <c r="NHO77" s="42"/>
      <c r="NHP77" s="42"/>
      <c r="NHQ77" s="42"/>
      <c r="NHR77" s="42"/>
      <c r="NHS77" s="42"/>
      <c r="NHT77" s="42"/>
      <c r="NHU77" s="42"/>
      <c r="NHV77" s="42"/>
      <c r="NHW77" s="42"/>
      <c r="NHX77" s="42"/>
      <c r="NHY77" s="42"/>
      <c r="NHZ77" s="42"/>
      <c r="NIA77" s="42"/>
      <c r="NIB77" s="42"/>
      <c r="NIC77" s="42"/>
      <c r="NID77" s="42"/>
      <c r="NIE77" s="42"/>
      <c r="NIF77" s="42"/>
      <c r="NIG77" s="42"/>
      <c r="NIH77" s="42"/>
      <c r="NII77" s="42"/>
      <c r="NIJ77" s="42"/>
      <c r="NIK77" s="42"/>
      <c r="NIL77" s="42"/>
      <c r="NIM77" s="42"/>
      <c r="NIN77" s="42"/>
      <c r="NIO77" s="42"/>
      <c r="NIP77" s="42"/>
      <c r="NIQ77" s="42"/>
      <c r="NIR77" s="42"/>
      <c r="NIS77" s="42"/>
      <c r="NIT77" s="42"/>
      <c r="NIU77" s="42"/>
      <c r="NIV77" s="42"/>
      <c r="NIW77" s="42"/>
      <c r="NIX77" s="42"/>
      <c r="NIY77" s="42"/>
      <c r="NIZ77" s="42"/>
      <c r="NJA77" s="42"/>
      <c r="NJB77" s="42"/>
      <c r="NJC77" s="42"/>
      <c r="NJD77" s="42"/>
      <c r="NJE77" s="42"/>
      <c r="NJF77" s="42"/>
      <c r="NJG77" s="42"/>
      <c r="NJH77" s="42"/>
      <c r="NJI77" s="42"/>
      <c r="NJJ77" s="42"/>
      <c r="NJK77" s="42"/>
      <c r="NJL77" s="42"/>
      <c r="NJM77" s="42"/>
      <c r="NJN77" s="42"/>
      <c r="NJO77" s="42"/>
      <c r="NJP77" s="42"/>
      <c r="NJQ77" s="42"/>
      <c r="NJR77" s="42"/>
      <c r="NJS77" s="42"/>
      <c r="NJT77" s="42"/>
      <c r="NJU77" s="42"/>
      <c r="NJV77" s="42"/>
      <c r="NJW77" s="42"/>
      <c r="NJX77" s="42"/>
      <c r="NJY77" s="42"/>
      <c r="NJZ77" s="42"/>
      <c r="NKA77" s="42"/>
      <c r="NKB77" s="42"/>
      <c r="NKC77" s="42"/>
      <c r="NKD77" s="42"/>
      <c r="NKE77" s="42"/>
      <c r="NKF77" s="42"/>
      <c r="NKG77" s="42"/>
      <c r="NKH77" s="42"/>
      <c r="NKI77" s="42"/>
      <c r="NKJ77" s="42"/>
      <c r="NKK77" s="42"/>
      <c r="NKL77" s="42"/>
      <c r="NKM77" s="42"/>
      <c r="NKN77" s="42"/>
      <c r="NKO77" s="42"/>
      <c r="NKP77" s="42"/>
      <c r="NKQ77" s="42"/>
      <c r="NKR77" s="42"/>
      <c r="NKS77" s="42"/>
      <c r="NKT77" s="42"/>
      <c r="NKU77" s="42"/>
      <c r="NKV77" s="42"/>
      <c r="NKW77" s="42"/>
      <c r="NKX77" s="42"/>
      <c r="NKY77" s="42"/>
      <c r="NKZ77" s="42"/>
      <c r="NLA77" s="42"/>
      <c r="NLB77" s="42"/>
      <c r="NLC77" s="42"/>
      <c r="NLD77" s="42"/>
      <c r="NLE77" s="42"/>
      <c r="NLF77" s="42"/>
      <c r="NLG77" s="42"/>
      <c r="NLH77" s="42"/>
      <c r="NLI77" s="42"/>
      <c r="NLJ77" s="42"/>
      <c r="NLK77" s="42"/>
      <c r="NLL77" s="42"/>
      <c r="NLM77" s="42"/>
      <c r="NLN77" s="42"/>
      <c r="NLO77" s="42"/>
      <c r="NLP77" s="42"/>
      <c r="NLQ77" s="42"/>
      <c r="NLR77" s="42"/>
      <c r="NLS77" s="42"/>
      <c r="NLT77" s="42"/>
      <c r="NLU77" s="42"/>
      <c r="NLV77" s="42"/>
      <c r="NLW77" s="42"/>
      <c r="NLX77" s="42"/>
      <c r="NLY77" s="42"/>
      <c r="NLZ77" s="42"/>
      <c r="NMA77" s="42"/>
      <c r="NMB77" s="42"/>
      <c r="NMC77" s="42"/>
      <c r="NMD77" s="42"/>
      <c r="NME77" s="42"/>
      <c r="NMF77" s="42"/>
      <c r="NMG77" s="42"/>
      <c r="NMH77" s="42"/>
      <c r="NMI77" s="42"/>
      <c r="NMJ77" s="42"/>
      <c r="NMK77" s="42"/>
      <c r="NML77" s="42"/>
      <c r="NMM77" s="42"/>
      <c r="NMN77" s="42"/>
      <c r="NMO77" s="42"/>
      <c r="NMP77" s="42"/>
      <c r="NMQ77" s="42"/>
      <c r="NMR77" s="42"/>
      <c r="NMS77" s="42"/>
      <c r="NMT77" s="42"/>
      <c r="NMU77" s="42"/>
      <c r="NMV77" s="42"/>
      <c r="NMW77" s="42"/>
      <c r="NMX77" s="42"/>
      <c r="NMY77" s="42"/>
      <c r="NMZ77" s="42"/>
      <c r="NNA77" s="42"/>
      <c r="NNB77" s="42"/>
      <c r="NNC77" s="42"/>
      <c r="NND77" s="42"/>
      <c r="NNE77" s="42"/>
      <c r="NNF77" s="42"/>
      <c r="NNG77" s="42"/>
      <c r="NNH77" s="42"/>
      <c r="NNI77" s="42"/>
      <c r="NNJ77" s="42"/>
      <c r="NNK77" s="42"/>
      <c r="NNL77" s="42"/>
      <c r="NNM77" s="42"/>
      <c r="NNN77" s="42"/>
      <c r="NNO77" s="42"/>
      <c r="NNP77" s="42"/>
      <c r="NNQ77" s="42"/>
      <c r="NNR77" s="42"/>
      <c r="NNS77" s="42"/>
      <c r="NNT77" s="42"/>
      <c r="NNU77" s="42"/>
      <c r="NNV77" s="42"/>
      <c r="NNW77" s="42"/>
      <c r="NNX77" s="42"/>
      <c r="NNY77" s="42"/>
      <c r="NNZ77" s="42"/>
      <c r="NOA77" s="42"/>
      <c r="NOB77" s="42"/>
      <c r="NOC77" s="42"/>
      <c r="NOD77" s="42"/>
      <c r="NOE77" s="42"/>
      <c r="NOF77" s="42"/>
      <c r="NOG77" s="42"/>
      <c r="NOH77" s="42"/>
      <c r="NOI77" s="42"/>
      <c r="NOJ77" s="42"/>
      <c r="NOK77" s="42"/>
      <c r="NOL77" s="42"/>
      <c r="NOM77" s="42"/>
      <c r="NON77" s="42"/>
      <c r="NOO77" s="42"/>
      <c r="NOP77" s="42"/>
      <c r="NOQ77" s="42"/>
      <c r="NOR77" s="42"/>
      <c r="NOS77" s="42"/>
      <c r="NOT77" s="42"/>
      <c r="NOU77" s="42"/>
      <c r="NOV77" s="42"/>
      <c r="NOW77" s="42"/>
      <c r="NOX77" s="42"/>
      <c r="NOY77" s="42"/>
      <c r="NOZ77" s="42"/>
      <c r="NPA77" s="42"/>
      <c r="NPB77" s="42"/>
      <c r="NPC77" s="42"/>
      <c r="NPD77" s="42"/>
      <c r="NPE77" s="42"/>
      <c r="NPF77" s="42"/>
      <c r="NPG77" s="42"/>
      <c r="NPH77" s="42"/>
      <c r="NPI77" s="42"/>
      <c r="NPJ77" s="42"/>
      <c r="NPK77" s="42"/>
      <c r="NPL77" s="42"/>
      <c r="NPM77" s="42"/>
      <c r="NPN77" s="42"/>
      <c r="NPO77" s="42"/>
      <c r="NPP77" s="42"/>
      <c r="NPQ77" s="42"/>
      <c r="NPR77" s="42"/>
      <c r="NPS77" s="42"/>
      <c r="NPT77" s="42"/>
      <c r="NPU77" s="42"/>
      <c r="NPV77" s="42"/>
      <c r="NPW77" s="42"/>
      <c r="NPX77" s="42"/>
      <c r="NPY77" s="42"/>
      <c r="NPZ77" s="42"/>
      <c r="NQA77" s="42"/>
      <c r="NQB77" s="42"/>
      <c r="NQC77" s="42"/>
      <c r="NQD77" s="42"/>
      <c r="NQE77" s="42"/>
      <c r="NQF77" s="42"/>
      <c r="NQG77" s="42"/>
      <c r="NQH77" s="42"/>
      <c r="NQI77" s="42"/>
      <c r="NQJ77" s="42"/>
      <c r="NQK77" s="42"/>
      <c r="NQL77" s="42"/>
      <c r="NQM77" s="42"/>
      <c r="NQN77" s="42"/>
      <c r="NQO77" s="42"/>
      <c r="NQP77" s="42"/>
      <c r="NQQ77" s="42"/>
      <c r="NQR77" s="42"/>
      <c r="NQS77" s="42"/>
      <c r="NQT77" s="42"/>
      <c r="NQU77" s="42"/>
      <c r="NQV77" s="42"/>
      <c r="NQW77" s="42"/>
      <c r="NQX77" s="42"/>
      <c r="NQY77" s="42"/>
      <c r="NQZ77" s="42"/>
      <c r="NRA77" s="42"/>
      <c r="NRB77" s="42"/>
      <c r="NRC77" s="42"/>
      <c r="NRD77" s="42"/>
      <c r="NRE77" s="42"/>
      <c r="NRF77" s="42"/>
      <c r="NRG77" s="42"/>
      <c r="NRH77" s="42"/>
      <c r="NRI77" s="42"/>
      <c r="NRJ77" s="42"/>
      <c r="NRK77" s="42"/>
      <c r="NRL77" s="42"/>
      <c r="NRM77" s="42"/>
      <c r="NRN77" s="42"/>
      <c r="NRO77" s="42"/>
      <c r="NRP77" s="42"/>
      <c r="NRQ77" s="42"/>
      <c r="NRR77" s="42"/>
      <c r="NRS77" s="42"/>
      <c r="NRT77" s="42"/>
      <c r="NRU77" s="42"/>
      <c r="NRV77" s="42"/>
      <c r="NRW77" s="42"/>
      <c r="NRX77" s="42"/>
      <c r="NRY77" s="42"/>
      <c r="NRZ77" s="42"/>
      <c r="NSA77" s="42"/>
      <c r="NSB77" s="42"/>
      <c r="NSC77" s="42"/>
      <c r="NSD77" s="42"/>
      <c r="NSE77" s="42"/>
      <c r="NSF77" s="42"/>
      <c r="NSG77" s="42"/>
      <c r="NSH77" s="42"/>
      <c r="NSI77" s="42"/>
      <c r="NSJ77" s="42"/>
      <c r="NSK77" s="42"/>
      <c r="NSL77" s="42"/>
      <c r="NSM77" s="42"/>
      <c r="NSN77" s="42"/>
      <c r="NSO77" s="42"/>
      <c r="NSP77" s="42"/>
      <c r="NSQ77" s="42"/>
      <c r="NSR77" s="42"/>
      <c r="NSS77" s="42"/>
      <c r="NST77" s="42"/>
      <c r="NSU77" s="42"/>
      <c r="NSV77" s="42"/>
      <c r="NSW77" s="42"/>
      <c r="NSX77" s="42"/>
      <c r="NSY77" s="42"/>
      <c r="NSZ77" s="42"/>
      <c r="NTA77" s="42"/>
      <c r="NTB77" s="42"/>
      <c r="NTC77" s="42"/>
      <c r="NTD77" s="42"/>
      <c r="NTE77" s="42"/>
      <c r="NTF77" s="42"/>
      <c r="NTG77" s="42"/>
      <c r="NTH77" s="42"/>
      <c r="NTI77" s="42"/>
      <c r="NTJ77" s="42"/>
      <c r="NTK77" s="42"/>
      <c r="NTL77" s="42"/>
      <c r="NTM77" s="42"/>
      <c r="NTN77" s="42"/>
      <c r="NTO77" s="42"/>
      <c r="NTP77" s="42"/>
      <c r="NTQ77" s="42"/>
      <c r="NTR77" s="42"/>
      <c r="NTS77" s="42"/>
      <c r="NTT77" s="42"/>
      <c r="NTU77" s="42"/>
      <c r="NTV77" s="42"/>
      <c r="NTW77" s="42"/>
      <c r="NTX77" s="42"/>
      <c r="NTY77" s="42"/>
      <c r="NTZ77" s="42"/>
      <c r="NUA77" s="42"/>
      <c r="NUB77" s="42"/>
      <c r="NUC77" s="42"/>
      <c r="NUD77" s="42"/>
      <c r="NUE77" s="42"/>
      <c r="NUF77" s="42"/>
      <c r="NUG77" s="42"/>
      <c r="NUH77" s="42"/>
      <c r="NUI77" s="42"/>
      <c r="NUJ77" s="42"/>
      <c r="NUK77" s="42"/>
      <c r="NUL77" s="42"/>
      <c r="NUM77" s="42"/>
      <c r="NUN77" s="42"/>
      <c r="NUO77" s="42"/>
      <c r="NUP77" s="42"/>
      <c r="NUQ77" s="42"/>
      <c r="NUR77" s="42"/>
      <c r="NUS77" s="42"/>
      <c r="NUT77" s="42"/>
      <c r="NUU77" s="42"/>
      <c r="NUV77" s="42"/>
      <c r="NUW77" s="42"/>
      <c r="NUX77" s="42"/>
      <c r="NUY77" s="42"/>
      <c r="NUZ77" s="42"/>
      <c r="NVA77" s="42"/>
      <c r="NVB77" s="42"/>
      <c r="NVC77" s="42"/>
      <c r="NVD77" s="42"/>
      <c r="NVE77" s="42"/>
      <c r="NVF77" s="42"/>
      <c r="NVG77" s="42"/>
      <c r="NVH77" s="42"/>
      <c r="NVI77" s="42"/>
      <c r="NVJ77" s="42"/>
      <c r="NVK77" s="42"/>
      <c r="NVL77" s="42"/>
      <c r="NVM77" s="42"/>
      <c r="NVN77" s="42"/>
      <c r="NVO77" s="42"/>
      <c r="NVP77" s="42"/>
      <c r="NVQ77" s="42"/>
      <c r="NVR77" s="42"/>
      <c r="NVS77" s="42"/>
      <c r="NVT77" s="42"/>
      <c r="NVU77" s="42"/>
      <c r="NVV77" s="42"/>
      <c r="NVW77" s="42"/>
      <c r="NVX77" s="42"/>
      <c r="NVY77" s="42"/>
      <c r="NVZ77" s="42"/>
      <c r="NWA77" s="42"/>
      <c r="NWB77" s="42"/>
      <c r="NWC77" s="42"/>
      <c r="NWD77" s="42"/>
      <c r="NWE77" s="42"/>
      <c r="NWF77" s="42"/>
      <c r="NWG77" s="42"/>
      <c r="NWH77" s="42"/>
      <c r="NWI77" s="42"/>
      <c r="NWJ77" s="42"/>
      <c r="NWK77" s="42"/>
      <c r="NWL77" s="42"/>
      <c r="NWM77" s="42"/>
      <c r="NWN77" s="42"/>
      <c r="NWO77" s="42"/>
      <c r="NWP77" s="42"/>
      <c r="NWQ77" s="42"/>
      <c r="NWR77" s="42"/>
      <c r="NWS77" s="42"/>
      <c r="NWT77" s="42"/>
      <c r="NWU77" s="42"/>
      <c r="NWV77" s="42"/>
      <c r="NWW77" s="42"/>
      <c r="NWX77" s="42"/>
      <c r="NWY77" s="42"/>
      <c r="NWZ77" s="42"/>
      <c r="NXA77" s="42"/>
      <c r="NXB77" s="42"/>
      <c r="NXC77" s="42"/>
      <c r="NXD77" s="42"/>
      <c r="NXE77" s="42"/>
      <c r="NXF77" s="42"/>
      <c r="NXG77" s="42"/>
      <c r="NXH77" s="42"/>
      <c r="NXI77" s="42"/>
      <c r="NXJ77" s="42"/>
      <c r="NXK77" s="42"/>
      <c r="NXL77" s="42"/>
      <c r="NXM77" s="42"/>
      <c r="NXN77" s="42"/>
      <c r="NXO77" s="42"/>
      <c r="NXP77" s="42"/>
      <c r="NXQ77" s="42"/>
      <c r="NXR77" s="42"/>
      <c r="NXS77" s="42"/>
      <c r="NXT77" s="42"/>
      <c r="NXU77" s="42"/>
      <c r="NXV77" s="42"/>
      <c r="NXW77" s="42"/>
      <c r="NXX77" s="42"/>
      <c r="NXY77" s="42"/>
      <c r="NXZ77" s="42"/>
      <c r="NYA77" s="42"/>
      <c r="NYB77" s="42"/>
      <c r="NYC77" s="42"/>
      <c r="NYD77" s="42"/>
      <c r="NYE77" s="42"/>
      <c r="NYF77" s="42"/>
      <c r="NYG77" s="42"/>
      <c r="NYH77" s="42"/>
      <c r="NYI77" s="42"/>
      <c r="NYJ77" s="42"/>
      <c r="NYK77" s="42"/>
      <c r="NYL77" s="42"/>
      <c r="NYM77" s="42"/>
      <c r="NYN77" s="42"/>
      <c r="NYO77" s="42"/>
      <c r="NYP77" s="42"/>
      <c r="NYQ77" s="42"/>
      <c r="NYR77" s="42"/>
      <c r="NYS77" s="42"/>
      <c r="NYT77" s="42"/>
      <c r="NYU77" s="42"/>
      <c r="NYV77" s="42"/>
      <c r="NYW77" s="42"/>
      <c r="NYX77" s="42"/>
      <c r="NYY77" s="42"/>
      <c r="NYZ77" s="42"/>
      <c r="NZA77" s="42"/>
      <c r="NZB77" s="42"/>
      <c r="NZC77" s="42"/>
      <c r="NZD77" s="42"/>
      <c r="NZE77" s="42"/>
      <c r="NZF77" s="42"/>
      <c r="NZG77" s="42"/>
      <c r="NZH77" s="42"/>
      <c r="NZI77" s="42"/>
      <c r="NZJ77" s="42"/>
      <c r="NZK77" s="42"/>
      <c r="NZL77" s="42"/>
      <c r="NZM77" s="42"/>
      <c r="NZN77" s="42"/>
      <c r="NZO77" s="42"/>
      <c r="NZP77" s="42"/>
      <c r="NZQ77" s="42"/>
      <c r="NZR77" s="42"/>
      <c r="NZS77" s="42"/>
      <c r="NZT77" s="42"/>
      <c r="NZU77" s="42"/>
      <c r="NZV77" s="42"/>
      <c r="NZW77" s="42"/>
      <c r="NZX77" s="42"/>
      <c r="NZY77" s="42"/>
      <c r="NZZ77" s="42"/>
      <c r="OAA77" s="42"/>
      <c r="OAB77" s="42"/>
      <c r="OAC77" s="42"/>
      <c r="OAD77" s="42"/>
      <c r="OAE77" s="42"/>
      <c r="OAF77" s="42"/>
      <c r="OAG77" s="42"/>
      <c r="OAH77" s="42"/>
      <c r="OAI77" s="42"/>
      <c r="OAJ77" s="42"/>
      <c r="OAK77" s="42"/>
      <c r="OAL77" s="42"/>
      <c r="OAM77" s="42"/>
      <c r="OAN77" s="42"/>
      <c r="OAO77" s="42"/>
      <c r="OAP77" s="42"/>
      <c r="OAQ77" s="42"/>
      <c r="OAR77" s="42"/>
      <c r="OAS77" s="42"/>
      <c r="OAT77" s="42"/>
      <c r="OAU77" s="42"/>
      <c r="OAV77" s="42"/>
      <c r="OAW77" s="42"/>
      <c r="OAX77" s="42"/>
      <c r="OAY77" s="42"/>
      <c r="OAZ77" s="42"/>
      <c r="OBA77" s="42"/>
      <c r="OBB77" s="42"/>
      <c r="OBC77" s="42"/>
      <c r="OBD77" s="42"/>
      <c r="OBE77" s="42"/>
      <c r="OBF77" s="42"/>
      <c r="OBG77" s="42"/>
      <c r="OBH77" s="42"/>
      <c r="OBI77" s="42"/>
      <c r="OBJ77" s="42"/>
      <c r="OBK77" s="42"/>
      <c r="OBL77" s="42"/>
      <c r="OBM77" s="42"/>
      <c r="OBN77" s="42"/>
      <c r="OBO77" s="42"/>
      <c r="OBP77" s="42"/>
      <c r="OBQ77" s="42"/>
      <c r="OBR77" s="42"/>
      <c r="OBS77" s="42"/>
      <c r="OBT77" s="42"/>
      <c r="OBU77" s="42"/>
      <c r="OBV77" s="42"/>
      <c r="OBW77" s="42"/>
      <c r="OBX77" s="42"/>
      <c r="OBY77" s="42"/>
      <c r="OBZ77" s="42"/>
      <c r="OCA77" s="42"/>
      <c r="OCB77" s="42"/>
      <c r="OCC77" s="42"/>
      <c r="OCD77" s="42"/>
      <c r="OCE77" s="42"/>
      <c r="OCF77" s="42"/>
      <c r="OCG77" s="42"/>
      <c r="OCH77" s="42"/>
      <c r="OCI77" s="42"/>
      <c r="OCJ77" s="42"/>
      <c r="OCK77" s="42"/>
      <c r="OCL77" s="42"/>
      <c r="OCM77" s="42"/>
      <c r="OCN77" s="42"/>
      <c r="OCO77" s="42"/>
      <c r="OCP77" s="42"/>
      <c r="OCQ77" s="42"/>
      <c r="OCR77" s="42"/>
      <c r="OCS77" s="42"/>
      <c r="OCT77" s="42"/>
      <c r="OCU77" s="42"/>
      <c r="OCV77" s="42"/>
      <c r="OCW77" s="42"/>
      <c r="OCX77" s="42"/>
      <c r="OCY77" s="42"/>
      <c r="OCZ77" s="42"/>
      <c r="ODA77" s="42"/>
      <c r="ODB77" s="42"/>
      <c r="ODC77" s="42"/>
      <c r="ODD77" s="42"/>
      <c r="ODE77" s="42"/>
      <c r="ODF77" s="42"/>
      <c r="ODG77" s="42"/>
      <c r="ODH77" s="42"/>
      <c r="ODI77" s="42"/>
      <c r="ODJ77" s="42"/>
      <c r="ODK77" s="42"/>
      <c r="ODL77" s="42"/>
      <c r="ODM77" s="42"/>
      <c r="ODN77" s="42"/>
      <c r="ODO77" s="42"/>
      <c r="ODP77" s="42"/>
      <c r="ODQ77" s="42"/>
      <c r="ODR77" s="42"/>
      <c r="ODS77" s="42"/>
      <c r="ODT77" s="42"/>
      <c r="ODU77" s="42"/>
      <c r="ODV77" s="42"/>
      <c r="ODW77" s="42"/>
      <c r="ODX77" s="42"/>
      <c r="ODY77" s="42"/>
      <c r="ODZ77" s="42"/>
      <c r="OEA77" s="42"/>
      <c r="OEB77" s="42"/>
      <c r="OEC77" s="42"/>
      <c r="OED77" s="42"/>
      <c r="OEE77" s="42"/>
      <c r="OEF77" s="42"/>
      <c r="OEG77" s="42"/>
      <c r="OEH77" s="42"/>
      <c r="OEI77" s="42"/>
      <c r="OEJ77" s="42"/>
      <c r="OEK77" s="42"/>
      <c r="OEL77" s="42"/>
      <c r="OEM77" s="42"/>
      <c r="OEN77" s="42"/>
      <c r="OEO77" s="42"/>
      <c r="OEP77" s="42"/>
      <c r="OEQ77" s="42"/>
      <c r="OER77" s="42"/>
      <c r="OES77" s="42"/>
      <c r="OET77" s="42"/>
      <c r="OEU77" s="42"/>
      <c r="OEV77" s="42"/>
      <c r="OEW77" s="42"/>
      <c r="OEX77" s="42"/>
      <c r="OEY77" s="42"/>
      <c r="OEZ77" s="42"/>
      <c r="OFA77" s="42"/>
      <c r="OFB77" s="42"/>
      <c r="OFC77" s="42"/>
      <c r="OFD77" s="42"/>
      <c r="OFE77" s="42"/>
      <c r="OFF77" s="42"/>
      <c r="OFG77" s="42"/>
      <c r="OFH77" s="42"/>
      <c r="OFI77" s="42"/>
      <c r="OFJ77" s="42"/>
      <c r="OFK77" s="42"/>
      <c r="OFL77" s="42"/>
      <c r="OFM77" s="42"/>
      <c r="OFN77" s="42"/>
      <c r="OFO77" s="42"/>
      <c r="OFP77" s="42"/>
      <c r="OFQ77" s="42"/>
      <c r="OFR77" s="42"/>
      <c r="OFS77" s="42"/>
      <c r="OFT77" s="42"/>
      <c r="OFU77" s="42"/>
      <c r="OFV77" s="42"/>
      <c r="OFW77" s="42"/>
      <c r="OFX77" s="42"/>
      <c r="OFY77" s="42"/>
      <c r="OFZ77" s="42"/>
      <c r="OGA77" s="42"/>
      <c r="OGB77" s="42"/>
      <c r="OGC77" s="42"/>
      <c r="OGD77" s="42"/>
      <c r="OGE77" s="42"/>
      <c r="OGF77" s="42"/>
      <c r="OGG77" s="42"/>
      <c r="OGH77" s="42"/>
      <c r="OGI77" s="42"/>
      <c r="OGJ77" s="42"/>
      <c r="OGK77" s="42"/>
      <c r="OGL77" s="42"/>
      <c r="OGM77" s="42"/>
      <c r="OGN77" s="42"/>
      <c r="OGO77" s="42"/>
      <c r="OGP77" s="42"/>
      <c r="OGQ77" s="42"/>
      <c r="OGR77" s="42"/>
      <c r="OGS77" s="42"/>
      <c r="OGT77" s="42"/>
      <c r="OGU77" s="42"/>
      <c r="OGV77" s="42"/>
      <c r="OGW77" s="42"/>
      <c r="OGX77" s="42"/>
      <c r="OGY77" s="42"/>
      <c r="OGZ77" s="42"/>
      <c r="OHA77" s="42"/>
      <c r="OHB77" s="42"/>
      <c r="OHC77" s="42"/>
      <c r="OHD77" s="42"/>
      <c r="OHE77" s="42"/>
      <c r="OHF77" s="42"/>
      <c r="OHG77" s="42"/>
      <c r="OHH77" s="42"/>
      <c r="OHI77" s="42"/>
      <c r="OHJ77" s="42"/>
      <c r="OHK77" s="42"/>
      <c r="OHL77" s="42"/>
      <c r="OHM77" s="42"/>
      <c r="OHN77" s="42"/>
      <c r="OHO77" s="42"/>
      <c r="OHP77" s="42"/>
      <c r="OHQ77" s="42"/>
      <c r="OHR77" s="42"/>
      <c r="OHS77" s="42"/>
      <c r="OHT77" s="42"/>
      <c r="OHU77" s="42"/>
      <c r="OHV77" s="42"/>
      <c r="OHW77" s="42"/>
      <c r="OHX77" s="42"/>
      <c r="OHY77" s="42"/>
      <c r="OHZ77" s="42"/>
      <c r="OIA77" s="42"/>
      <c r="OIB77" s="42"/>
      <c r="OIC77" s="42"/>
      <c r="OID77" s="42"/>
      <c r="OIE77" s="42"/>
      <c r="OIF77" s="42"/>
      <c r="OIG77" s="42"/>
      <c r="OIH77" s="42"/>
      <c r="OII77" s="42"/>
      <c r="OIJ77" s="42"/>
      <c r="OIK77" s="42"/>
      <c r="OIL77" s="42"/>
      <c r="OIM77" s="42"/>
      <c r="OIN77" s="42"/>
      <c r="OIO77" s="42"/>
      <c r="OIP77" s="42"/>
      <c r="OIQ77" s="42"/>
      <c r="OIR77" s="42"/>
      <c r="OIS77" s="42"/>
      <c r="OIT77" s="42"/>
      <c r="OIU77" s="42"/>
      <c r="OIV77" s="42"/>
      <c r="OIW77" s="42"/>
      <c r="OIX77" s="42"/>
      <c r="OIY77" s="42"/>
      <c r="OIZ77" s="42"/>
      <c r="OJA77" s="42"/>
      <c r="OJB77" s="42"/>
      <c r="OJC77" s="42"/>
      <c r="OJD77" s="42"/>
      <c r="OJE77" s="42"/>
      <c r="OJF77" s="42"/>
      <c r="OJG77" s="42"/>
      <c r="OJH77" s="42"/>
      <c r="OJI77" s="42"/>
      <c r="OJJ77" s="42"/>
      <c r="OJK77" s="42"/>
      <c r="OJL77" s="42"/>
      <c r="OJM77" s="42"/>
      <c r="OJN77" s="42"/>
      <c r="OJO77" s="42"/>
      <c r="OJP77" s="42"/>
      <c r="OJQ77" s="42"/>
      <c r="OJR77" s="42"/>
      <c r="OJS77" s="42"/>
      <c r="OJT77" s="42"/>
      <c r="OJU77" s="42"/>
      <c r="OJV77" s="42"/>
      <c r="OJW77" s="42"/>
      <c r="OJX77" s="42"/>
      <c r="OJY77" s="42"/>
      <c r="OJZ77" s="42"/>
      <c r="OKA77" s="42"/>
      <c r="OKB77" s="42"/>
      <c r="OKC77" s="42"/>
      <c r="OKD77" s="42"/>
      <c r="OKE77" s="42"/>
      <c r="OKF77" s="42"/>
      <c r="OKG77" s="42"/>
      <c r="OKH77" s="42"/>
      <c r="OKI77" s="42"/>
      <c r="OKJ77" s="42"/>
      <c r="OKK77" s="42"/>
      <c r="OKL77" s="42"/>
      <c r="OKM77" s="42"/>
      <c r="OKN77" s="42"/>
      <c r="OKO77" s="42"/>
      <c r="OKP77" s="42"/>
      <c r="OKQ77" s="42"/>
      <c r="OKR77" s="42"/>
      <c r="OKS77" s="42"/>
      <c r="OKT77" s="42"/>
      <c r="OKU77" s="42"/>
      <c r="OKV77" s="42"/>
      <c r="OKW77" s="42"/>
      <c r="OKX77" s="42"/>
      <c r="OKY77" s="42"/>
      <c r="OKZ77" s="42"/>
      <c r="OLA77" s="42"/>
      <c r="OLB77" s="42"/>
      <c r="OLC77" s="42"/>
      <c r="OLD77" s="42"/>
      <c r="OLE77" s="42"/>
      <c r="OLF77" s="42"/>
      <c r="OLG77" s="42"/>
      <c r="OLH77" s="42"/>
      <c r="OLI77" s="42"/>
      <c r="OLJ77" s="42"/>
      <c r="OLK77" s="42"/>
      <c r="OLL77" s="42"/>
      <c r="OLM77" s="42"/>
      <c r="OLN77" s="42"/>
      <c r="OLO77" s="42"/>
      <c r="OLP77" s="42"/>
      <c r="OLQ77" s="42"/>
      <c r="OLR77" s="42"/>
      <c r="OLS77" s="42"/>
      <c r="OLT77" s="42"/>
      <c r="OLU77" s="42"/>
      <c r="OLV77" s="42"/>
      <c r="OLW77" s="42"/>
      <c r="OLX77" s="42"/>
      <c r="OLY77" s="42"/>
      <c r="OLZ77" s="42"/>
      <c r="OMA77" s="42"/>
      <c r="OMB77" s="42"/>
      <c r="OMC77" s="42"/>
      <c r="OMD77" s="42"/>
      <c r="OME77" s="42"/>
      <c r="OMF77" s="42"/>
      <c r="OMG77" s="42"/>
      <c r="OMH77" s="42"/>
      <c r="OMI77" s="42"/>
      <c r="OMJ77" s="42"/>
      <c r="OMK77" s="42"/>
      <c r="OML77" s="42"/>
      <c r="OMM77" s="42"/>
      <c r="OMN77" s="42"/>
      <c r="OMO77" s="42"/>
      <c r="OMP77" s="42"/>
      <c r="OMQ77" s="42"/>
      <c r="OMR77" s="42"/>
      <c r="OMS77" s="42"/>
      <c r="OMT77" s="42"/>
      <c r="OMU77" s="42"/>
      <c r="OMV77" s="42"/>
      <c r="OMW77" s="42"/>
      <c r="OMX77" s="42"/>
      <c r="OMY77" s="42"/>
      <c r="OMZ77" s="42"/>
      <c r="ONA77" s="42"/>
      <c r="ONB77" s="42"/>
      <c r="ONC77" s="42"/>
      <c r="OND77" s="42"/>
      <c r="ONE77" s="42"/>
      <c r="ONF77" s="42"/>
      <c r="ONG77" s="42"/>
      <c r="ONH77" s="42"/>
      <c r="ONI77" s="42"/>
      <c r="ONJ77" s="42"/>
      <c r="ONK77" s="42"/>
      <c r="ONL77" s="42"/>
      <c r="ONM77" s="42"/>
      <c r="ONN77" s="42"/>
      <c r="ONO77" s="42"/>
      <c r="ONP77" s="42"/>
      <c r="ONQ77" s="42"/>
      <c r="ONR77" s="42"/>
      <c r="ONS77" s="42"/>
      <c r="ONT77" s="42"/>
      <c r="ONU77" s="42"/>
      <c r="ONV77" s="42"/>
      <c r="ONW77" s="42"/>
      <c r="ONX77" s="42"/>
      <c r="ONY77" s="42"/>
      <c r="ONZ77" s="42"/>
      <c r="OOA77" s="42"/>
      <c r="OOB77" s="42"/>
      <c r="OOC77" s="42"/>
      <c r="OOD77" s="42"/>
      <c r="OOE77" s="42"/>
      <c r="OOF77" s="42"/>
      <c r="OOG77" s="42"/>
      <c r="OOH77" s="42"/>
      <c r="OOI77" s="42"/>
      <c r="OOJ77" s="42"/>
      <c r="OOK77" s="42"/>
      <c r="OOL77" s="42"/>
      <c r="OOM77" s="42"/>
      <c r="OON77" s="42"/>
      <c r="OOO77" s="42"/>
      <c r="OOP77" s="42"/>
      <c r="OOQ77" s="42"/>
      <c r="OOR77" s="42"/>
      <c r="OOS77" s="42"/>
      <c r="OOT77" s="42"/>
      <c r="OOU77" s="42"/>
      <c r="OOV77" s="42"/>
      <c r="OOW77" s="42"/>
      <c r="OOX77" s="42"/>
      <c r="OOY77" s="42"/>
      <c r="OOZ77" s="42"/>
      <c r="OPA77" s="42"/>
      <c r="OPB77" s="42"/>
      <c r="OPC77" s="42"/>
      <c r="OPD77" s="42"/>
      <c r="OPE77" s="42"/>
      <c r="OPF77" s="42"/>
      <c r="OPG77" s="42"/>
      <c r="OPH77" s="42"/>
      <c r="OPI77" s="42"/>
      <c r="OPJ77" s="42"/>
      <c r="OPK77" s="42"/>
      <c r="OPL77" s="42"/>
      <c r="OPM77" s="42"/>
      <c r="OPN77" s="42"/>
      <c r="OPO77" s="42"/>
      <c r="OPP77" s="42"/>
      <c r="OPQ77" s="42"/>
      <c r="OPR77" s="42"/>
      <c r="OPS77" s="42"/>
      <c r="OPT77" s="42"/>
      <c r="OPU77" s="42"/>
      <c r="OPV77" s="42"/>
      <c r="OPW77" s="42"/>
      <c r="OPX77" s="42"/>
      <c r="OPY77" s="42"/>
      <c r="OPZ77" s="42"/>
      <c r="OQA77" s="42"/>
      <c r="OQB77" s="42"/>
      <c r="OQC77" s="42"/>
      <c r="OQD77" s="42"/>
      <c r="OQE77" s="42"/>
      <c r="OQF77" s="42"/>
      <c r="OQG77" s="42"/>
      <c r="OQH77" s="42"/>
      <c r="OQI77" s="42"/>
      <c r="OQJ77" s="42"/>
      <c r="OQK77" s="42"/>
      <c r="OQL77" s="42"/>
      <c r="OQM77" s="42"/>
      <c r="OQN77" s="42"/>
      <c r="OQO77" s="42"/>
      <c r="OQP77" s="42"/>
      <c r="OQQ77" s="42"/>
      <c r="OQR77" s="42"/>
      <c r="OQS77" s="42"/>
      <c r="OQT77" s="42"/>
      <c r="OQU77" s="42"/>
      <c r="OQV77" s="42"/>
      <c r="OQW77" s="42"/>
      <c r="OQX77" s="42"/>
      <c r="OQY77" s="42"/>
      <c r="OQZ77" s="42"/>
      <c r="ORA77" s="42"/>
      <c r="ORB77" s="42"/>
      <c r="ORC77" s="42"/>
      <c r="ORD77" s="42"/>
      <c r="ORE77" s="42"/>
      <c r="ORF77" s="42"/>
      <c r="ORG77" s="42"/>
      <c r="ORH77" s="42"/>
      <c r="ORI77" s="42"/>
      <c r="ORJ77" s="42"/>
      <c r="ORK77" s="42"/>
      <c r="ORL77" s="42"/>
      <c r="ORM77" s="42"/>
      <c r="ORN77" s="42"/>
      <c r="ORO77" s="42"/>
      <c r="ORP77" s="42"/>
      <c r="ORQ77" s="42"/>
      <c r="ORR77" s="42"/>
      <c r="ORS77" s="42"/>
      <c r="ORT77" s="42"/>
      <c r="ORU77" s="42"/>
      <c r="ORV77" s="42"/>
      <c r="ORW77" s="42"/>
      <c r="ORX77" s="42"/>
      <c r="ORY77" s="42"/>
      <c r="ORZ77" s="42"/>
      <c r="OSA77" s="42"/>
      <c r="OSB77" s="42"/>
      <c r="OSC77" s="42"/>
      <c r="OSD77" s="42"/>
      <c r="OSE77" s="42"/>
      <c r="OSF77" s="42"/>
      <c r="OSG77" s="42"/>
      <c r="OSH77" s="42"/>
      <c r="OSI77" s="42"/>
      <c r="OSJ77" s="42"/>
      <c r="OSK77" s="42"/>
      <c r="OSL77" s="42"/>
      <c r="OSM77" s="42"/>
      <c r="OSN77" s="42"/>
      <c r="OSO77" s="42"/>
      <c r="OSP77" s="42"/>
      <c r="OSQ77" s="42"/>
      <c r="OSR77" s="42"/>
      <c r="OSS77" s="42"/>
      <c r="OST77" s="42"/>
      <c r="OSU77" s="42"/>
      <c r="OSV77" s="42"/>
      <c r="OSW77" s="42"/>
      <c r="OSX77" s="42"/>
      <c r="OSY77" s="42"/>
      <c r="OSZ77" s="42"/>
      <c r="OTA77" s="42"/>
      <c r="OTB77" s="42"/>
      <c r="OTC77" s="42"/>
      <c r="OTD77" s="42"/>
      <c r="OTE77" s="42"/>
      <c r="OTF77" s="42"/>
      <c r="OTG77" s="42"/>
      <c r="OTH77" s="42"/>
      <c r="OTI77" s="42"/>
      <c r="OTJ77" s="42"/>
      <c r="OTK77" s="42"/>
      <c r="OTL77" s="42"/>
      <c r="OTM77" s="42"/>
      <c r="OTN77" s="42"/>
      <c r="OTO77" s="42"/>
      <c r="OTP77" s="42"/>
      <c r="OTQ77" s="42"/>
      <c r="OTR77" s="42"/>
      <c r="OTS77" s="42"/>
      <c r="OTT77" s="42"/>
      <c r="OTU77" s="42"/>
      <c r="OTV77" s="42"/>
      <c r="OTW77" s="42"/>
      <c r="OTX77" s="42"/>
      <c r="OTY77" s="42"/>
      <c r="OTZ77" s="42"/>
      <c r="OUA77" s="42"/>
      <c r="OUB77" s="42"/>
      <c r="OUC77" s="42"/>
      <c r="OUD77" s="42"/>
      <c r="OUE77" s="42"/>
      <c r="OUF77" s="42"/>
      <c r="OUG77" s="42"/>
      <c r="OUH77" s="42"/>
      <c r="OUI77" s="42"/>
      <c r="OUJ77" s="42"/>
      <c r="OUK77" s="42"/>
      <c r="OUL77" s="42"/>
      <c r="OUM77" s="42"/>
      <c r="OUN77" s="42"/>
      <c r="OUO77" s="42"/>
      <c r="OUP77" s="42"/>
      <c r="OUQ77" s="42"/>
      <c r="OUR77" s="42"/>
      <c r="OUS77" s="42"/>
      <c r="OUT77" s="42"/>
      <c r="OUU77" s="42"/>
      <c r="OUV77" s="42"/>
      <c r="OUW77" s="42"/>
      <c r="OUX77" s="42"/>
      <c r="OUY77" s="42"/>
      <c r="OUZ77" s="42"/>
      <c r="OVA77" s="42"/>
      <c r="OVB77" s="42"/>
      <c r="OVC77" s="42"/>
      <c r="OVD77" s="42"/>
      <c r="OVE77" s="42"/>
      <c r="OVF77" s="42"/>
      <c r="OVG77" s="42"/>
      <c r="OVH77" s="42"/>
      <c r="OVI77" s="42"/>
      <c r="OVJ77" s="42"/>
      <c r="OVK77" s="42"/>
      <c r="OVL77" s="42"/>
      <c r="OVM77" s="42"/>
      <c r="OVN77" s="42"/>
      <c r="OVO77" s="42"/>
      <c r="OVP77" s="42"/>
      <c r="OVQ77" s="42"/>
      <c r="OVR77" s="42"/>
      <c r="OVS77" s="42"/>
      <c r="OVT77" s="42"/>
      <c r="OVU77" s="42"/>
      <c r="OVV77" s="42"/>
      <c r="OVW77" s="42"/>
      <c r="OVX77" s="42"/>
      <c r="OVY77" s="42"/>
      <c r="OVZ77" s="42"/>
      <c r="OWA77" s="42"/>
      <c r="OWB77" s="42"/>
      <c r="OWC77" s="42"/>
      <c r="OWD77" s="42"/>
      <c r="OWE77" s="42"/>
      <c r="OWF77" s="42"/>
      <c r="OWG77" s="42"/>
      <c r="OWH77" s="42"/>
      <c r="OWI77" s="42"/>
      <c r="OWJ77" s="42"/>
      <c r="OWK77" s="42"/>
      <c r="OWL77" s="42"/>
      <c r="OWM77" s="42"/>
      <c r="OWN77" s="42"/>
      <c r="OWO77" s="42"/>
      <c r="OWP77" s="42"/>
      <c r="OWQ77" s="42"/>
      <c r="OWR77" s="42"/>
      <c r="OWS77" s="42"/>
      <c r="OWT77" s="42"/>
      <c r="OWU77" s="42"/>
      <c r="OWV77" s="42"/>
      <c r="OWW77" s="42"/>
      <c r="OWX77" s="42"/>
      <c r="OWY77" s="42"/>
      <c r="OWZ77" s="42"/>
      <c r="OXA77" s="42"/>
      <c r="OXB77" s="42"/>
      <c r="OXC77" s="42"/>
      <c r="OXD77" s="42"/>
      <c r="OXE77" s="42"/>
      <c r="OXF77" s="42"/>
      <c r="OXG77" s="42"/>
      <c r="OXH77" s="42"/>
      <c r="OXI77" s="42"/>
      <c r="OXJ77" s="42"/>
      <c r="OXK77" s="42"/>
      <c r="OXL77" s="42"/>
      <c r="OXM77" s="42"/>
      <c r="OXN77" s="42"/>
      <c r="OXO77" s="42"/>
      <c r="OXP77" s="42"/>
      <c r="OXQ77" s="42"/>
      <c r="OXR77" s="42"/>
      <c r="OXS77" s="42"/>
      <c r="OXT77" s="42"/>
      <c r="OXU77" s="42"/>
      <c r="OXV77" s="42"/>
      <c r="OXW77" s="42"/>
      <c r="OXX77" s="42"/>
      <c r="OXY77" s="42"/>
      <c r="OXZ77" s="42"/>
      <c r="OYA77" s="42"/>
      <c r="OYB77" s="42"/>
      <c r="OYC77" s="42"/>
      <c r="OYD77" s="42"/>
      <c r="OYE77" s="42"/>
      <c r="OYF77" s="42"/>
      <c r="OYG77" s="42"/>
      <c r="OYH77" s="42"/>
      <c r="OYI77" s="42"/>
      <c r="OYJ77" s="42"/>
      <c r="OYK77" s="42"/>
      <c r="OYL77" s="42"/>
      <c r="OYM77" s="42"/>
      <c r="OYN77" s="42"/>
      <c r="OYO77" s="42"/>
      <c r="OYP77" s="42"/>
      <c r="OYQ77" s="42"/>
      <c r="OYR77" s="42"/>
      <c r="OYS77" s="42"/>
      <c r="OYT77" s="42"/>
      <c r="OYU77" s="42"/>
      <c r="OYV77" s="42"/>
      <c r="OYW77" s="42"/>
      <c r="OYX77" s="42"/>
      <c r="OYY77" s="42"/>
      <c r="OYZ77" s="42"/>
      <c r="OZA77" s="42"/>
      <c r="OZB77" s="42"/>
      <c r="OZC77" s="42"/>
      <c r="OZD77" s="42"/>
      <c r="OZE77" s="42"/>
      <c r="OZF77" s="42"/>
      <c r="OZG77" s="42"/>
      <c r="OZH77" s="42"/>
      <c r="OZI77" s="42"/>
      <c r="OZJ77" s="42"/>
      <c r="OZK77" s="42"/>
      <c r="OZL77" s="42"/>
      <c r="OZM77" s="42"/>
      <c r="OZN77" s="42"/>
      <c r="OZO77" s="42"/>
      <c r="OZP77" s="42"/>
      <c r="OZQ77" s="42"/>
      <c r="OZR77" s="42"/>
      <c r="OZS77" s="42"/>
      <c r="OZT77" s="42"/>
      <c r="OZU77" s="42"/>
      <c r="OZV77" s="42"/>
      <c r="OZW77" s="42"/>
      <c r="OZX77" s="42"/>
      <c r="OZY77" s="42"/>
      <c r="OZZ77" s="42"/>
      <c r="PAA77" s="42"/>
      <c r="PAB77" s="42"/>
      <c r="PAC77" s="42"/>
      <c r="PAD77" s="42"/>
      <c r="PAE77" s="42"/>
      <c r="PAF77" s="42"/>
      <c r="PAG77" s="42"/>
      <c r="PAH77" s="42"/>
      <c r="PAI77" s="42"/>
      <c r="PAJ77" s="42"/>
      <c r="PAK77" s="42"/>
      <c r="PAL77" s="42"/>
      <c r="PAM77" s="42"/>
      <c r="PAN77" s="42"/>
      <c r="PAO77" s="42"/>
      <c r="PAP77" s="42"/>
      <c r="PAQ77" s="42"/>
      <c r="PAR77" s="42"/>
      <c r="PAS77" s="42"/>
      <c r="PAT77" s="42"/>
      <c r="PAU77" s="42"/>
      <c r="PAV77" s="42"/>
      <c r="PAW77" s="42"/>
      <c r="PAX77" s="42"/>
      <c r="PAY77" s="42"/>
      <c r="PAZ77" s="42"/>
      <c r="PBA77" s="42"/>
      <c r="PBB77" s="42"/>
      <c r="PBC77" s="42"/>
      <c r="PBD77" s="42"/>
      <c r="PBE77" s="42"/>
      <c r="PBF77" s="42"/>
      <c r="PBG77" s="42"/>
      <c r="PBH77" s="42"/>
      <c r="PBI77" s="42"/>
      <c r="PBJ77" s="42"/>
      <c r="PBK77" s="42"/>
      <c r="PBL77" s="42"/>
      <c r="PBM77" s="42"/>
      <c r="PBN77" s="42"/>
      <c r="PBO77" s="42"/>
      <c r="PBP77" s="42"/>
      <c r="PBQ77" s="42"/>
      <c r="PBR77" s="42"/>
      <c r="PBS77" s="42"/>
      <c r="PBT77" s="42"/>
      <c r="PBU77" s="42"/>
      <c r="PBV77" s="42"/>
      <c r="PBW77" s="42"/>
      <c r="PBX77" s="42"/>
      <c r="PBY77" s="42"/>
      <c r="PBZ77" s="42"/>
      <c r="PCA77" s="42"/>
      <c r="PCB77" s="42"/>
      <c r="PCC77" s="42"/>
      <c r="PCD77" s="42"/>
      <c r="PCE77" s="42"/>
      <c r="PCF77" s="42"/>
      <c r="PCG77" s="42"/>
      <c r="PCH77" s="42"/>
      <c r="PCI77" s="42"/>
      <c r="PCJ77" s="42"/>
      <c r="PCK77" s="42"/>
      <c r="PCL77" s="42"/>
      <c r="PCM77" s="42"/>
      <c r="PCN77" s="42"/>
      <c r="PCO77" s="42"/>
      <c r="PCP77" s="42"/>
      <c r="PCQ77" s="42"/>
      <c r="PCR77" s="42"/>
      <c r="PCS77" s="42"/>
      <c r="PCT77" s="42"/>
      <c r="PCU77" s="42"/>
      <c r="PCV77" s="42"/>
      <c r="PCW77" s="42"/>
      <c r="PCX77" s="42"/>
      <c r="PCY77" s="42"/>
      <c r="PCZ77" s="42"/>
      <c r="PDA77" s="42"/>
      <c r="PDB77" s="42"/>
      <c r="PDC77" s="42"/>
      <c r="PDD77" s="42"/>
      <c r="PDE77" s="42"/>
      <c r="PDF77" s="42"/>
      <c r="PDG77" s="42"/>
      <c r="PDH77" s="42"/>
      <c r="PDI77" s="42"/>
      <c r="PDJ77" s="42"/>
      <c r="PDK77" s="42"/>
      <c r="PDL77" s="42"/>
      <c r="PDM77" s="42"/>
      <c r="PDN77" s="42"/>
      <c r="PDO77" s="42"/>
      <c r="PDP77" s="42"/>
      <c r="PDQ77" s="42"/>
      <c r="PDR77" s="42"/>
      <c r="PDS77" s="42"/>
      <c r="PDT77" s="42"/>
      <c r="PDU77" s="42"/>
      <c r="PDV77" s="42"/>
      <c r="PDW77" s="42"/>
      <c r="PDX77" s="42"/>
      <c r="PDY77" s="42"/>
      <c r="PDZ77" s="42"/>
      <c r="PEA77" s="42"/>
      <c r="PEB77" s="42"/>
      <c r="PEC77" s="42"/>
      <c r="PED77" s="42"/>
      <c r="PEE77" s="42"/>
      <c r="PEF77" s="42"/>
      <c r="PEG77" s="42"/>
      <c r="PEH77" s="42"/>
      <c r="PEI77" s="42"/>
      <c r="PEJ77" s="42"/>
      <c r="PEK77" s="42"/>
      <c r="PEL77" s="42"/>
      <c r="PEM77" s="42"/>
      <c r="PEN77" s="42"/>
      <c r="PEO77" s="42"/>
      <c r="PEP77" s="42"/>
      <c r="PEQ77" s="42"/>
      <c r="PER77" s="42"/>
      <c r="PES77" s="42"/>
      <c r="PET77" s="42"/>
      <c r="PEU77" s="42"/>
      <c r="PEV77" s="42"/>
      <c r="PEW77" s="42"/>
      <c r="PEX77" s="42"/>
      <c r="PEY77" s="42"/>
      <c r="PEZ77" s="42"/>
      <c r="PFA77" s="42"/>
      <c r="PFB77" s="42"/>
      <c r="PFC77" s="42"/>
      <c r="PFD77" s="42"/>
      <c r="PFE77" s="42"/>
      <c r="PFF77" s="42"/>
      <c r="PFG77" s="42"/>
      <c r="PFH77" s="42"/>
      <c r="PFI77" s="42"/>
      <c r="PFJ77" s="42"/>
      <c r="PFK77" s="42"/>
      <c r="PFL77" s="42"/>
      <c r="PFM77" s="42"/>
      <c r="PFN77" s="42"/>
      <c r="PFO77" s="42"/>
      <c r="PFP77" s="42"/>
      <c r="PFQ77" s="42"/>
      <c r="PFR77" s="42"/>
      <c r="PFS77" s="42"/>
      <c r="PFT77" s="42"/>
      <c r="PFU77" s="42"/>
      <c r="PFV77" s="42"/>
      <c r="PFW77" s="42"/>
      <c r="PFX77" s="42"/>
      <c r="PFY77" s="42"/>
      <c r="PFZ77" s="42"/>
      <c r="PGA77" s="42"/>
      <c r="PGB77" s="42"/>
      <c r="PGC77" s="42"/>
      <c r="PGD77" s="42"/>
      <c r="PGE77" s="42"/>
      <c r="PGF77" s="42"/>
      <c r="PGG77" s="42"/>
      <c r="PGH77" s="42"/>
      <c r="PGI77" s="42"/>
      <c r="PGJ77" s="42"/>
      <c r="PGK77" s="42"/>
      <c r="PGL77" s="42"/>
      <c r="PGM77" s="42"/>
      <c r="PGN77" s="42"/>
      <c r="PGO77" s="42"/>
      <c r="PGP77" s="42"/>
      <c r="PGQ77" s="42"/>
      <c r="PGR77" s="42"/>
      <c r="PGS77" s="42"/>
      <c r="PGT77" s="42"/>
      <c r="PGU77" s="42"/>
      <c r="PGV77" s="42"/>
      <c r="PGW77" s="42"/>
      <c r="PGX77" s="42"/>
      <c r="PGY77" s="42"/>
      <c r="PGZ77" s="42"/>
      <c r="PHA77" s="42"/>
      <c r="PHB77" s="42"/>
      <c r="PHC77" s="42"/>
      <c r="PHD77" s="42"/>
      <c r="PHE77" s="42"/>
      <c r="PHF77" s="42"/>
      <c r="PHG77" s="42"/>
      <c r="PHH77" s="42"/>
      <c r="PHI77" s="42"/>
      <c r="PHJ77" s="42"/>
      <c r="PHK77" s="42"/>
      <c r="PHL77" s="42"/>
      <c r="PHM77" s="42"/>
      <c r="PHN77" s="42"/>
      <c r="PHO77" s="42"/>
      <c r="PHP77" s="42"/>
      <c r="PHQ77" s="42"/>
      <c r="PHR77" s="42"/>
      <c r="PHS77" s="42"/>
      <c r="PHT77" s="42"/>
      <c r="PHU77" s="42"/>
      <c r="PHV77" s="42"/>
      <c r="PHW77" s="42"/>
      <c r="PHX77" s="42"/>
      <c r="PHY77" s="42"/>
      <c r="PHZ77" s="42"/>
      <c r="PIA77" s="42"/>
      <c r="PIB77" s="42"/>
      <c r="PIC77" s="42"/>
      <c r="PID77" s="42"/>
      <c r="PIE77" s="42"/>
      <c r="PIF77" s="42"/>
      <c r="PIG77" s="42"/>
      <c r="PIH77" s="42"/>
      <c r="PII77" s="42"/>
      <c r="PIJ77" s="42"/>
      <c r="PIK77" s="42"/>
      <c r="PIL77" s="42"/>
      <c r="PIM77" s="42"/>
      <c r="PIN77" s="42"/>
      <c r="PIO77" s="42"/>
      <c r="PIP77" s="42"/>
      <c r="PIQ77" s="42"/>
      <c r="PIR77" s="42"/>
      <c r="PIS77" s="42"/>
      <c r="PIT77" s="42"/>
      <c r="PIU77" s="42"/>
      <c r="PIV77" s="42"/>
      <c r="PIW77" s="42"/>
      <c r="PIX77" s="42"/>
      <c r="PIY77" s="42"/>
      <c r="PIZ77" s="42"/>
      <c r="PJA77" s="42"/>
      <c r="PJB77" s="42"/>
      <c r="PJC77" s="42"/>
      <c r="PJD77" s="42"/>
      <c r="PJE77" s="42"/>
      <c r="PJF77" s="42"/>
      <c r="PJG77" s="42"/>
      <c r="PJH77" s="42"/>
      <c r="PJI77" s="42"/>
      <c r="PJJ77" s="42"/>
      <c r="PJK77" s="42"/>
      <c r="PJL77" s="42"/>
      <c r="PJM77" s="42"/>
      <c r="PJN77" s="42"/>
      <c r="PJO77" s="42"/>
      <c r="PJP77" s="42"/>
      <c r="PJQ77" s="42"/>
      <c r="PJR77" s="42"/>
      <c r="PJS77" s="42"/>
      <c r="PJT77" s="42"/>
      <c r="PJU77" s="42"/>
      <c r="PJV77" s="42"/>
      <c r="PJW77" s="42"/>
      <c r="PJX77" s="42"/>
      <c r="PJY77" s="42"/>
      <c r="PJZ77" s="42"/>
      <c r="PKA77" s="42"/>
      <c r="PKB77" s="42"/>
      <c r="PKC77" s="42"/>
      <c r="PKD77" s="42"/>
      <c r="PKE77" s="42"/>
      <c r="PKF77" s="42"/>
      <c r="PKG77" s="42"/>
      <c r="PKH77" s="42"/>
      <c r="PKI77" s="42"/>
      <c r="PKJ77" s="42"/>
      <c r="PKK77" s="42"/>
      <c r="PKL77" s="42"/>
      <c r="PKM77" s="42"/>
      <c r="PKN77" s="42"/>
      <c r="PKO77" s="42"/>
      <c r="PKP77" s="42"/>
      <c r="PKQ77" s="42"/>
      <c r="PKR77" s="42"/>
      <c r="PKS77" s="42"/>
      <c r="PKT77" s="42"/>
      <c r="PKU77" s="42"/>
      <c r="PKV77" s="42"/>
      <c r="PKW77" s="42"/>
      <c r="PKX77" s="42"/>
      <c r="PKY77" s="42"/>
      <c r="PKZ77" s="42"/>
      <c r="PLA77" s="42"/>
      <c r="PLB77" s="42"/>
      <c r="PLC77" s="42"/>
      <c r="PLD77" s="42"/>
      <c r="PLE77" s="42"/>
      <c r="PLF77" s="42"/>
      <c r="PLG77" s="42"/>
      <c r="PLH77" s="42"/>
      <c r="PLI77" s="42"/>
      <c r="PLJ77" s="42"/>
      <c r="PLK77" s="42"/>
      <c r="PLL77" s="42"/>
      <c r="PLM77" s="42"/>
      <c r="PLN77" s="42"/>
      <c r="PLO77" s="42"/>
      <c r="PLP77" s="42"/>
      <c r="PLQ77" s="42"/>
      <c r="PLR77" s="42"/>
      <c r="PLS77" s="42"/>
      <c r="PLT77" s="42"/>
      <c r="PLU77" s="42"/>
      <c r="PLV77" s="42"/>
      <c r="PLW77" s="42"/>
      <c r="PLX77" s="42"/>
      <c r="PLY77" s="42"/>
      <c r="PLZ77" s="42"/>
      <c r="PMA77" s="42"/>
      <c r="PMB77" s="42"/>
      <c r="PMC77" s="42"/>
      <c r="PMD77" s="42"/>
      <c r="PME77" s="42"/>
      <c r="PMF77" s="42"/>
      <c r="PMG77" s="42"/>
      <c r="PMH77" s="42"/>
      <c r="PMI77" s="42"/>
      <c r="PMJ77" s="42"/>
      <c r="PMK77" s="42"/>
      <c r="PML77" s="42"/>
      <c r="PMM77" s="42"/>
      <c r="PMN77" s="42"/>
      <c r="PMO77" s="42"/>
      <c r="PMP77" s="42"/>
      <c r="PMQ77" s="42"/>
      <c r="PMR77" s="42"/>
      <c r="PMS77" s="42"/>
      <c r="PMT77" s="42"/>
      <c r="PMU77" s="42"/>
      <c r="PMV77" s="42"/>
      <c r="PMW77" s="42"/>
      <c r="PMX77" s="42"/>
      <c r="PMY77" s="42"/>
      <c r="PMZ77" s="42"/>
      <c r="PNA77" s="42"/>
      <c r="PNB77" s="42"/>
      <c r="PNC77" s="42"/>
      <c r="PND77" s="42"/>
      <c r="PNE77" s="42"/>
      <c r="PNF77" s="42"/>
      <c r="PNG77" s="42"/>
      <c r="PNH77" s="42"/>
      <c r="PNI77" s="42"/>
      <c r="PNJ77" s="42"/>
      <c r="PNK77" s="42"/>
      <c r="PNL77" s="42"/>
      <c r="PNM77" s="42"/>
      <c r="PNN77" s="42"/>
      <c r="PNO77" s="42"/>
      <c r="PNP77" s="42"/>
      <c r="PNQ77" s="42"/>
      <c r="PNR77" s="42"/>
      <c r="PNS77" s="42"/>
      <c r="PNT77" s="42"/>
      <c r="PNU77" s="42"/>
      <c r="PNV77" s="42"/>
      <c r="PNW77" s="42"/>
      <c r="PNX77" s="42"/>
      <c r="PNY77" s="42"/>
      <c r="PNZ77" s="42"/>
      <c r="POA77" s="42"/>
      <c r="POB77" s="42"/>
      <c r="POC77" s="42"/>
      <c r="POD77" s="42"/>
      <c r="POE77" s="42"/>
      <c r="POF77" s="42"/>
      <c r="POG77" s="42"/>
      <c r="POH77" s="42"/>
      <c r="POI77" s="42"/>
      <c r="POJ77" s="42"/>
      <c r="POK77" s="42"/>
      <c r="POL77" s="42"/>
      <c r="POM77" s="42"/>
      <c r="PON77" s="42"/>
      <c r="POO77" s="42"/>
      <c r="POP77" s="42"/>
      <c r="POQ77" s="42"/>
      <c r="POR77" s="42"/>
      <c r="POS77" s="42"/>
      <c r="POT77" s="42"/>
      <c r="POU77" s="42"/>
      <c r="POV77" s="42"/>
      <c r="POW77" s="42"/>
      <c r="POX77" s="42"/>
      <c r="POY77" s="42"/>
      <c r="POZ77" s="42"/>
      <c r="PPA77" s="42"/>
      <c r="PPB77" s="42"/>
      <c r="PPC77" s="42"/>
      <c r="PPD77" s="42"/>
      <c r="PPE77" s="42"/>
      <c r="PPF77" s="42"/>
      <c r="PPG77" s="42"/>
      <c r="PPH77" s="42"/>
      <c r="PPI77" s="42"/>
      <c r="PPJ77" s="42"/>
      <c r="PPK77" s="42"/>
      <c r="PPL77" s="42"/>
      <c r="PPM77" s="42"/>
      <c r="PPN77" s="42"/>
      <c r="PPO77" s="42"/>
      <c r="PPP77" s="42"/>
      <c r="PPQ77" s="42"/>
      <c r="PPR77" s="42"/>
      <c r="PPS77" s="42"/>
      <c r="PPT77" s="42"/>
      <c r="PPU77" s="42"/>
      <c r="PPV77" s="42"/>
      <c r="PPW77" s="42"/>
      <c r="PPX77" s="42"/>
      <c r="PPY77" s="42"/>
      <c r="PPZ77" s="42"/>
      <c r="PQA77" s="42"/>
      <c r="PQB77" s="42"/>
      <c r="PQC77" s="42"/>
      <c r="PQD77" s="42"/>
      <c r="PQE77" s="42"/>
      <c r="PQF77" s="42"/>
      <c r="PQG77" s="42"/>
      <c r="PQH77" s="42"/>
      <c r="PQI77" s="42"/>
      <c r="PQJ77" s="42"/>
      <c r="PQK77" s="42"/>
      <c r="PQL77" s="42"/>
      <c r="PQM77" s="42"/>
      <c r="PQN77" s="42"/>
      <c r="PQO77" s="42"/>
      <c r="PQP77" s="42"/>
      <c r="PQQ77" s="42"/>
      <c r="PQR77" s="42"/>
      <c r="PQS77" s="42"/>
      <c r="PQT77" s="42"/>
      <c r="PQU77" s="42"/>
      <c r="PQV77" s="42"/>
      <c r="PQW77" s="42"/>
      <c r="PQX77" s="42"/>
      <c r="PQY77" s="42"/>
      <c r="PQZ77" s="42"/>
      <c r="PRA77" s="42"/>
      <c r="PRB77" s="42"/>
      <c r="PRC77" s="42"/>
      <c r="PRD77" s="42"/>
      <c r="PRE77" s="42"/>
      <c r="PRF77" s="42"/>
      <c r="PRG77" s="42"/>
      <c r="PRH77" s="42"/>
      <c r="PRI77" s="42"/>
      <c r="PRJ77" s="42"/>
      <c r="PRK77" s="42"/>
      <c r="PRL77" s="42"/>
      <c r="PRM77" s="42"/>
      <c r="PRN77" s="42"/>
      <c r="PRO77" s="42"/>
      <c r="PRP77" s="42"/>
      <c r="PRQ77" s="42"/>
      <c r="PRR77" s="42"/>
      <c r="PRS77" s="42"/>
      <c r="PRT77" s="42"/>
      <c r="PRU77" s="42"/>
      <c r="PRV77" s="42"/>
      <c r="PRW77" s="42"/>
      <c r="PRX77" s="42"/>
      <c r="PRY77" s="42"/>
      <c r="PRZ77" s="42"/>
      <c r="PSA77" s="42"/>
      <c r="PSB77" s="42"/>
      <c r="PSC77" s="42"/>
      <c r="PSD77" s="42"/>
      <c r="PSE77" s="42"/>
      <c r="PSF77" s="42"/>
      <c r="PSG77" s="42"/>
      <c r="PSH77" s="42"/>
      <c r="PSI77" s="42"/>
      <c r="PSJ77" s="42"/>
      <c r="PSK77" s="42"/>
      <c r="PSL77" s="42"/>
      <c r="PSM77" s="42"/>
      <c r="PSN77" s="42"/>
      <c r="PSO77" s="42"/>
      <c r="PSP77" s="42"/>
      <c r="PSQ77" s="42"/>
      <c r="PSR77" s="42"/>
      <c r="PSS77" s="42"/>
      <c r="PST77" s="42"/>
      <c r="PSU77" s="42"/>
      <c r="PSV77" s="42"/>
      <c r="PSW77" s="42"/>
      <c r="PSX77" s="42"/>
      <c r="PSY77" s="42"/>
      <c r="PSZ77" s="42"/>
      <c r="PTA77" s="42"/>
      <c r="PTB77" s="42"/>
      <c r="PTC77" s="42"/>
      <c r="PTD77" s="42"/>
      <c r="PTE77" s="42"/>
      <c r="PTF77" s="42"/>
      <c r="PTG77" s="42"/>
      <c r="PTH77" s="42"/>
      <c r="PTI77" s="42"/>
      <c r="PTJ77" s="42"/>
      <c r="PTK77" s="42"/>
      <c r="PTL77" s="42"/>
      <c r="PTM77" s="42"/>
      <c r="PTN77" s="42"/>
      <c r="PTO77" s="42"/>
      <c r="PTP77" s="42"/>
      <c r="PTQ77" s="42"/>
      <c r="PTR77" s="42"/>
      <c r="PTS77" s="42"/>
      <c r="PTT77" s="42"/>
      <c r="PTU77" s="42"/>
      <c r="PTV77" s="42"/>
      <c r="PTW77" s="42"/>
      <c r="PTX77" s="42"/>
      <c r="PTY77" s="42"/>
      <c r="PTZ77" s="42"/>
      <c r="PUA77" s="42"/>
      <c r="PUB77" s="42"/>
      <c r="PUC77" s="42"/>
      <c r="PUD77" s="42"/>
      <c r="PUE77" s="42"/>
      <c r="PUF77" s="42"/>
      <c r="PUG77" s="42"/>
      <c r="PUH77" s="42"/>
      <c r="PUI77" s="42"/>
      <c r="PUJ77" s="42"/>
      <c r="PUK77" s="42"/>
      <c r="PUL77" s="42"/>
      <c r="PUM77" s="42"/>
      <c r="PUN77" s="42"/>
      <c r="PUO77" s="42"/>
      <c r="PUP77" s="42"/>
      <c r="PUQ77" s="42"/>
      <c r="PUR77" s="42"/>
      <c r="PUS77" s="42"/>
      <c r="PUT77" s="42"/>
      <c r="PUU77" s="42"/>
      <c r="PUV77" s="42"/>
      <c r="PUW77" s="42"/>
      <c r="PUX77" s="42"/>
      <c r="PUY77" s="42"/>
      <c r="PUZ77" s="42"/>
      <c r="PVA77" s="42"/>
      <c r="PVB77" s="42"/>
      <c r="PVC77" s="42"/>
      <c r="PVD77" s="42"/>
      <c r="PVE77" s="42"/>
      <c r="PVF77" s="42"/>
      <c r="PVG77" s="42"/>
      <c r="PVH77" s="42"/>
      <c r="PVI77" s="42"/>
      <c r="PVJ77" s="42"/>
      <c r="PVK77" s="42"/>
      <c r="PVL77" s="42"/>
      <c r="PVM77" s="42"/>
      <c r="PVN77" s="42"/>
      <c r="PVO77" s="42"/>
      <c r="PVP77" s="42"/>
      <c r="PVQ77" s="42"/>
      <c r="PVR77" s="42"/>
      <c r="PVS77" s="42"/>
      <c r="PVT77" s="42"/>
      <c r="PVU77" s="42"/>
      <c r="PVV77" s="42"/>
      <c r="PVW77" s="42"/>
      <c r="PVX77" s="42"/>
      <c r="PVY77" s="42"/>
      <c r="PVZ77" s="42"/>
      <c r="PWA77" s="42"/>
      <c r="PWB77" s="42"/>
      <c r="PWC77" s="42"/>
      <c r="PWD77" s="42"/>
      <c r="PWE77" s="42"/>
      <c r="PWF77" s="42"/>
      <c r="PWG77" s="42"/>
      <c r="PWH77" s="42"/>
      <c r="PWI77" s="42"/>
      <c r="PWJ77" s="42"/>
      <c r="PWK77" s="42"/>
      <c r="PWL77" s="42"/>
      <c r="PWM77" s="42"/>
      <c r="PWN77" s="42"/>
      <c r="PWO77" s="42"/>
      <c r="PWP77" s="42"/>
      <c r="PWQ77" s="42"/>
      <c r="PWR77" s="42"/>
      <c r="PWS77" s="42"/>
      <c r="PWT77" s="42"/>
      <c r="PWU77" s="42"/>
      <c r="PWV77" s="42"/>
      <c r="PWW77" s="42"/>
      <c r="PWX77" s="42"/>
      <c r="PWY77" s="42"/>
      <c r="PWZ77" s="42"/>
      <c r="PXA77" s="42"/>
      <c r="PXB77" s="42"/>
      <c r="PXC77" s="42"/>
      <c r="PXD77" s="42"/>
      <c r="PXE77" s="42"/>
      <c r="PXF77" s="42"/>
      <c r="PXG77" s="42"/>
      <c r="PXH77" s="42"/>
      <c r="PXI77" s="42"/>
      <c r="PXJ77" s="42"/>
      <c r="PXK77" s="42"/>
      <c r="PXL77" s="42"/>
      <c r="PXM77" s="42"/>
      <c r="PXN77" s="42"/>
      <c r="PXO77" s="42"/>
      <c r="PXP77" s="42"/>
      <c r="PXQ77" s="42"/>
      <c r="PXR77" s="42"/>
      <c r="PXS77" s="42"/>
      <c r="PXT77" s="42"/>
      <c r="PXU77" s="42"/>
      <c r="PXV77" s="42"/>
      <c r="PXW77" s="42"/>
      <c r="PXX77" s="42"/>
      <c r="PXY77" s="42"/>
      <c r="PXZ77" s="42"/>
      <c r="PYA77" s="42"/>
      <c r="PYB77" s="42"/>
      <c r="PYC77" s="42"/>
      <c r="PYD77" s="42"/>
      <c r="PYE77" s="42"/>
      <c r="PYF77" s="42"/>
      <c r="PYG77" s="42"/>
      <c r="PYH77" s="42"/>
      <c r="PYI77" s="42"/>
      <c r="PYJ77" s="42"/>
      <c r="PYK77" s="42"/>
      <c r="PYL77" s="42"/>
      <c r="PYM77" s="42"/>
      <c r="PYN77" s="42"/>
      <c r="PYO77" s="42"/>
      <c r="PYP77" s="42"/>
      <c r="PYQ77" s="42"/>
      <c r="PYR77" s="42"/>
      <c r="PYS77" s="42"/>
      <c r="PYT77" s="42"/>
      <c r="PYU77" s="42"/>
      <c r="PYV77" s="42"/>
      <c r="PYW77" s="42"/>
      <c r="PYX77" s="42"/>
      <c r="PYY77" s="42"/>
      <c r="PYZ77" s="42"/>
      <c r="PZA77" s="42"/>
      <c r="PZB77" s="42"/>
      <c r="PZC77" s="42"/>
      <c r="PZD77" s="42"/>
      <c r="PZE77" s="42"/>
      <c r="PZF77" s="42"/>
      <c r="PZG77" s="42"/>
      <c r="PZH77" s="42"/>
      <c r="PZI77" s="42"/>
      <c r="PZJ77" s="42"/>
      <c r="PZK77" s="42"/>
      <c r="PZL77" s="42"/>
      <c r="PZM77" s="42"/>
      <c r="PZN77" s="42"/>
      <c r="PZO77" s="42"/>
      <c r="PZP77" s="42"/>
      <c r="PZQ77" s="42"/>
      <c r="PZR77" s="42"/>
      <c r="PZS77" s="42"/>
      <c r="PZT77" s="42"/>
      <c r="PZU77" s="42"/>
      <c r="PZV77" s="42"/>
      <c r="PZW77" s="42"/>
      <c r="PZX77" s="42"/>
      <c r="PZY77" s="42"/>
      <c r="PZZ77" s="42"/>
      <c r="QAA77" s="42"/>
      <c r="QAB77" s="42"/>
      <c r="QAC77" s="42"/>
      <c r="QAD77" s="42"/>
      <c r="QAE77" s="42"/>
      <c r="QAF77" s="42"/>
      <c r="QAG77" s="42"/>
      <c r="QAH77" s="42"/>
      <c r="QAI77" s="42"/>
      <c r="QAJ77" s="42"/>
      <c r="QAK77" s="42"/>
      <c r="QAL77" s="42"/>
      <c r="QAM77" s="42"/>
      <c r="QAN77" s="42"/>
      <c r="QAO77" s="42"/>
      <c r="QAP77" s="42"/>
      <c r="QAQ77" s="42"/>
      <c r="QAR77" s="42"/>
      <c r="QAS77" s="42"/>
      <c r="QAT77" s="42"/>
      <c r="QAU77" s="42"/>
      <c r="QAV77" s="42"/>
      <c r="QAW77" s="42"/>
      <c r="QAX77" s="42"/>
      <c r="QAY77" s="42"/>
      <c r="QAZ77" s="42"/>
      <c r="QBA77" s="42"/>
      <c r="QBB77" s="42"/>
      <c r="QBC77" s="42"/>
      <c r="QBD77" s="42"/>
      <c r="QBE77" s="42"/>
      <c r="QBF77" s="42"/>
      <c r="QBG77" s="42"/>
      <c r="QBH77" s="42"/>
      <c r="QBI77" s="42"/>
      <c r="QBJ77" s="42"/>
      <c r="QBK77" s="42"/>
      <c r="QBL77" s="42"/>
      <c r="QBM77" s="42"/>
      <c r="QBN77" s="42"/>
      <c r="QBO77" s="42"/>
      <c r="QBP77" s="42"/>
      <c r="QBQ77" s="42"/>
      <c r="QBR77" s="42"/>
      <c r="QBS77" s="42"/>
      <c r="QBT77" s="42"/>
      <c r="QBU77" s="42"/>
      <c r="QBV77" s="42"/>
      <c r="QBW77" s="42"/>
      <c r="QBX77" s="42"/>
      <c r="QBY77" s="42"/>
      <c r="QBZ77" s="42"/>
      <c r="QCA77" s="42"/>
      <c r="QCB77" s="42"/>
      <c r="QCC77" s="42"/>
      <c r="QCD77" s="42"/>
      <c r="QCE77" s="42"/>
      <c r="QCF77" s="42"/>
      <c r="QCG77" s="42"/>
      <c r="QCH77" s="42"/>
      <c r="QCI77" s="42"/>
      <c r="QCJ77" s="42"/>
      <c r="QCK77" s="42"/>
      <c r="QCL77" s="42"/>
      <c r="QCM77" s="42"/>
      <c r="QCN77" s="42"/>
      <c r="QCO77" s="42"/>
      <c r="QCP77" s="42"/>
      <c r="QCQ77" s="42"/>
      <c r="QCR77" s="42"/>
      <c r="QCS77" s="42"/>
      <c r="QCT77" s="42"/>
      <c r="QCU77" s="42"/>
      <c r="QCV77" s="42"/>
      <c r="QCW77" s="42"/>
      <c r="QCX77" s="42"/>
      <c r="QCY77" s="42"/>
      <c r="QCZ77" s="42"/>
      <c r="QDA77" s="42"/>
      <c r="QDB77" s="42"/>
      <c r="QDC77" s="42"/>
      <c r="QDD77" s="42"/>
      <c r="QDE77" s="42"/>
      <c r="QDF77" s="42"/>
      <c r="QDG77" s="42"/>
      <c r="QDH77" s="42"/>
      <c r="QDI77" s="42"/>
      <c r="QDJ77" s="42"/>
      <c r="QDK77" s="42"/>
      <c r="QDL77" s="42"/>
      <c r="QDM77" s="42"/>
      <c r="QDN77" s="42"/>
      <c r="QDO77" s="42"/>
      <c r="QDP77" s="42"/>
      <c r="QDQ77" s="42"/>
      <c r="QDR77" s="42"/>
      <c r="QDS77" s="42"/>
      <c r="QDT77" s="42"/>
      <c r="QDU77" s="42"/>
      <c r="QDV77" s="42"/>
      <c r="QDW77" s="42"/>
      <c r="QDX77" s="42"/>
      <c r="QDY77" s="42"/>
      <c r="QDZ77" s="42"/>
      <c r="QEA77" s="42"/>
      <c r="QEB77" s="42"/>
      <c r="QEC77" s="42"/>
      <c r="QED77" s="42"/>
      <c r="QEE77" s="42"/>
      <c r="QEF77" s="42"/>
      <c r="QEG77" s="42"/>
      <c r="QEH77" s="42"/>
      <c r="QEI77" s="42"/>
      <c r="QEJ77" s="42"/>
      <c r="QEK77" s="42"/>
      <c r="QEL77" s="42"/>
      <c r="QEM77" s="42"/>
      <c r="QEN77" s="42"/>
      <c r="QEO77" s="42"/>
      <c r="QEP77" s="42"/>
      <c r="QEQ77" s="42"/>
      <c r="QER77" s="42"/>
      <c r="QES77" s="42"/>
      <c r="QET77" s="42"/>
      <c r="QEU77" s="42"/>
      <c r="QEV77" s="42"/>
      <c r="QEW77" s="42"/>
      <c r="QEX77" s="42"/>
      <c r="QEY77" s="42"/>
      <c r="QEZ77" s="42"/>
      <c r="QFA77" s="42"/>
      <c r="QFB77" s="42"/>
      <c r="QFC77" s="42"/>
      <c r="QFD77" s="42"/>
      <c r="QFE77" s="42"/>
      <c r="QFF77" s="42"/>
      <c r="QFG77" s="42"/>
      <c r="QFH77" s="42"/>
      <c r="QFI77" s="42"/>
      <c r="QFJ77" s="42"/>
      <c r="QFK77" s="42"/>
      <c r="QFL77" s="42"/>
      <c r="QFM77" s="42"/>
      <c r="QFN77" s="42"/>
      <c r="QFO77" s="42"/>
      <c r="QFP77" s="42"/>
      <c r="QFQ77" s="42"/>
      <c r="QFR77" s="42"/>
      <c r="QFS77" s="42"/>
      <c r="QFT77" s="42"/>
      <c r="QFU77" s="42"/>
      <c r="QFV77" s="42"/>
      <c r="QFW77" s="42"/>
      <c r="QFX77" s="42"/>
      <c r="QFY77" s="42"/>
      <c r="QFZ77" s="42"/>
      <c r="QGA77" s="42"/>
      <c r="QGB77" s="42"/>
      <c r="QGC77" s="42"/>
      <c r="QGD77" s="42"/>
      <c r="QGE77" s="42"/>
      <c r="QGF77" s="42"/>
      <c r="QGG77" s="42"/>
      <c r="QGH77" s="42"/>
      <c r="QGI77" s="42"/>
      <c r="QGJ77" s="42"/>
      <c r="QGK77" s="42"/>
      <c r="QGL77" s="42"/>
      <c r="QGM77" s="42"/>
      <c r="QGN77" s="42"/>
      <c r="QGO77" s="42"/>
      <c r="QGP77" s="42"/>
      <c r="QGQ77" s="42"/>
      <c r="QGR77" s="42"/>
      <c r="QGS77" s="42"/>
      <c r="QGT77" s="42"/>
      <c r="QGU77" s="42"/>
      <c r="QGV77" s="42"/>
      <c r="QGW77" s="42"/>
      <c r="QGX77" s="42"/>
      <c r="QGY77" s="42"/>
      <c r="QGZ77" s="42"/>
      <c r="QHA77" s="42"/>
      <c r="QHB77" s="42"/>
      <c r="QHC77" s="42"/>
      <c r="QHD77" s="42"/>
      <c r="QHE77" s="42"/>
      <c r="QHF77" s="42"/>
      <c r="QHG77" s="42"/>
      <c r="QHH77" s="42"/>
      <c r="QHI77" s="42"/>
      <c r="QHJ77" s="42"/>
      <c r="QHK77" s="42"/>
      <c r="QHL77" s="42"/>
      <c r="QHM77" s="42"/>
      <c r="QHN77" s="42"/>
      <c r="QHO77" s="42"/>
      <c r="QHP77" s="42"/>
      <c r="QHQ77" s="42"/>
      <c r="QHR77" s="42"/>
      <c r="QHS77" s="42"/>
      <c r="QHT77" s="42"/>
      <c r="QHU77" s="42"/>
      <c r="QHV77" s="42"/>
      <c r="QHW77" s="42"/>
      <c r="QHX77" s="42"/>
      <c r="QHY77" s="42"/>
      <c r="QHZ77" s="42"/>
      <c r="QIA77" s="42"/>
      <c r="QIB77" s="42"/>
      <c r="QIC77" s="42"/>
      <c r="QID77" s="42"/>
      <c r="QIE77" s="42"/>
      <c r="QIF77" s="42"/>
      <c r="QIG77" s="42"/>
      <c r="QIH77" s="42"/>
      <c r="QII77" s="42"/>
      <c r="QIJ77" s="42"/>
      <c r="QIK77" s="42"/>
      <c r="QIL77" s="42"/>
      <c r="QIM77" s="42"/>
      <c r="QIN77" s="42"/>
      <c r="QIO77" s="42"/>
      <c r="QIP77" s="42"/>
      <c r="QIQ77" s="42"/>
      <c r="QIR77" s="42"/>
      <c r="QIS77" s="42"/>
      <c r="QIT77" s="42"/>
      <c r="QIU77" s="42"/>
      <c r="QIV77" s="42"/>
      <c r="QIW77" s="42"/>
      <c r="QIX77" s="42"/>
      <c r="QIY77" s="42"/>
      <c r="QIZ77" s="42"/>
      <c r="QJA77" s="42"/>
      <c r="QJB77" s="42"/>
      <c r="QJC77" s="42"/>
      <c r="QJD77" s="42"/>
      <c r="QJE77" s="42"/>
      <c r="QJF77" s="42"/>
      <c r="QJG77" s="42"/>
      <c r="QJH77" s="42"/>
      <c r="QJI77" s="42"/>
      <c r="QJJ77" s="42"/>
      <c r="QJK77" s="42"/>
      <c r="QJL77" s="42"/>
      <c r="QJM77" s="42"/>
      <c r="QJN77" s="42"/>
      <c r="QJO77" s="42"/>
      <c r="QJP77" s="42"/>
      <c r="QJQ77" s="42"/>
      <c r="QJR77" s="42"/>
      <c r="QJS77" s="42"/>
      <c r="QJT77" s="42"/>
      <c r="QJU77" s="42"/>
      <c r="QJV77" s="42"/>
      <c r="QJW77" s="42"/>
      <c r="QJX77" s="42"/>
      <c r="QJY77" s="42"/>
      <c r="QJZ77" s="42"/>
      <c r="QKA77" s="42"/>
      <c r="QKB77" s="42"/>
      <c r="QKC77" s="42"/>
      <c r="QKD77" s="42"/>
      <c r="QKE77" s="42"/>
      <c r="QKF77" s="42"/>
      <c r="QKG77" s="42"/>
      <c r="QKH77" s="42"/>
      <c r="QKI77" s="42"/>
      <c r="QKJ77" s="42"/>
      <c r="QKK77" s="42"/>
      <c r="QKL77" s="42"/>
      <c r="QKM77" s="42"/>
      <c r="QKN77" s="42"/>
      <c r="QKO77" s="42"/>
      <c r="QKP77" s="42"/>
      <c r="QKQ77" s="42"/>
      <c r="QKR77" s="42"/>
      <c r="QKS77" s="42"/>
      <c r="QKT77" s="42"/>
      <c r="QKU77" s="42"/>
      <c r="QKV77" s="42"/>
      <c r="QKW77" s="42"/>
      <c r="QKX77" s="42"/>
      <c r="QKY77" s="42"/>
      <c r="QKZ77" s="42"/>
      <c r="QLA77" s="42"/>
      <c r="QLB77" s="42"/>
      <c r="QLC77" s="42"/>
      <c r="QLD77" s="42"/>
      <c r="QLE77" s="42"/>
      <c r="QLF77" s="42"/>
      <c r="QLG77" s="42"/>
      <c r="QLH77" s="42"/>
      <c r="QLI77" s="42"/>
      <c r="QLJ77" s="42"/>
      <c r="QLK77" s="42"/>
      <c r="QLL77" s="42"/>
      <c r="QLM77" s="42"/>
      <c r="QLN77" s="42"/>
      <c r="QLO77" s="42"/>
      <c r="QLP77" s="42"/>
      <c r="QLQ77" s="42"/>
      <c r="QLR77" s="42"/>
      <c r="QLS77" s="42"/>
      <c r="QLT77" s="42"/>
      <c r="QLU77" s="42"/>
      <c r="QLV77" s="42"/>
      <c r="QLW77" s="42"/>
      <c r="QLX77" s="42"/>
      <c r="QLY77" s="42"/>
      <c r="QLZ77" s="42"/>
      <c r="QMA77" s="42"/>
      <c r="QMB77" s="42"/>
      <c r="QMC77" s="42"/>
      <c r="QMD77" s="42"/>
      <c r="QME77" s="42"/>
      <c r="QMF77" s="42"/>
      <c r="QMG77" s="42"/>
      <c r="QMH77" s="42"/>
      <c r="QMI77" s="42"/>
      <c r="QMJ77" s="42"/>
      <c r="QMK77" s="42"/>
      <c r="QML77" s="42"/>
      <c r="QMM77" s="42"/>
      <c r="QMN77" s="42"/>
      <c r="QMO77" s="42"/>
      <c r="QMP77" s="42"/>
      <c r="QMQ77" s="42"/>
      <c r="QMR77" s="42"/>
      <c r="QMS77" s="42"/>
      <c r="QMT77" s="42"/>
      <c r="QMU77" s="42"/>
      <c r="QMV77" s="42"/>
      <c r="QMW77" s="42"/>
      <c r="QMX77" s="42"/>
      <c r="QMY77" s="42"/>
      <c r="QMZ77" s="42"/>
      <c r="QNA77" s="42"/>
      <c r="QNB77" s="42"/>
      <c r="QNC77" s="42"/>
      <c r="QND77" s="42"/>
      <c r="QNE77" s="42"/>
      <c r="QNF77" s="42"/>
      <c r="QNG77" s="42"/>
      <c r="QNH77" s="42"/>
      <c r="QNI77" s="42"/>
      <c r="QNJ77" s="42"/>
      <c r="QNK77" s="42"/>
      <c r="QNL77" s="42"/>
      <c r="QNM77" s="42"/>
      <c r="QNN77" s="42"/>
      <c r="QNO77" s="42"/>
      <c r="QNP77" s="42"/>
      <c r="QNQ77" s="42"/>
      <c r="QNR77" s="42"/>
      <c r="QNS77" s="42"/>
      <c r="QNT77" s="42"/>
      <c r="QNU77" s="42"/>
      <c r="QNV77" s="42"/>
      <c r="QNW77" s="42"/>
      <c r="QNX77" s="42"/>
      <c r="QNY77" s="42"/>
      <c r="QNZ77" s="42"/>
      <c r="QOA77" s="42"/>
      <c r="QOB77" s="42"/>
      <c r="QOC77" s="42"/>
      <c r="QOD77" s="42"/>
      <c r="QOE77" s="42"/>
      <c r="QOF77" s="42"/>
      <c r="QOG77" s="42"/>
      <c r="QOH77" s="42"/>
      <c r="QOI77" s="42"/>
      <c r="QOJ77" s="42"/>
      <c r="QOK77" s="42"/>
      <c r="QOL77" s="42"/>
      <c r="QOM77" s="42"/>
      <c r="QON77" s="42"/>
      <c r="QOO77" s="42"/>
      <c r="QOP77" s="42"/>
      <c r="QOQ77" s="42"/>
      <c r="QOR77" s="42"/>
      <c r="QOS77" s="42"/>
      <c r="QOT77" s="42"/>
      <c r="QOU77" s="42"/>
      <c r="QOV77" s="42"/>
      <c r="QOW77" s="42"/>
      <c r="QOX77" s="42"/>
      <c r="QOY77" s="42"/>
      <c r="QOZ77" s="42"/>
      <c r="QPA77" s="42"/>
      <c r="QPB77" s="42"/>
      <c r="QPC77" s="42"/>
      <c r="QPD77" s="42"/>
      <c r="QPE77" s="42"/>
      <c r="QPF77" s="42"/>
      <c r="QPG77" s="42"/>
      <c r="QPH77" s="42"/>
      <c r="QPI77" s="42"/>
      <c r="QPJ77" s="42"/>
      <c r="QPK77" s="42"/>
      <c r="QPL77" s="42"/>
      <c r="QPM77" s="42"/>
      <c r="QPN77" s="42"/>
      <c r="QPO77" s="42"/>
      <c r="QPP77" s="42"/>
      <c r="QPQ77" s="42"/>
      <c r="QPR77" s="42"/>
      <c r="QPS77" s="42"/>
      <c r="QPT77" s="42"/>
      <c r="QPU77" s="42"/>
      <c r="QPV77" s="42"/>
      <c r="QPW77" s="42"/>
      <c r="QPX77" s="42"/>
      <c r="QPY77" s="42"/>
      <c r="QPZ77" s="42"/>
      <c r="QQA77" s="42"/>
      <c r="QQB77" s="42"/>
      <c r="QQC77" s="42"/>
      <c r="QQD77" s="42"/>
      <c r="QQE77" s="42"/>
      <c r="QQF77" s="42"/>
      <c r="QQG77" s="42"/>
      <c r="QQH77" s="42"/>
      <c r="QQI77" s="42"/>
      <c r="QQJ77" s="42"/>
      <c r="QQK77" s="42"/>
      <c r="QQL77" s="42"/>
      <c r="QQM77" s="42"/>
      <c r="QQN77" s="42"/>
      <c r="QQO77" s="42"/>
      <c r="QQP77" s="42"/>
      <c r="QQQ77" s="42"/>
      <c r="QQR77" s="42"/>
      <c r="QQS77" s="42"/>
      <c r="QQT77" s="42"/>
      <c r="QQU77" s="42"/>
      <c r="QQV77" s="42"/>
      <c r="QQW77" s="42"/>
      <c r="QQX77" s="42"/>
      <c r="QQY77" s="42"/>
      <c r="QQZ77" s="42"/>
      <c r="QRA77" s="42"/>
      <c r="QRB77" s="42"/>
      <c r="QRC77" s="42"/>
      <c r="QRD77" s="42"/>
      <c r="QRE77" s="42"/>
      <c r="QRF77" s="42"/>
      <c r="QRG77" s="42"/>
      <c r="QRH77" s="42"/>
      <c r="QRI77" s="42"/>
      <c r="QRJ77" s="42"/>
      <c r="QRK77" s="42"/>
      <c r="QRL77" s="42"/>
      <c r="QRM77" s="42"/>
      <c r="QRN77" s="42"/>
      <c r="QRO77" s="42"/>
      <c r="QRP77" s="42"/>
      <c r="QRQ77" s="42"/>
      <c r="QRR77" s="42"/>
      <c r="QRS77" s="42"/>
      <c r="QRT77" s="42"/>
      <c r="QRU77" s="42"/>
      <c r="QRV77" s="42"/>
      <c r="QRW77" s="42"/>
      <c r="QRX77" s="42"/>
      <c r="QRY77" s="42"/>
      <c r="QRZ77" s="42"/>
      <c r="QSA77" s="42"/>
      <c r="QSB77" s="42"/>
      <c r="QSC77" s="42"/>
      <c r="QSD77" s="42"/>
      <c r="QSE77" s="42"/>
      <c r="QSF77" s="42"/>
      <c r="QSG77" s="42"/>
      <c r="QSH77" s="42"/>
      <c r="QSI77" s="42"/>
      <c r="QSJ77" s="42"/>
      <c r="QSK77" s="42"/>
      <c r="QSL77" s="42"/>
      <c r="QSM77" s="42"/>
      <c r="QSN77" s="42"/>
      <c r="QSO77" s="42"/>
      <c r="QSP77" s="42"/>
      <c r="QSQ77" s="42"/>
      <c r="QSR77" s="42"/>
      <c r="QSS77" s="42"/>
      <c r="QST77" s="42"/>
      <c r="QSU77" s="42"/>
      <c r="QSV77" s="42"/>
      <c r="QSW77" s="42"/>
      <c r="QSX77" s="42"/>
      <c r="QSY77" s="42"/>
      <c r="QSZ77" s="42"/>
      <c r="QTA77" s="42"/>
      <c r="QTB77" s="42"/>
      <c r="QTC77" s="42"/>
      <c r="QTD77" s="42"/>
      <c r="QTE77" s="42"/>
      <c r="QTF77" s="42"/>
      <c r="QTG77" s="42"/>
      <c r="QTH77" s="42"/>
      <c r="QTI77" s="42"/>
      <c r="QTJ77" s="42"/>
      <c r="QTK77" s="42"/>
      <c r="QTL77" s="42"/>
      <c r="QTM77" s="42"/>
      <c r="QTN77" s="42"/>
      <c r="QTO77" s="42"/>
      <c r="QTP77" s="42"/>
      <c r="QTQ77" s="42"/>
      <c r="QTR77" s="42"/>
      <c r="QTS77" s="42"/>
      <c r="QTT77" s="42"/>
      <c r="QTU77" s="42"/>
      <c r="QTV77" s="42"/>
      <c r="QTW77" s="42"/>
      <c r="QTX77" s="42"/>
      <c r="QTY77" s="42"/>
      <c r="QTZ77" s="42"/>
      <c r="QUA77" s="42"/>
      <c r="QUB77" s="42"/>
      <c r="QUC77" s="42"/>
      <c r="QUD77" s="42"/>
      <c r="QUE77" s="42"/>
      <c r="QUF77" s="42"/>
      <c r="QUG77" s="42"/>
      <c r="QUH77" s="42"/>
      <c r="QUI77" s="42"/>
      <c r="QUJ77" s="42"/>
      <c r="QUK77" s="42"/>
      <c r="QUL77" s="42"/>
      <c r="QUM77" s="42"/>
      <c r="QUN77" s="42"/>
      <c r="QUO77" s="42"/>
      <c r="QUP77" s="42"/>
      <c r="QUQ77" s="42"/>
      <c r="QUR77" s="42"/>
      <c r="QUS77" s="42"/>
      <c r="QUT77" s="42"/>
      <c r="QUU77" s="42"/>
      <c r="QUV77" s="42"/>
      <c r="QUW77" s="42"/>
      <c r="QUX77" s="42"/>
      <c r="QUY77" s="42"/>
      <c r="QUZ77" s="42"/>
      <c r="QVA77" s="42"/>
      <c r="QVB77" s="42"/>
      <c r="QVC77" s="42"/>
      <c r="QVD77" s="42"/>
      <c r="QVE77" s="42"/>
      <c r="QVF77" s="42"/>
      <c r="QVG77" s="42"/>
      <c r="QVH77" s="42"/>
      <c r="QVI77" s="42"/>
      <c r="QVJ77" s="42"/>
      <c r="QVK77" s="42"/>
      <c r="QVL77" s="42"/>
      <c r="QVM77" s="42"/>
      <c r="QVN77" s="42"/>
      <c r="QVO77" s="42"/>
      <c r="QVP77" s="42"/>
      <c r="QVQ77" s="42"/>
      <c r="QVR77" s="42"/>
      <c r="QVS77" s="42"/>
      <c r="QVT77" s="42"/>
      <c r="QVU77" s="42"/>
      <c r="QVV77" s="42"/>
      <c r="QVW77" s="42"/>
      <c r="QVX77" s="42"/>
      <c r="QVY77" s="42"/>
      <c r="QVZ77" s="42"/>
      <c r="QWA77" s="42"/>
      <c r="QWB77" s="42"/>
      <c r="QWC77" s="42"/>
      <c r="QWD77" s="42"/>
      <c r="QWE77" s="42"/>
      <c r="QWF77" s="42"/>
      <c r="QWG77" s="42"/>
      <c r="QWH77" s="42"/>
      <c r="QWI77" s="42"/>
      <c r="QWJ77" s="42"/>
      <c r="QWK77" s="42"/>
      <c r="QWL77" s="42"/>
      <c r="QWM77" s="42"/>
      <c r="QWN77" s="42"/>
      <c r="QWO77" s="42"/>
      <c r="QWP77" s="42"/>
      <c r="QWQ77" s="42"/>
      <c r="QWR77" s="42"/>
      <c r="QWS77" s="42"/>
      <c r="QWT77" s="42"/>
      <c r="QWU77" s="42"/>
      <c r="QWV77" s="42"/>
      <c r="QWW77" s="42"/>
      <c r="QWX77" s="42"/>
      <c r="QWY77" s="42"/>
      <c r="QWZ77" s="42"/>
      <c r="QXA77" s="42"/>
      <c r="QXB77" s="42"/>
      <c r="QXC77" s="42"/>
      <c r="QXD77" s="42"/>
      <c r="QXE77" s="42"/>
      <c r="QXF77" s="42"/>
      <c r="QXG77" s="42"/>
      <c r="QXH77" s="42"/>
      <c r="QXI77" s="42"/>
      <c r="QXJ77" s="42"/>
      <c r="QXK77" s="42"/>
      <c r="QXL77" s="42"/>
      <c r="QXM77" s="42"/>
      <c r="QXN77" s="42"/>
      <c r="QXO77" s="42"/>
      <c r="QXP77" s="42"/>
      <c r="QXQ77" s="42"/>
      <c r="QXR77" s="42"/>
      <c r="QXS77" s="42"/>
      <c r="QXT77" s="42"/>
      <c r="QXU77" s="42"/>
      <c r="QXV77" s="42"/>
      <c r="QXW77" s="42"/>
      <c r="QXX77" s="42"/>
      <c r="QXY77" s="42"/>
      <c r="QXZ77" s="42"/>
      <c r="QYA77" s="42"/>
      <c r="QYB77" s="42"/>
      <c r="QYC77" s="42"/>
      <c r="QYD77" s="42"/>
      <c r="QYE77" s="42"/>
      <c r="QYF77" s="42"/>
      <c r="QYG77" s="42"/>
      <c r="QYH77" s="42"/>
      <c r="QYI77" s="42"/>
      <c r="QYJ77" s="42"/>
      <c r="QYK77" s="42"/>
      <c r="QYL77" s="42"/>
      <c r="QYM77" s="42"/>
      <c r="QYN77" s="42"/>
      <c r="QYO77" s="42"/>
      <c r="QYP77" s="42"/>
      <c r="QYQ77" s="42"/>
      <c r="QYR77" s="42"/>
      <c r="QYS77" s="42"/>
      <c r="QYT77" s="42"/>
      <c r="QYU77" s="42"/>
      <c r="QYV77" s="42"/>
      <c r="QYW77" s="42"/>
      <c r="QYX77" s="42"/>
      <c r="QYY77" s="42"/>
      <c r="QYZ77" s="42"/>
      <c r="QZA77" s="42"/>
      <c r="QZB77" s="42"/>
      <c r="QZC77" s="42"/>
      <c r="QZD77" s="42"/>
      <c r="QZE77" s="42"/>
      <c r="QZF77" s="42"/>
      <c r="QZG77" s="42"/>
      <c r="QZH77" s="42"/>
      <c r="QZI77" s="42"/>
      <c r="QZJ77" s="42"/>
      <c r="QZK77" s="42"/>
      <c r="QZL77" s="42"/>
      <c r="QZM77" s="42"/>
      <c r="QZN77" s="42"/>
      <c r="QZO77" s="42"/>
      <c r="QZP77" s="42"/>
      <c r="QZQ77" s="42"/>
      <c r="QZR77" s="42"/>
      <c r="QZS77" s="42"/>
      <c r="QZT77" s="42"/>
      <c r="QZU77" s="42"/>
      <c r="QZV77" s="42"/>
      <c r="QZW77" s="42"/>
      <c r="QZX77" s="42"/>
      <c r="QZY77" s="42"/>
      <c r="QZZ77" s="42"/>
      <c r="RAA77" s="42"/>
      <c r="RAB77" s="42"/>
      <c r="RAC77" s="42"/>
      <c r="RAD77" s="42"/>
      <c r="RAE77" s="42"/>
      <c r="RAF77" s="42"/>
      <c r="RAG77" s="42"/>
      <c r="RAH77" s="42"/>
      <c r="RAI77" s="42"/>
      <c r="RAJ77" s="42"/>
      <c r="RAK77" s="42"/>
      <c r="RAL77" s="42"/>
      <c r="RAM77" s="42"/>
      <c r="RAN77" s="42"/>
      <c r="RAO77" s="42"/>
      <c r="RAP77" s="42"/>
      <c r="RAQ77" s="42"/>
      <c r="RAR77" s="42"/>
      <c r="RAS77" s="42"/>
      <c r="RAT77" s="42"/>
      <c r="RAU77" s="42"/>
      <c r="RAV77" s="42"/>
      <c r="RAW77" s="42"/>
      <c r="RAX77" s="42"/>
      <c r="RAY77" s="42"/>
      <c r="RAZ77" s="42"/>
      <c r="RBA77" s="42"/>
      <c r="RBB77" s="42"/>
      <c r="RBC77" s="42"/>
      <c r="RBD77" s="42"/>
      <c r="RBE77" s="42"/>
      <c r="RBF77" s="42"/>
      <c r="RBG77" s="42"/>
      <c r="RBH77" s="42"/>
      <c r="RBI77" s="42"/>
      <c r="RBJ77" s="42"/>
      <c r="RBK77" s="42"/>
      <c r="RBL77" s="42"/>
      <c r="RBM77" s="42"/>
      <c r="RBN77" s="42"/>
      <c r="RBO77" s="42"/>
      <c r="RBP77" s="42"/>
      <c r="RBQ77" s="42"/>
      <c r="RBR77" s="42"/>
      <c r="RBS77" s="42"/>
      <c r="RBT77" s="42"/>
      <c r="RBU77" s="42"/>
      <c r="RBV77" s="42"/>
      <c r="RBW77" s="42"/>
      <c r="RBX77" s="42"/>
      <c r="RBY77" s="42"/>
      <c r="RBZ77" s="42"/>
      <c r="RCA77" s="42"/>
      <c r="RCB77" s="42"/>
      <c r="RCC77" s="42"/>
      <c r="RCD77" s="42"/>
      <c r="RCE77" s="42"/>
      <c r="RCF77" s="42"/>
      <c r="RCG77" s="42"/>
      <c r="RCH77" s="42"/>
      <c r="RCI77" s="42"/>
      <c r="RCJ77" s="42"/>
      <c r="RCK77" s="42"/>
      <c r="RCL77" s="42"/>
      <c r="RCM77" s="42"/>
      <c r="RCN77" s="42"/>
      <c r="RCO77" s="42"/>
      <c r="RCP77" s="42"/>
      <c r="RCQ77" s="42"/>
      <c r="RCR77" s="42"/>
      <c r="RCS77" s="42"/>
      <c r="RCT77" s="42"/>
      <c r="RCU77" s="42"/>
      <c r="RCV77" s="42"/>
      <c r="RCW77" s="42"/>
      <c r="RCX77" s="42"/>
      <c r="RCY77" s="42"/>
      <c r="RCZ77" s="42"/>
      <c r="RDA77" s="42"/>
      <c r="RDB77" s="42"/>
      <c r="RDC77" s="42"/>
      <c r="RDD77" s="42"/>
      <c r="RDE77" s="42"/>
      <c r="RDF77" s="42"/>
      <c r="RDG77" s="42"/>
      <c r="RDH77" s="42"/>
      <c r="RDI77" s="42"/>
      <c r="RDJ77" s="42"/>
      <c r="RDK77" s="42"/>
      <c r="RDL77" s="42"/>
      <c r="RDM77" s="42"/>
      <c r="RDN77" s="42"/>
      <c r="RDO77" s="42"/>
      <c r="RDP77" s="42"/>
      <c r="RDQ77" s="42"/>
      <c r="RDR77" s="42"/>
      <c r="RDS77" s="42"/>
      <c r="RDT77" s="42"/>
      <c r="RDU77" s="42"/>
      <c r="RDV77" s="42"/>
      <c r="RDW77" s="42"/>
      <c r="RDX77" s="42"/>
      <c r="RDY77" s="42"/>
      <c r="RDZ77" s="42"/>
      <c r="REA77" s="42"/>
      <c r="REB77" s="42"/>
      <c r="REC77" s="42"/>
      <c r="RED77" s="42"/>
      <c r="REE77" s="42"/>
      <c r="REF77" s="42"/>
      <c r="REG77" s="42"/>
      <c r="REH77" s="42"/>
      <c r="REI77" s="42"/>
      <c r="REJ77" s="42"/>
      <c r="REK77" s="42"/>
      <c r="REL77" s="42"/>
      <c r="REM77" s="42"/>
      <c r="REN77" s="42"/>
      <c r="REO77" s="42"/>
      <c r="REP77" s="42"/>
      <c r="REQ77" s="42"/>
      <c r="RER77" s="42"/>
      <c r="RES77" s="42"/>
      <c r="RET77" s="42"/>
      <c r="REU77" s="42"/>
      <c r="REV77" s="42"/>
      <c r="REW77" s="42"/>
      <c r="REX77" s="42"/>
      <c r="REY77" s="42"/>
      <c r="REZ77" s="42"/>
      <c r="RFA77" s="42"/>
      <c r="RFB77" s="42"/>
      <c r="RFC77" s="42"/>
      <c r="RFD77" s="42"/>
      <c r="RFE77" s="42"/>
      <c r="RFF77" s="42"/>
      <c r="RFG77" s="42"/>
      <c r="RFH77" s="42"/>
      <c r="RFI77" s="42"/>
      <c r="RFJ77" s="42"/>
      <c r="RFK77" s="42"/>
      <c r="RFL77" s="42"/>
      <c r="RFM77" s="42"/>
      <c r="RFN77" s="42"/>
      <c r="RFO77" s="42"/>
      <c r="RFP77" s="42"/>
      <c r="RFQ77" s="42"/>
      <c r="RFR77" s="42"/>
      <c r="RFS77" s="42"/>
      <c r="RFT77" s="42"/>
      <c r="RFU77" s="42"/>
      <c r="RFV77" s="42"/>
      <c r="RFW77" s="42"/>
      <c r="RFX77" s="42"/>
      <c r="RFY77" s="42"/>
      <c r="RFZ77" s="42"/>
      <c r="RGA77" s="42"/>
      <c r="RGB77" s="42"/>
      <c r="RGC77" s="42"/>
      <c r="RGD77" s="42"/>
      <c r="RGE77" s="42"/>
      <c r="RGF77" s="42"/>
      <c r="RGG77" s="42"/>
      <c r="RGH77" s="42"/>
      <c r="RGI77" s="42"/>
      <c r="RGJ77" s="42"/>
      <c r="RGK77" s="42"/>
      <c r="RGL77" s="42"/>
      <c r="RGM77" s="42"/>
      <c r="RGN77" s="42"/>
      <c r="RGO77" s="42"/>
      <c r="RGP77" s="42"/>
      <c r="RGQ77" s="42"/>
      <c r="RGR77" s="42"/>
      <c r="RGS77" s="42"/>
      <c r="RGT77" s="42"/>
      <c r="RGU77" s="42"/>
      <c r="RGV77" s="42"/>
      <c r="RGW77" s="42"/>
      <c r="RGX77" s="42"/>
      <c r="RGY77" s="42"/>
      <c r="RGZ77" s="42"/>
      <c r="RHA77" s="42"/>
      <c r="RHB77" s="42"/>
      <c r="RHC77" s="42"/>
      <c r="RHD77" s="42"/>
      <c r="RHE77" s="42"/>
      <c r="RHF77" s="42"/>
      <c r="RHG77" s="42"/>
      <c r="RHH77" s="42"/>
      <c r="RHI77" s="42"/>
      <c r="RHJ77" s="42"/>
      <c r="RHK77" s="42"/>
      <c r="RHL77" s="42"/>
      <c r="RHM77" s="42"/>
      <c r="RHN77" s="42"/>
      <c r="RHO77" s="42"/>
      <c r="RHP77" s="42"/>
      <c r="RHQ77" s="42"/>
      <c r="RHR77" s="42"/>
      <c r="RHS77" s="42"/>
      <c r="RHT77" s="42"/>
      <c r="RHU77" s="42"/>
      <c r="RHV77" s="42"/>
      <c r="RHW77" s="42"/>
      <c r="RHX77" s="42"/>
      <c r="RHY77" s="42"/>
      <c r="RHZ77" s="42"/>
      <c r="RIA77" s="42"/>
      <c r="RIB77" s="42"/>
      <c r="RIC77" s="42"/>
      <c r="RID77" s="42"/>
      <c r="RIE77" s="42"/>
      <c r="RIF77" s="42"/>
      <c r="RIG77" s="42"/>
      <c r="RIH77" s="42"/>
      <c r="RII77" s="42"/>
      <c r="RIJ77" s="42"/>
      <c r="RIK77" s="42"/>
      <c r="RIL77" s="42"/>
      <c r="RIM77" s="42"/>
      <c r="RIN77" s="42"/>
      <c r="RIO77" s="42"/>
      <c r="RIP77" s="42"/>
      <c r="RIQ77" s="42"/>
      <c r="RIR77" s="42"/>
      <c r="RIS77" s="42"/>
      <c r="RIT77" s="42"/>
      <c r="RIU77" s="42"/>
      <c r="RIV77" s="42"/>
      <c r="RIW77" s="42"/>
      <c r="RIX77" s="42"/>
      <c r="RIY77" s="42"/>
      <c r="RIZ77" s="42"/>
      <c r="RJA77" s="42"/>
      <c r="RJB77" s="42"/>
      <c r="RJC77" s="42"/>
      <c r="RJD77" s="42"/>
      <c r="RJE77" s="42"/>
      <c r="RJF77" s="42"/>
      <c r="RJG77" s="42"/>
      <c r="RJH77" s="42"/>
      <c r="RJI77" s="42"/>
      <c r="RJJ77" s="42"/>
      <c r="RJK77" s="42"/>
      <c r="RJL77" s="42"/>
      <c r="RJM77" s="42"/>
      <c r="RJN77" s="42"/>
      <c r="RJO77" s="42"/>
      <c r="RJP77" s="42"/>
      <c r="RJQ77" s="42"/>
      <c r="RJR77" s="42"/>
      <c r="RJS77" s="42"/>
      <c r="RJT77" s="42"/>
      <c r="RJU77" s="42"/>
      <c r="RJV77" s="42"/>
      <c r="RJW77" s="42"/>
      <c r="RJX77" s="42"/>
      <c r="RJY77" s="42"/>
      <c r="RJZ77" s="42"/>
      <c r="RKA77" s="42"/>
      <c r="RKB77" s="42"/>
      <c r="RKC77" s="42"/>
      <c r="RKD77" s="42"/>
      <c r="RKE77" s="42"/>
      <c r="RKF77" s="42"/>
      <c r="RKG77" s="42"/>
      <c r="RKH77" s="42"/>
      <c r="RKI77" s="42"/>
      <c r="RKJ77" s="42"/>
      <c r="RKK77" s="42"/>
      <c r="RKL77" s="42"/>
      <c r="RKM77" s="42"/>
      <c r="RKN77" s="42"/>
      <c r="RKO77" s="42"/>
      <c r="RKP77" s="42"/>
      <c r="RKQ77" s="42"/>
      <c r="RKR77" s="42"/>
      <c r="RKS77" s="42"/>
      <c r="RKT77" s="42"/>
      <c r="RKU77" s="42"/>
      <c r="RKV77" s="42"/>
      <c r="RKW77" s="42"/>
      <c r="RKX77" s="42"/>
      <c r="RKY77" s="42"/>
      <c r="RKZ77" s="42"/>
      <c r="RLA77" s="42"/>
      <c r="RLB77" s="42"/>
      <c r="RLC77" s="42"/>
      <c r="RLD77" s="42"/>
      <c r="RLE77" s="42"/>
      <c r="RLF77" s="42"/>
      <c r="RLG77" s="42"/>
      <c r="RLH77" s="42"/>
      <c r="RLI77" s="42"/>
      <c r="RLJ77" s="42"/>
      <c r="RLK77" s="42"/>
      <c r="RLL77" s="42"/>
      <c r="RLM77" s="42"/>
      <c r="RLN77" s="42"/>
      <c r="RLO77" s="42"/>
      <c r="RLP77" s="42"/>
      <c r="RLQ77" s="42"/>
      <c r="RLR77" s="42"/>
      <c r="RLS77" s="42"/>
      <c r="RLT77" s="42"/>
      <c r="RLU77" s="42"/>
      <c r="RLV77" s="42"/>
      <c r="RLW77" s="42"/>
      <c r="RLX77" s="42"/>
      <c r="RLY77" s="42"/>
      <c r="RLZ77" s="42"/>
      <c r="RMA77" s="42"/>
      <c r="RMB77" s="42"/>
      <c r="RMC77" s="42"/>
      <c r="RMD77" s="42"/>
      <c r="RME77" s="42"/>
      <c r="RMF77" s="42"/>
      <c r="RMG77" s="42"/>
      <c r="RMH77" s="42"/>
      <c r="RMI77" s="42"/>
      <c r="RMJ77" s="42"/>
      <c r="RMK77" s="42"/>
      <c r="RML77" s="42"/>
      <c r="RMM77" s="42"/>
      <c r="RMN77" s="42"/>
      <c r="RMO77" s="42"/>
      <c r="RMP77" s="42"/>
      <c r="RMQ77" s="42"/>
      <c r="RMR77" s="42"/>
      <c r="RMS77" s="42"/>
      <c r="RMT77" s="42"/>
      <c r="RMU77" s="42"/>
      <c r="RMV77" s="42"/>
      <c r="RMW77" s="42"/>
      <c r="RMX77" s="42"/>
      <c r="RMY77" s="42"/>
      <c r="RMZ77" s="42"/>
      <c r="RNA77" s="42"/>
      <c r="RNB77" s="42"/>
      <c r="RNC77" s="42"/>
      <c r="RND77" s="42"/>
      <c r="RNE77" s="42"/>
      <c r="RNF77" s="42"/>
      <c r="RNG77" s="42"/>
      <c r="RNH77" s="42"/>
      <c r="RNI77" s="42"/>
      <c r="RNJ77" s="42"/>
      <c r="RNK77" s="42"/>
      <c r="RNL77" s="42"/>
      <c r="RNM77" s="42"/>
      <c r="RNN77" s="42"/>
      <c r="RNO77" s="42"/>
      <c r="RNP77" s="42"/>
      <c r="RNQ77" s="42"/>
      <c r="RNR77" s="42"/>
      <c r="RNS77" s="42"/>
      <c r="RNT77" s="42"/>
      <c r="RNU77" s="42"/>
      <c r="RNV77" s="42"/>
      <c r="RNW77" s="42"/>
      <c r="RNX77" s="42"/>
      <c r="RNY77" s="42"/>
      <c r="RNZ77" s="42"/>
      <c r="ROA77" s="42"/>
      <c r="ROB77" s="42"/>
      <c r="ROC77" s="42"/>
      <c r="ROD77" s="42"/>
      <c r="ROE77" s="42"/>
      <c r="ROF77" s="42"/>
      <c r="ROG77" s="42"/>
      <c r="ROH77" s="42"/>
      <c r="ROI77" s="42"/>
      <c r="ROJ77" s="42"/>
      <c r="ROK77" s="42"/>
      <c r="ROL77" s="42"/>
      <c r="ROM77" s="42"/>
      <c r="RON77" s="42"/>
      <c r="ROO77" s="42"/>
      <c r="ROP77" s="42"/>
      <c r="ROQ77" s="42"/>
      <c r="ROR77" s="42"/>
      <c r="ROS77" s="42"/>
      <c r="ROT77" s="42"/>
      <c r="ROU77" s="42"/>
      <c r="ROV77" s="42"/>
      <c r="ROW77" s="42"/>
      <c r="ROX77" s="42"/>
      <c r="ROY77" s="42"/>
      <c r="ROZ77" s="42"/>
      <c r="RPA77" s="42"/>
      <c r="RPB77" s="42"/>
      <c r="RPC77" s="42"/>
      <c r="RPD77" s="42"/>
      <c r="RPE77" s="42"/>
      <c r="RPF77" s="42"/>
      <c r="RPG77" s="42"/>
      <c r="RPH77" s="42"/>
      <c r="RPI77" s="42"/>
      <c r="RPJ77" s="42"/>
      <c r="RPK77" s="42"/>
      <c r="RPL77" s="42"/>
      <c r="RPM77" s="42"/>
      <c r="RPN77" s="42"/>
      <c r="RPO77" s="42"/>
      <c r="RPP77" s="42"/>
      <c r="RPQ77" s="42"/>
      <c r="RPR77" s="42"/>
      <c r="RPS77" s="42"/>
      <c r="RPT77" s="42"/>
      <c r="RPU77" s="42"/>
      <c r="RPV77" s="42"/>
      <c r="RPW77" s="42"/>
      <c r="RPX77" s="42"/>
      <c r="RPY77" s="42"/>
      <c r="RPZ77" s="42"/>
      <c r="RQA77" s="42"/>
      <c r="RQB77" s="42"/>
      <c r="RQC77" s="42"/>
      <c r="RQD77" s="42"/>
      <c r="RQE77" s="42"/>
      <c r="RQF77" s="42"/>
      <c r="RQG77" s="42"/>
      <c r="RQH77" s="42"/>
      <c r="RQI77" s="42"/>
      <c r="RQJ77" s="42"/>
      <c r="RQK77" s="42"/>
      <c r="RQL77" s="42"/>
      <c r="RQM77" s="42"/>
      <c r="RQN77" s="42"/>
      <c r="RQO77" s="42"/>
      <c r="RQP77" s="42"/>
      <c r="RQQ77" s="42"/>
      <c r="RQR77" s="42"/>
      <c r="RQS77" s="42"/>
      <c r="RQT77" s="42"/>
      <c r="RQU77" s="42"/>
      <c r="RQV77" s="42"/>
      <c r="RQW77" s="42"/>
      <c r="RQX77" s="42"/>
      <c r="RQY77" s="42"/>
      <c r="RQZ77" s="42"/>
      <c r="RRA77" s="42"/>
      <c r="RRB77" s="42"/>
      <c r="RRC77" s="42"/>
      <c r="RRD77" s="42"/>
      <c r="RRE77" s="42"/>
      <c r="RRF77" s="42"/>
      <c r="RRG77" s="42"/>
      <c r="RRH77" s="42"/>
      <c r="RRI77" s="42"/>
      <c r="RRJ77" s="42"/>
      <c r="RRK77" s="42"/>
      <c r="RRL77" s="42"/>
      <c r="RRM77" s="42"/>
      <c r="RRN77" s="42"/>
      <c r="RRO77" s="42"/>
      <c r="RRP77" s="42"/>
      <c r="RRQ77" s="42"/>
      <c r="RRR77" s="42"/>
      <c r="RRS77" s="42"/>
      <c r="RRT77" s="42"/>
      <c r="RRU77" s="42"/>
      <c r="RRV77" s="42"/>
      <c r="RRW77" s="42"/>
      <c r="RRX77" s="42"/>
      <c r="RRY77" s="42"/>
      <c r="RRZ77" s="42"/>
      <c r="RSA77" s="42"/>
      <c r="RSB77" s="42"/>
      <c r="RSC77" s="42"/>
      <c r="RSD77" s="42"/>
      <c r="RSE77" s="42"/>
      <c r="RSF77" s="42"/>
      <c r="RSG77" s="42"/>
      <c r="RSH77" s="42"/>
      <c r="RSI77" s="42"/>
      <c r="RSJ77" s="42"/>
      <c r="RSK77" s="42"/>
      <c r="RSL77" s="42"/>
      <c r="RSM77" s="42"/>
      <c r="RSN77" s="42"/>
      <c r="RSO77" s="42"/>
      <c r="RSP77" s="42"/>
      <c r="RSQ77" s="42"/>
      <c r="RSR77" s="42"/>
      <c r="RSS77" s="42"/>
      <c r="RST77" s="42"/>
      <c r="RSU77" s="42"/>
      <c r="RSV77" s="42"/>
      <c r="RSW77" s="42"/>
      <c r="RSX77" s="42"/>
      <c r="RSY77" s="42"/>
      <c r="RSZ77" s="42"/>
      <c r="RTA77" s="42"/>
      <c r="RTB77" s="42"/>
      <c r="RTC77" s="42"/>
      <c r="RTD77" s="42"/>
      <c r="RTE77" s="42"/>
      <c r="RTF77" s="42"/>
      <c r="RTG77" s="42"/>
      <c r="RTH77" s="42"/>
      <c r="RTI77" s="42"/>
      <c r="RTJ77" s="42"/>
      <c r="RTK77" s="42"/>
      <c r="RTL77" s="42"/>
      <c r="RTM77" s="42"/>
      <c r="RTN77" s="42"/>
      <c r="RTO77" s="42"/>
      <c r="RTP77" s="42"/>
      <c r="RTQ77" s="42"/>
      <c r="RTR77" s="42"/>
      <c r="RTS77" s="42"/>
      <c r="RTT77" s="42"/>
      <c r="RTU77" s="42"/>
      <c r="RTV77" s="42"/>
      <c r="RTW77" s="42"/>
      <c r="RTX77" s="42"/>
      <c r="RTY77" s="42"/>
      <c r="RTZ77" s="42"/>
      <c r="RUA77" s="42"/>
      <c r="RUB77" s="42"/>
      <c r="RUC77" s="42"/>
      <c r="RUD77" s="42"/>
      <c r="RUE77" s="42"/>
      <c r="RUF77" s="42"/>
      <c r="RUG77" s="42"/>
      <c r="RUH77" s="42"/>
      <c r="RUI77" s="42"/>
      <c r="RUJ77" s="42"/>
      <c r="RUK77" s="42"/>
      <c r="RUL77" s="42"/>
      <c r="RUM77" s="42"/>
      <c r="RUN77" s="42"/>
      <c r="RUO77" s="42"/>
      <c r="RUP77" s="42"/>
      <c r="RUQ77" s="42"/>
      <c r="RUR77" s="42"/>
      <c r="RUS77" s="42"/>
      <c r="RUT77" s="42"/>
      <c r="RUU77" s="42"/>
      <c r="RUV77" s="42"/>
      <c r="RUW77" s="42"/>
      <c r="RUX77" s="42"/>
      <c r="RUY77" s="42"/>
      <c r="RUZ77" s="42"/>
      <c r="RVA77" s="42"/>
      <c r="RVB77" s="42"/>
      <c r="RVC77" s="42"/>
      <c r="RVD77" s="42"/>
      <c r="RVE77" s="42"/>
      <c r="RVF77" s="42"/>
      <c r="RVG77" s="42"/>
      <c r="RVH77" s="42"/>
      <c r="RVI77" s="42"/>
      <c r="RVJ77" s="42"/>
      <c r="RVK77" s="42"/>
      <c r="RVL77" s="42"/>
      <c r="RVM77" s="42"/>
      <c r="RVN77" s="42"/>
      <c r="RVO77" s="42"/>
      <c r="RVP77" s="42"/>
      <c r="RVQ77" s="42"/>
      <c r="RVR77" s="42"/>
      <c r="RVS77" s="42"/>
      <c r="RVT77" s="42"/>
      <c r="RVU77" s="42"/>
      <c r="RVV77" s="42"/>
      <c r="RVW77" s="42"/>
      <c r="RVX77" s="42"/>
      <c r="RVY77" s="42"/>
      <c r="RVZ77" s="42"/>
      <c r="RWA77" s="42"/>
      <c r="RWB77" s="42"/>
      <c r="RWC77" s="42"/>
      <c r="RWD77" s="42"/>
      <c r="RWE77" s="42"/>
      <c r="RWF77" s="42"/>
      <c r="RWG77" s="42"/>
      <c r="RWH77" s="42"/>
      <c r="RWI77" s="42"/>
      <c r="RWJ77" s="42"/>
      <c r="RWK77" s="42"/>
      <c r="RWL77" s="42"/>
      <c r="RWM77" s="42"/>
      <c r="RWN77" s="42"/>
      <c r="RWO77" s="42"/>
      <c r="RWP77" s="42"/>
      <c r="RWQ77" s="42"/>
      <c r="RWR77" s="42"/>
      <c r="RWS77" s="42"/>
      <c r="RWT77" s="42"/>
      <c r="RWU77" s="42"/>
      <c r="RWV77" s="42"/>
      <c r="RWW77" s="42"/>
      <c r="RWX77" s="42"/>
      <c r="RWY77" s="42"/>
      <c r="RWZ77" s="42"/>
      <c r="RXA77" s="42"/>
      <c r="RXB77" s="42"/>
      <c r="RXC77" s="42"/>
      <c r="RXD77" s="42"/>
      <c r="RXE77" s="42"/>
      <c r="RXF77" s="42"/>
      <c r="RXG77" s="42"/>
      <c r="RXH77" s="42"/>
      <c r="RXI77" s="42"/>
      <c r="RXJ77" s="42"/>
      <c r="RXK77" s="42"/>
      <c r="RXL77" s="42"/>
      <c r="RXM77" s="42"/>
      <c r="RXN77" s="42"/>
      <c r="RXO77" s="42"/>
      <c r="RXP77" s="42"/>
      <c r="RXQ77" s="42"/>
      <c r="RXR77" s="42"/>
      <c r="RXS77" s="42"/>
      <c r="RXT77" s="42"/>
      <c r="RXU77" s="42"/>
      <c r="RXV77" s="42"/>
      <c r="RXW77" s="42"/>
      <c r="RXX77" s="42"/>
      <c r="RXY77" s="42"/>
      <c r="RXZ77" s="42"/>
      <c r="RYA77" s="42"/>
      <c r="RYB77" s="42"/>
      <c r="RYC77" s="42"/>
      <c r="RYD77" s="42"/>
      <c r="RYE77" s="42"/>
      <c r="RYF77" s="42"/>
      <c r="RYG77" s="42"/>
      <c r="RYH77" s="42"/>
      <c r="RYI77" s="42"/>
      <c r="RYJ77" s="42"/>
      <c r="RYK77" s="42"/>
      <c r="RYL77" s="42"/>
      <c r="RYM77" s="42"/>
      <c r="RYN77" s="42"/>
      <c r="RYO77" s="42"/>
      <c r="RYP77" s="42"/>
      <c r="RYQ77" s="42"/>
      <c r="RYR77" s="42"/>
      <c r="RYS77" s="42"/>
      <c r="RYT77" s="42"/>
      <c r="RYU77" s="42"/>
      <c r="RYV77" s="42"/>
      <c r="RYW77" s="42"/>
      <c r="RYX77" s="42"/>
      <c r="RYY77" s="42"/>
      <c r="RYZ77" s="42"/>
      <c r="RZA77" s="42"/>
      <c r="RZB77" s="42"/>
      <c r="RZC77" s="42"/>
      <c r="RZD77" s="42"/>
      <c r="RZE77" s="42"/>
      <c r="RZF77" s="42"/>
      <c r="RZG77" s="42"/>
      <c r="RZH77" s="42"/>
      <c r="RZI77" s="42"/>
      <c r="RZJ77" s="42"/>
      <c r="RZK77" s="42"/>
      <c r="RZL77" s="42"/>
      <c r="RZM77" s="42"/>
      <c r="RZN77" s="42"/>
      <c r="RZO77" s="42"/>
      <c r="RZP77" s="42"/>
      <c r="RZQ77" s="42"/>
      <c r="RZR77" s="42"/>
      <c r="RZS77" s="42"/>
      <c r="RZT77" s="42"/>
      <c r="RZU77" s="42"/>
      <c r="RZV77" s="42"/>
      <c r="RZW77" s="42"/>
      <c r="RZX77" s="42"/>
      <c r="RZY77" s="42"/>
      <c r="RZZ77" s="42"/>
      <c r="SAA77" s="42"/>
      <c r="SAB77" s="42"/>
      <c r="SAC77" s="42"/>
      <c r="SAD77" s="42"/>
      <c r="SAE77" s="42"/>
      <c r="SAF77" s="42"/>
      <c r="SAG77" s="42"/>
      <c r="SAH77" s="42"/>
      <c r="SAI77" s="42"/>
      <c r="SAJ77" s="42"/>
      <c r="SAK77" s="42"/>
      <c r="SAL77" s="42"/>
      <c r="SAM77" s="42"/>
      <c r="SAN77" s="42"/>
      <c r="SAO77" s="42"/>
      <c r="SAP77" s="42"/>
      <c r="SAQ77" s="42"/>
      <c r="SAR77" s="42"/>
      <c r="SAS77" s="42"/>
      <c r="SAT77" s="42"/>
      <c r="SAU77" s="42"/>
      <c r="SAV77" s="42"/>
      <c r="SAW77" s="42"/>
      <c r="SAX77" s="42"/>
      <c r="SAY77" s="42"/>
      <c r="SAZ77" s="42"/>
      <c r="SBA77" s="42"/>
      <c r="SBB77" s="42"/>
      <c r="SBC77" s="42"/>
      <c r="SBD77" s="42"/>
      <c r="SBE77" s="42"/>
      <c r="SBF77" s="42"/>
      <c r="SBG77" s="42"/>
      <c r="SBH77" s="42"/>
      <c r="SBI77" s="42"/>
      <c r="SBJ77" s="42"/>
      <c r="SBK77" s="42"/>
      <c r="SBL77" s="42"/>
      <c r="SBM77" s="42"/>
      <c r="SBN77" s="42"/>
      <c r="SBO77" s="42"/>
      <c r="SBP77" s="42"/>
      <c r="SBQ77" s="42"/>
      <c r="SBR77" s="42"/>
      <c r="SBS77" s="42"/>
      <c r="SBT77" s="42"/>
      <c r="SBU77" s="42"/>
      <c r="SBV77" s="42"/>
      <c r="SBW77" s="42"/>
      <c r="SBX77" s="42"/>
      <c r="SBY77" s="42"/>
      <c r="SBZ77" s="42"/>
      <c r="SCA77" s="42"/>
      <c r="SCB77" s="42"/>
      <c r="SCC77" s="42"/>
      <c r="SCD77" s="42"/>
      <c r="SCE77" s="42"/>
      <c r="SCF77" s="42"/>
      <c r="SCG77" s="42"/>
      <c r="SCH77" s="42"/>
      <c r="SCI77" s="42"/>
      <c r="SCJ77" s="42"/>
      <c r="SCK77" s="42"/>
      <c r="SCL77" s="42"/>
      <c r="SCM77" s="42"/>
      <c r="SCN77" s="42"/>
      <c r="SCO77" s="42"/>
      <c r="SCP77" s="42"/>
      <c r="SCQ77" s="42"/>
      <c r="SCR77" s="42"/>
      <c r="SCS77" s="42"/>
      <c r="SCT77" s="42"/>
      <c r="SCU77" s="42"/>
      <c r="SCV77" s="42"/>
      <c r="SCW77" s="42"/>
      <c r="SCX77" s="42"/>
      <c r="SCY77" s="42"/>
      <c r="SCZ77" s="42"/>
      <c r="SDA77" s="42"/>
      <c r="SDB77" s="42"/>
      <c r="SDC77" s="42"/>
      <c r="SDD77" s="42"/>
      <c r="SDE77" s="42"/>
      <c r="SDF77" s="42"/>
      <c r="SDG77" s="42"/>
      <c r="SDH77" s="42"/>
      <c r="SDI77" s="42"/>
      <c r="SDJ77" s="42"/>
      <c r="SDK77" s="42"/>
      <c r="SDL77" s="42"/>
      <c r="SDM77" s="42"/>
      <c r="SDN77" s="42"/>
      <c r="SDO77" s="42"/>
      <c r="SDP77" s="42"/>
      <c r="SDQ77" s="42"/>
      <c r="SDR77" s="42"/>
      <c r="SDS77" s="42"/>
      <c r="SDT77" s="42"/>
      <c r="SDU77" s="42"/>
      <c r="SDV77" s="42"/>
      <c r="SDW77" s="42"/>
      <c r="SDX77" s="42"/>
      <c r="SDY77" s="42"/>
      <c r="SDZ77" s="42"/>
      <c r="SEA77" s="42"/>
      <c r="SEB77" s="42"/>
      <c r="SEC77" s="42"/>
      <c r="SED77" s="42"/>
      <c r="SEE77" s="42"/>
      <c r="SEF77" s="42"/>
      <c r="SEG77" s="42"/>
      <c r="SEH77" s="42"/>
      <c r="SEI77" s="42"/>
      <c r="SEJ77" s="42"/>
      <c r="SEK77" s="42"/>
      <c r="SEL77" s="42"/>
      <c r="SEM77" s="42"/>
      <c r="SEN77" s="42"/>
      <c r="SEO77" s="42"/>
      <c r="SEP77" s="42"/>
      <c r="SEQ77" s="42"/>
      <c r="SER77" s="42"/>
      <c r="SES77" s="42"/>
      <c r="SET77" s="42"/>
      <c r="SEU77" s="42"/>
      <c r="SEV77" s="42"/>
      <c r="SEW77" s="42"/>
      <c r="SEX77" s="42"/>
      <c r="SEY77" s="42"/>
      <c r="SEZ77" s="42"/>
      <c r="SFA77" s="42"/>
      <c r="SFB77" s="42"/>
      <c r="SFC77" s="42"/>
      <c r="SFD77" s="42"/>
      <c r="SFE77" s="42"/>
      <c r="SFF77" s="42"/>
      <c r="SFG77" s="42"/>
      <c r="SFH77" s="42"/>
      <c r="SFI77" s="42"/>
      <c r="SFJ77" s="42"/>
      <c r="SFK77" s="42"/>
      <c r="SFL77" s="42"/>
      <c r="SFM77" s="42"/>
      <c r="SFN77" s="42"/>
      <c r="SFO77" s="42"/>
      <c r="SFP77" s="42"/>
      <c r="SFQ77" s="42"/>
      <c r="SFR77" s="42"/>
      <c r="SFS77" s="42"/>
      <c r="SFT77" s="42"/>
      <c r="SFU77" s="42"/>
      <c r="SFV77" s="42"/>
      <c r="SFW77" s="42"/>
      <c r="SFX77" s="42"/>
      <c r="SFY77" s="42"/>
      <c r="SFZ77" s="42"/>
      <c r="SGA77" s="42"/>
      <c r="SGB77" s="42"/>
      <c r="SGC77" s="42"/>
      <c r="SGD77" s="42"/>
      <c r="SGE77" s="42"/>
      <c r="SGF77" s="42"/>
      <c r="SGG77" s="42"/>
      <c r="SGH77" s="42"/>
      <c r="SGI77" s="42"/>
      <c r="SGJ77" s="42"/>
      <c r="SGK77" s="42"/>
      <c r="SGL77" s="42"/>
      <c r="SGM77" s="42"/>
      <c r="SGN77" s="42"/>
      <c r="SGO77" s="42"/>
      <c r="SGP77" s="42"/>
      <c r="SGQ77" s="42"/>
      <c r="SGR77" s="42"/>
      <c r="SGS77" s="42"/>
      <c r="SGT77" s="42"/>
      <c r="SGU77" s="42"/>
      <c r="SGV77" s="42"/>
      <c r="SGW77" s="42"/>
      <c r="SGX77" s="42"/>
      <c r="SGY77" s="42"/>
      <c r="SGZ77" s="42"/>
      <c r="SHA77" s="42"/>
      <c r="SHB77" s="42"/>
      <c r="SHC77" s="42"/>
      <c r="SHD77" s="42"/>
      <c r="SHE77" s="42"/>
      <c r="SHF77" s="42"/>
      <c r="SHG77" s="42"/>
      <c r="SHH77" s="42"/>
      <c r="SHI77" s="42"/>
      <c r="SHJ77" s="42"/>
      <c r="SHK77" s="42"/>
      <c r="SHL77" s="42"/>
      <c r="SHM77" s="42"/>
      <c r="SHN77" s="42"/>
      <c r="SHO77" s="42"/>
      <c r="SHP77" s="42"/>
      <c r="SHQ77" s="42"/>
      <c r="SHR77" s="42"/>
      <c r="SHS77" s="42"/>
      <c r="SHT77" s="42"/>
      <c r="SHU77" s="42"/>
      <c r="SHV77" s="42"/>
      <c r="SHW77" s="42"/>
      <c r="SHX77" s="42"/>
      <c r="SHY77" s="42"/>
      <c r="SHZ77" s="42"/>
      <c r="SIA77" s="42"/>
      <c r="SIB77" s="42"/>
      <c r="SIC77" s="42"/>
      <c r="SID77" s="42"/>
      <c r="SIE77" s="42"/>
      <c r="SIF77" s="42"/>
      <c r="SIG77" s="42"/>
      <c r="SIH77" s="42"/>
      <c r="SII77" s="42"/>
      <c r="SIJ77" s="42"/>
      <c r="SIK77" s="42"/>
      <c r="SIL77" s="42"/>
      <c r="SIM77" s="42"/>
      <c r="SIN77" s="42"/>
      <c r="SIO77" s="42"/>
      <c r="SIP77" s="42"/>
      <c r="SIQ77" s="42"/>
      <c r="SIR77" s="42"/>
      <c r="SIS77" s="42"/>
      <c r="SIT77" s="42"/>
      <c r="SIU77" s="42"/>
      <c r="SIV77" s="42"/>
      <c r="SIW77" s="42"/>
      <c r="SIX77" s="42"/>
      <c r="SIY77" s="42"/>
      <c r="SIZ77" s="42"/>
      <c r="SJA77" s="42"/>
      <c r="SJB77" s="42"/>
      <c r="SJC77" s="42"/>
      <c r="SJD77" s="42"/>
      <c r="SJE77" s="42"/>
      <c r="SJF77" s="42"/>
      <c r="SJG77" s="42"/>
      <c r="SJH77" s="42"/>
      <c r="SJI77" s="42"/>
      <c r="SJJ77" s="42"/>
      <c r="SJK77" s="42"/>
      <c r="SJL77" s="42"/>
      <c r="SJM77" s="42"/>
      <c r="SJN77" s="42"/>
      <c r="SJO77" s="42"/>
      <c r="SJP77" s="42"/>
      <c r="SJQ77" s="42"/>
      <c r="SJR77" s="42"/>
      <c r="SJS77" s="42"/>
      <c r="SJT77" s="42"/>
      <c r="SJU77" s="42"/>
      <c r="SJV77" s="42"/>
      <c r="SJW77" s="42"/>
      <c r="SJX77" s="42"/>
      <c r="SJY77" s="42"/>
      <c r="SJZ77" s="42"/>
      <c r="SKA77" s="42"/>
      <c r="SKB77" s="42"/>
      <c r="SKC77" s="42"/>
      <c r="SKD77" s="42"/>
      <c r="SKE77" s="42"/>
      <c r="SKF77" s="42"/>
      <c r="SKG77" s="42"/>
      <c r="SKH77" s="42"/>
      <c r="SKI77" s="42"/>
      <c r="SKJ77" s="42"/>
      <c r="SKK77" s="42"/>
      <c r="SKL77" s="42"/>
      <c r="SKM77" s="42"/>
      <c r="SKN77" s="42"/>
      <c r="SKO77" s="42"/>
      <c r="SKP77" s="42"/>
      <c r="SKQ77" s="42"/>
      <c r="SKR77" s="42"/>
      <c r="SKS77" s="42"/>
      <c r="SKT77" s="42"/>
      <c r="SKU77" s="42"/>
      <c r="SKV77" s="42"/>
      <c r="SKW77" s="42"/>
      <c r="SKX77" s="42"/>
      <c r="SKY77" s="42"/>
      <c r="SKZ77" s="42"/>
      <c r="SLA77" s="42"/>
      <c r="SLB77" s="42"/>
      <c r="SLC77" s="42"/>
      <c r="SLD77" s="42"/>
      <c r="SLE77" s="42"/>
      <c r="SLF77" s="42"/>
      <c r="SLG77" s="42"/>
      <c r="SLH77" s="42"/>
      <c r="SLI77" s="42"/>
      <c r="SLJ77" s="42"/>
      <c r="SLK77" s="42"/>
      <c r="SLL77" s="42"/>
      <c r="SLM77" s="42"/>
      <c r="SLN77" s="42"/>
      <c r="SLO77" s="42"/>
      <c r="SLP77" s="42"/>
      <c r="SLQ77" s="42"/>
      <c r="SLR77" s="42"/>
      <c r="SLS77" s="42"/>
      <c r="SLT77" s="42"/>
      <c r="SLU77" s="42"/>
      <c r="SLV77" s="42"/>
      <c r="SLW77" s="42"/>
      <c r="SLX77" s="42"/>
      <c r="SLY77" s="42"/>
      <c r="SLZ77" s="42"/>
      <c r="SMA77" s="42"/>
      <c r="SMB77" s="42"/>
      <c r="SMC77" s="42"/>
      <c r="SMD77" s="42"/>
      <c r="SME77" s="42"/>
      <c r="SMF77" s="42"/>
      <c r="SMG77" s="42"/>
      <c r="SMH77" s="42"/>
      <c r="SMI77" s="42"/>
      <c r="SMJ77" s="42"/>
      <c r="SMK77" s="42"/>
      <c r="SML77" s="42"/>
      <c r="SMM77" s="42"/>
      <c r="SMN77" s="42"/>
      <c r="SMO77" s="42"/>
      <c r="SMP77" s="42"/>
      <c r="SMQ77" s="42"/>
      <c r="SMR77" s="42"/>
      <c r="SMS77" s="42"/>
      <c r="SMT77" s="42"/>
      <c r="SMU77" s="42"/>
      <c r="SMV77" s="42"/>
      <c r="SMW77" s="42"/>
      <c r="SMX77" s="42"/>
      <c r="SMY77" s="42"/>
      <c r="SMZ77" s="42"/>
      <c r="SNA77" s="42"/>
      <c r="SNB77" s="42"/>
      <c r="SNC77" s="42"/>
      <c r="SND77" s="42"/>
      <c r="SNE77" s="42"/>
      <c r="SNF77" s="42"/>
      <c r="SNG77" s="42"/>
      <c r="SNH77" s="42"/>
      <c r="SNI77" s="42"/>
      <c r="SNJ77" s="42"/>
      <c r="SNK77" s="42"/>
      <c r="SNL77" s="42"/>
      <c r="SNM77" s="42"/>
      <c r="SNN77" s="42"/>
      <c r="SNO77" s="42"/>
      <c r="SNP77" s="42"/>
      <c r="SNQ77" s="42"/>
      <c r="SNR77" s="42"/>
      <c r="SNS77" s="42"/>
      <c r="SNT77" s="42"/>
      <c r="SNU77" s="42"/>
      <c r="SNV77" s="42"/>
      <c r="SNW77" s="42"/>
      <c r="SNX77" s="42"/>
      <c r="SNY77" s="42"/>
      <c r="SNZ77" s="42"/>
      <c r="SOA77" s="42"/>
      <c r="SOB77" s="42"/>
      <c r="SOC77" s="42"/>
      <c r="SOD77" s="42"/>
      <c r="SOE77" s="42"/>
      <c r="SOF77" s="42"/>
      <c r="SOG77" s="42"/>
      <c r="SOH77" s="42"/>
      <c r="SOI77" s="42"/>
      <c r="SOJ77" s="42"/>
      <c r="SOK77" s="42"/>
      <c r="SOL77" s="42"/>
      <c r="SOM77" s="42"/>
      <c r="SON77" s="42"/>
      <c r="SOO77" s="42"/>
      <c r="SOP77" s="42"/>
      <c r="SOQ77" s="42"/>
      <c r="SOR77" s="42"/>
      <c r="SOS77" s="42"/>
      <c r="SOT77" s="42"/>
      <c r="SOU77" s="42"/>
      <c r="SOV77" s="42"/>
      <c r="SOW77" s="42"/>
      <c r="SOX77" s="42"/>
      <c r="SOY77" s="42"/>
      <c r="SOZ77" s="42"/>
      <c r="SPA77" s="42"/>
      <c r="SPB77" s="42"/>
      <c r="SPC77" s="42"/>
      <c r="SPD77" s="42"/>
      <c r="SPE77" s="42"/>
      <c r="SPF77" s="42"/>
      <c r="SPG77" s="42"/>
      <c r="SPH77" s="42"/>
      <c r="SPI77" s="42"/>
      <c r="SPJ77" s="42"/>
      <c r="SPK77" s="42"/>
      <c r="SPL77" s="42"/>
      <c r="SPM77" s="42"/>
      <c r="SPN77" s="42"/>
      <c r="SPO77" s="42"/>
      <c r="SPP77" s="42"/>
      <c r="SPQ77" s="42"/>
      <c r="SPR77" s="42"/>
      <c r="SPS77" s="42"/>
      <c r="SPT77" s="42"/>
      <c r="SPU77" s="42"/>
      <c r="SPV77" s="42"/>
      <c r="SPW77" s="42"/>
      <c r="SPX77" s="42"/>
      <c r="SPY77" s="42"/>
      <c r="SPZ77" s="42"/>
      <c r="SQA77" s="42"/>
      <c r="SQB77" s="42"/>
      <c r="SQC77" s="42"/>
      <c r="SQD77" s="42"/>
      <c r="SQE77" s="42"/>
      <c r="SQF77" s="42"/>
      <c r="SQG77" s="42"/>
      <c r="SQH77" s="42"/>
      <c r="SQI77" s="42"/>
      <c r="SQJ77" s="42"/>
      <c r="SQK77" s="42"/>
      <c r="SQL77" s="42"/>
      <c r="SQM77" s="42"/>
      <c r="SQN77" s="42"/>
      <c r="SQO77" s="42"/>
      <c r="SQP77" s="42"/>
      <c r="SQQ77" s="42"/>
      <c r="SQR77" s="42"/>
      <c r="SQS77" s="42"/>
      <c r="SQT77" s="42"/>
      <c r="SQU77" s="42"/>
      <c r="SQV77" s="42"/>
      <c r="SQW77" s="42"/>
      <c r="SQX77" s="42"/>
      <c r="SQY77" s="42"/>
      <c r="SQZ77" s="42"/>
      <c r="SRA77" s="42"/>
      <c r="SRB77" s="42"/>
      <c r="SRC77" s="42"/>
      <c r="SRD77" s="42"/>
      <c r="SRE77" s="42"/>
      <c r="SRF77" s="42"/>
      <c r="SRG77" s="42"/>
      <c r="SRH77" s="42"/>
      <c r="SRI77" s="42"/>
      <c r="SRJ77" s="42"/>
      <c r="SRK77" s="42"/>
      <c r="SRL77" s="42"/>
      <c r="SRM77" s="42"/>
      <c r="SRN77" s="42"/>
      <c r="SRO77" s="42"/>
      <c r="SRP77" s="42"/>
      <c r="SRQ77" s="42"/>
      <c r="SRR77" s="42"/>
      <c r="SRS77" s="42"/>
      <c r="SRT77" s="42"/>
      <c r="SRU77" s="42"/>
      <c r="SRV77" s="42"/>
      <c r="SRW77" s="42"/>
      <c r="SRX77" s="42"/>
      <c r="SRY77" s="42"/>
      <c r="SRZ77" s="42"/>
      <c r="SSA77" s="42"/>
      <c r="SSB77" s="42"/>
      <c r="SSC77" s="42"/>
      <c r="SSD77" s="42"/>
      <c r="SSE77" s="42"/>
      <c r="SSF77" s="42"/>
      <c r="SSG77" s="42"/>
      <c r="SSH77" s="42"/>
      <c r="SSI77" s="42"/>
      <c r="SSJ77" s="42"/>
      <c r="SSK77" s="42"/>
      <c r="SSL77" s="42"/>
      <c r="SSM77" s="42"/>
      <c r="SSN77" s="42"/>
      <c r="SSO77" s="42"/>
      <c r="SSP77" s="42"/>
      <c r="SSQ77" s="42"/>
      <c r="SSR77" s="42"/>
      <c r="SSS77" s="42"/>
      <c r="SST77" s="42"/>
      <c r="SSU77" s="42"/>
      <c r="SSV77" s="42"/>
      <c r="SSW77" s="42"/>
      <c r="SSX77" s="42"/>
      <c r="SSY77" s="42"/>
      <c r="SSZ77" s="42"/>
      <c r="STA77" s="42"/>
      <c r="STB77" s="42"/>
      <c r="STC77" s="42"/>
      <c r="STD77" s="42"/>
      <c r="STE77" s="42"/>
      <c r="STF77" s="42"/>
      <c r="STG77" s="42"/>
      <c r="STH77" s="42"/>
      <c r="STI77" s="42"/>
      <c r="STJ77" s="42"/>
      <c r="STK77" s="42"/>
      <c r="STL77" s="42"/>
      <c r="STM77" s="42"/>
      <c r="STN77" s="42"/>
      <c r="STO77" s="42"/>
      <c r="STP77" s="42"/>
      <c r="STQ77" s="42"/>
      <c r="STR77" s="42"/>
      <c r="STS77" s="42"/>
      <c r="STT77" s="42"/>
      <c r="STU77" s="42"/>
      <c r="STV77" s="42"/>
      <c r="STW77" s="42"/>
      <c r="STX77" s="42"/>
      <c r="STY77" s="42"/>
      <c r="STZ77" s="42"/>
      <c r="SUA77" s="42"/>
      <c r="SUB77" s="42"/>
      <c r="SUC77" s="42"/>
      <c r="SUD77" s="42"/>
      <c r="SUE77" s="42"/>
      <c r="SUF77" s="42"/>
      <c r="SUG77" s="42"/>
      <c r="SUH77" s="42"/>
      <c r="SUI77" s="42"/>
      <c r="SUJ77" s="42"/>
      <c r="SUK77" s="42"/>
      <c r="SUL77" s="42"/>
      <c r="SUM77" s="42"/>
      <c r="SUN77" s="42"/>
      <c r="SUO77" s="42"/>
      <c r="SUP77" s="42"/>
      <c r="SUQ77" s="42"/>
      <c r="SUR77" s="42"/>
      <c r="SUS77" s="42"/>
      <c r="SUT77" s="42"/>
      <c r="SUU77" s="42"/>
      <c r="SUV77" s="42"/>
      <c r="SUW77" s="42"/>
      <c r="SUX77" s="42"/>
      <c r="SUY77" s="42"/>
      <c r="SUZ77" s="42"/>
      <c r="SVA77" s="42"/>
      <c r="SVB77" s="42"/>
      <c r="SVC77" s="42"/>
      <c r="SVD77" s="42"/>
      <c r="SVE77" s="42"/>
      <c r="SVF77" s="42"/>
      <c r="SVG77" s="42"/>
      <c r="SVH77" s="42"/>
      <c r="SVI77" s="42"/>
      <c r="SVJ77" s="42"/>
      <c r="SVK77" s="42"/>
      <c r="SVL77" s="42"/>
      <c r="SVM77" s="42"/>
      <c r="SVN77" s="42"/>
      <c r="SVO77" s="42"/>
      <c r="SVP77" s="42"/>
      <c r="SVQ77" s="42"/>
      <c r="SVR77" s="42"/>
      <c r="SVS77" s="42"/>
      <c r="SVT77" s="42"/>
      <c r="SVU77" s="42"/>
      <c r="SVV77" s="42"/>
      <c r="SVW77" s="42"/>
      <c r="SVX77" s="42"/>
      <c r="SVY77" s="42"/>
      <c r="SVZ77" s="42"/>
      <c r="SWA77" s="42"/>
      <c r="SWB77" s="42"/>
      <c r="SWC77" s="42"/>
      <c r="SWD77" s="42"/>
      <c r="SWE77" s="42"/>
      <c r="SWF77" s="42"/>
      <c r="SWG77" s="42"/>
      <c r="SWH77" s="42"/>
      <c r="SWI77" s="42"/>
      <c r="SWJ77" s="42"/>
      <c r="SWK77" s="42"/>
      <c r="SWL77" s="42"/>
      <c r="SWM77" s="42"/>
      <c r="SWN77" s="42"/>
      <c r="SWO77" s="42"/>
      <c r="SWP77" s="42"/>
      <c r="SWQ77" s="42"/>
      <c r="SWR77" s="42"/>
      <c r="SWS77" s="42"/>
      <c r="SWT77" s="42"/>
      <c r="SWU77" s="42"/>
      <c r="SWV77" s="42"/>
      <c r="SWW77" s="42"/>
      <c r="SWX77" s="42"/>
      <c r="SWY77" s="42"/>
      <c r="SWZ77" s="42"/>
      <c r="SXA77" s="42"/>
      <c r="SXB77" s="42"/>
      <c r="SXC77" s="42"/>
      <c r="SXD77" s="42"/>
      <c r="SXE77" s="42"/>
      <c r="SXF77" s="42"/>
      <c r="SXG77" s="42"/>
      <c r="SXH77" s="42"/>
      <c r="SXI77" s="42"/>
      <c r="SXJ77" s="42"/>
      <c r="SXK77" s="42"/>
      <c r="SXL77" s="42"/>
      <c r="SXM77" s="42"/>
      <c r="SXN77" s="42"/>
      <c r="SXO77" s="42"/>
      <c r="SXP77" s="42"/>
      <c r="SXQ77" s="42"/>
      <c r="SXR77" s="42"/>
      <c r="SXS77" s="42"/>
      <c r="SXT77" s="42"/>
      <c r="SXU77" s="42"/>
      <c r="SXV77" s="42"/>
      <c r="SXW77" s="42"/>
      <c r="SXX77" s="42"/>
      <c r="SXY77" s="42"/>
      <c r="SXZ77" s="42"/>
      <c r="SYA77" s="42"/>
      <c r="SYB77" s="42"/>
      <c r="SYC77" s="42"/>
      <c r="SYD77" s="42"/>
      <c r="SYE77" s="42"/>
      <c r="SYF77" s="42"/>
      <c r="SYG77" s="42"/>
      <c r="SYH77" s="42"/>
      <c r="SYI77" s="42"/>
      <c r="SYJ77" s="42"/>
      <c r="SYK77" s="42"/>
      <c r="SYL77" s="42"/>
      <c r="SYM77" s="42"/>
      <c r="SYN77" s="42"/>
      <c r="SYO77" s="42"/>
      <c r="SYP77" s="42"/>
      <c r="SYQ77" s="42"/>
      <c r="SYR77" s="42"/>
      <c r="SYS77" s="42"/>
      <c r="SYT77" s="42"/>
      <c r="SYU77" s="42"/>
      <c r="SYV77" s="42"/>
      <c r="SYW77" s="42"/>
      <c r="SYX77" s="42"/>
      <c r="SYY77" s="42"/>
      <c r="SYZ77" s="42"/>
      <c r="SZA77" s="42"/>
      <c r="SZB77" s="42"/>
      <c r="SZC77" s="42"/>
      <c r="SZD77" s="42"/>
      <c r="SZE77" s="42"/>
      <c r="SZF77" s="42"/>
      <c r="SZG77" s="42"/>
      <c r="SZH77" s="42"/>
      <c r="SZI77" s="42"/>
      <c r="SZJ77" s="42"/>
      <c r="SZK77" s="42"/>
      <c r="SZL77" s="42"/>
      <c r="SZM77" s="42"/>
      <c r="SZN77" s="42"/>
      <c r="SZO77" s="42"/>
      <c r="SZP77" s="42"/>
      <c r="SZQ77" s="42"/>
      <c r="SZR77" s="42"/>
      <c r="SZS77" s="42"/>
      <c r="SZT77" s="42"/>
      <c r="SZU77" s="42"/>
      <c r="SZV77" s="42"/>
      <c r="SZW77" s="42"/>
      <c r="SZX77" s="42"/>
      <c r="SZY77" s="42"/>
      <c r="SZZ77" s="42"/>
      <c r="TAA77" s="42"/>
      <c r="TAB77" s="42"/>
      <c r="TAC77" s="42"/>
      <c r="TAD77" s="42"/>
      <c r="TAE77" s="42"/>
      <c r="TAF77" s="42"/>
      <c r="TAG77" s="42"/>
      <c r="TAH77" s="42"/>
      <c r="TAI77" s="42"/>
      <c r="TAJ77" s="42"/>
      <c r="TAK77" s="42"/>
      <c r="TAL77" s="42"/>
      <c r="TAM77" s="42"/>
      <c r="TAN77" s="42"/>
      <c r="TAO77" s="42"/>
      <c r="TAP77" s="42"/>
      <c r="TAQ77" s="42"/>
      <c r="TAR77" s="42"/>
      <c r="TAS77" s="42"/>
      <c r="TAT77" s="42"/>
      <c r="TAU77" s="42"/>
      <c r="TAV77" s="42"/>
      <c r="TAW77" s="42"/>
      <c r="TAX77" s="42"/>
      <c r="TAY77" s="42"/>
      <c r="TAZ77" s="42"/>
      <c r="TBA77" s="42"/>
      <c r="TBB77" s="42"/>
      <c r="TBC77" s="42"/>
      <c r="TBD77" s="42"/>
      <c r="TBE77" s="42"/>
      <c r="TBF77" s="42"/>
      <c r="TBG77" s="42"/>
      <c r="TBH77" s="42"/>
      <c r="TBI77" s="42"/>
      <c r="TBJ77" s="42"/>
      <c r="TBK77" s="42"/>
      <c r="TBL77" s="42"/>
      <c r="TBM77" s="42"/>
      <c r="TBN77" s="42"/>
      <c r="TBO77" s="42"/>
      <c r="TBP77" s="42"/>
      <c r="TBQ77" s="42"/>
      <c r="TBR77" s="42"/>
      <c r="TBS77" s="42"/>
      <c r="TBT77" s="42"/>
      <c r="TBU77" s="42"/>
      <c r="TBV77" s="42"/>
      <c r="TBW77" s="42"/>
      <c r="TBX77" s="42"/>
      <c r="TBY77" s="42"/>
      <c r="TBZ77" s="42"/>
      <c r="TCA77" s="42"/>
      <c r="TCB77" s="42"/>
      <c r="TCC77" s="42"/>
      <c r="TCD77" s="42"/>
      <c r="TCE77" s="42"/>
      <c r="TCF77" s="42"/>
      <c r="TCG77" s="42"/>
      <c r="TCH77" s="42"/>
      <c r="TCI77" s="42"/>
      <c r="TCJ77" s="42"/>
      <c r="TCK77" s="42"/>
      <c r="TCL77" s="42"/>
      <c r="TCM77" s="42"/>
      <c r="TCN77" s="42"/>
      <c r="TCO77" s="42"/>
      <c r="TCP77" s="42"/>
      <c r="TCQ77" s="42"/>
      <c r="TCR77" s="42"/>
      <c r="TCS77" s="42"/>
      <c r="TCT77" s="42"/>
      <c r="TCU77" s="42"/>
      <c r="TCV77" s="42"/>
      <c r="TCW77" s="42"/>
      <c r="TCX77" s="42"/>
      <c r="TCY77" s="42"/>
      <c r="TCZ77" s="42"/>
      <c r="TDA77" s="42"/>
      <c r="TDB77" s="42"/>
      <c r="TDC77" s="42"/>
      <c r="TDD77" s="42"/>
      <c r="TDE77" s="42"/>
      <c r="TDF77" s="42"/>
      <c r="TDG77" s="42"/>
      <c r="TDH77" s="42"/>
      <c r="TDI77" s="42"/>
      <c r="TDJ77" s="42"/>
      <c r="TDK77" s="42"/>
      <c r="TDL77" s="42"/>
      <c r="TDM77" s="42"/>
      <c r="TDN77" s="42"/>
      <c r="TDO77" s="42"/>
      <c r="TDP77" s="42"/>
      <c r="TDQ77" s="42"/>
      <c r="TDR77" s="42"/>
      <c r="TDS77" s="42"/>
      <c r="TDT77" s="42"/>
      <c r="TDU77" s="42"/>
      <c r="TDV77" s="42"/>
      <c r="TDW77" s="42"/>
      <c r="TDX77" s="42"/>
      <c r="TDY77" s="42"/>
      <c r="TDZ77" s="42"/>
      <c r="TEA77" s="42"/>
      <c r="TEB77" s="42"/>
      <c r="TEC77" s="42"/>
      <c r="TED77" s="42"/>
      <c r="TEE77" s="42"/>
      <c r="TEF77" s="42"/>
      <c r="TEG77" s="42"/>
      <c r="TEH77" s="42"/>
      <c r="TEI77" s="42"/>
      <c r="TEJ77" s="42"/>
      <c r="TEK77" s="42"/>
      <c r="TEL77" s="42"/>
      <c r="TEM77" s="42"/>
      <c r="TEN77" s="42"/>
      <c r="TEO77" s="42"/>
      <c r="TEP77" s="42"/>
      <c r="TEQ77" s="42"/>
      <c r="TER77" s="42"/>
      <c r="TES77" s="42"/>
      <c r="TET77" s="42"/>
      <c r="TEU77" s="42"/>
      <c r="TEV77" s="42"/>
      <c r="TEW77" s="42"/>
      <c r="TEX77" s="42"/>
      <c r="TEY77" s="42"/>
      <c r="TEZ77" s="42"/>
      <c r="TFA77" s="42"/>
      <c r="TFB77" s="42"/>
      <c r="TFC77" s="42"/>
      <c r="TFD77" s="42"/>
      <c r="TFE77" s="42"/>
      <c r="TFF77" s="42"/>
      <c r="TFG77" s="42"/>
      <c r="TFH77" s="42"/>
      <c r="TFI77" s="42"/>
      <c r="TFJ77" s="42"/>
      <c r="TFK77" s="42"/>
      <c r="TFL77" s="42"/>
      <c r="TFM77" s="42"/>
      <c r="TFN77" s="42"/>
      <c r="TFO77" s="42"/>
      <c r="TFP77" s="42"/>
      <c r="TFQ77" s="42"/>
      <c r="TFR77" s="42"/>
      <c r="TFS77" s="42"/>
      <c r="TFT77" s="42"/>
      <c r="TFU77" s="42"/>
      <c r="TFV77" s="42"/>
      <c r="TFW77" s="42"/>
      <c r="TFX77" s="42"/>
      <c r="TFY77" s="42"/>
      <c r="TFZ77" s="42"/>
      <c r="TGA77" s="42"/>
      <c r="TGB77" s="42"/>
      <c r="TGC77" s="42"/>
      <c r="TGD77" s="42"/>
      <c r="TGE77" s="42"/>
      <c r="TGF77" s="42"/>
      <c r="TGG77" s="42"/>
      <c r="TGH77" s="42"/>
      <c r="TGI77" s="42"/>
      <c r="TGJ77" s="42"/>
      <c r="TGK77" s="42"/>
      <c r="TGL77" s="42"/>
      <c r="TGM77" s="42"/>
      <c r="TGN77" s="42"/>
      <c r="TGO77" s="42"/>
      <c r="TGP77" s="42"/>
      <c r="TGQ77" s="42"/>
      <c r="TGR77" s="42"/>
      <c r="TGS77" s="42"/>
      <c r="TGT77" s="42"/>
      <c r="TGU77" s="42"/>
      <c r="TGV77" s="42"/>
      <c r="TGW77" s="42"/>
      <c r="TGX77" s="42"/>
      <c r="TGY77" s="42"/>
      <c r="TGZ77" s="42"/>
      <c r="THA77" s="42"/>
      <c r="THB77" s="42"/>
      <c r="THC77" s="42"/>
      <c r="THD77" s="42"/>
      <c r="THE77" s="42"/>
      <c r="THF77" s="42"/>
      <c r="THG77" s="42"/>
      <c r="THH77" s="42"/>
      <c r="THI77" s="42"/>
      <c r="THJ77" s="42"/>
      <c r="THK77" s="42"/>
      <c r="THL77" s="42"/>
      <c r="THM77" s="42"/>
      <c r="THN77" s="42"/>
      <c r="THO77" s="42"/>
      <c r="THP77" s="42"/>
      <c r="THQ77" s="42"/>
      <c r="THR77" s="42"/>
      <c r="THS77" s="42"/>
      <c r="THT77" s="42"/>
      <c r="THU77" s="42"/>
      <c r="THV77" s="42"/>
      <c r="THW77" s="42"/>
      <c r="THX77" s="42"/>
      <c r="THY77" s="42"/>
      <c r="THZ77" s="42"/>
      <c r="TIA77" s="42"/>
      <c r="TIB77" s="42"/>
      <c r="TIC77" s="42"/>
      <c r="TID77" s="42"/>
      <c r="TIE77" s="42"/>
      <c r="TIF77" s="42"/>
      <c r="TIG77" s="42"/>
      <c r="TIH77" s="42"/>
      <c r="TII77" s="42"/>
      <c r="TIJ77" s="42"/>
      <c r="TIK77" s="42"/>
      <c r="TIL77" s="42"/>
      <c r="TIM77" s="42"/>
      <c r="TIN77" s="42"/>
      <c r="TIO77" s="42"/>
      <c r="TIP77" s="42"/>
      <c r="TIQ77" s="42"/>
      <c r="TIR77" s="42"/>
      <c r="TIS77" s="42"/>
      <c r="TIT77" s="42"/>
      <c r="TIU77" s="42"/>
      <c r="TIV77" s="42"/>
      <c r="TIW77" s="42"/>
      <c r="TIX77" s="42"/>
      <c r="TIY77" s="42"/>
      <c r="TIZ77" s="42"/>
      <c r="TJA77" s="42"/>
      <c r="TJB77" s="42"/>
      <c r="TJC77" s="42"/>
      <c r="TJD77" s="42"/>
      <c r="TJE77" s="42"/>
      <c r="TJF77" s="42"/>
      <c r="TJG77" s="42"/>
      <c r="TJH77" s="42"/>
      <c r="TJI77" s="42"/>
      <c r="TJJ77" s="42"/>
      <c r="TJK77" s="42"/>
      <c r="TJL77" s="42"/>
      <c r="TJM77" s="42"/>
      <c r="TJN77" s="42"/>
      <c r="TJO77" s="42"/>
      <c r="TJP77" s="42"/>
      <c r="TJQ77" s="42"/>
      <c r="TJR77" s="42"/>
      <c r="TJS77" s="42"/>
      <c r="TJT77" s="42"/>
      <c r="TJU77" s="42"/>
      <c r="TJV77" s="42"/>
      <c r="TJW77" s="42"/>
      <c r="TJX77" s="42"/>
      <c r="TJY77" s="42"/>
      <c r="TJZ77" s="42"/>
      <c r="TKA77" s="42"/>
      <c r="TKB77" s="42"/>
      <c r="TKC77" s="42"/>
      <c r="TKD77" s="42"/>
      <c r="TKE77" s="42"/>
      <c r="TKF77" s="42"/>
      <c r="TKG77" s="42"/>
      <c r="TKH77" s="42"/>
      <c r="TKI77" s="42"/>
      <c r="TKJ77" s="42"/>
      <c r="TKK77" s="42"/>
      <c r="TKL77" s="42"/>
      <c r="TKM77" s="42"/>
      <c r="TKN77" s="42"/>
      <c r="TKO77" s="42"/>
      <c r="TKP77" s="42"/>
      <c r="TKQ77" s="42"/>
      <c r="TKR77" s="42"/>
      <c r="TKS77" s="42"/>
      <c r="TKT77" s="42"/>
      <c r="TKU77" s="42"/>
      <c r="TKV77" s="42"/>
      <c r="TKW77" s="42"/>
      <c r="TKX77" s="42"/>
      <c r="TKY77" s="42"/>
      <c r="TKZ77" s="42"/>
      <c r="TLA77" s="42"/>
      <c r="TLB77" s="42"/>
      <c r="TLC77" s="42"/>
      <c r="TLD77" s="42"/>
      <c r="TLE77" s="42"/>
      <c r="TLF77" s="42"/>
      <c r="TLG77" s="42"/>
      <c r="TLH77" s="42"/>
      <c r="TLI77" s="42"/>
      <c r="TLJ77" s="42"/>
      <c r="TLK77" s="42"/>
      <c r="TLL77" s="42"/>
      <c r="TLM77" s="42"/>
      <c r="TLN77" s="42"/>
      <c r="TLO77" s="42"/>
      <c r="TLP77" s="42"/>
      <c r="TLQ77" s="42"/>
      <c r="TLR77" s="42"/>
      <c r="TLS77" s="42"/>
      <c r="TLT77" s="42"/>
      <c r="TLU77" s="42"/>
      <c r="TLV77" s="42"/>
      <c r="TLW77" s="42"/>
      <c r="TLX77" s="42"/>
      <c r="TLY77" s="42"/>
      <c r="TLZ77" s="42"/>
      <c r="TMA77" s="42"/>
      <c r="TMB77" s="42"/>
      <c r="TMC77" s="42"/>
      <c r="TMD77" s="42"/>
      <c r="TME77" s="42"/>
      <c r="TMF77" s="42"/>
      <c r="TMG77" s="42"/>
      <c r="TMH77" s="42"/>
      <c r="TMI77" s="42"/>
      <c r="TMJ77" s="42"/>
      <c r="TMK77" s="42"/>
      <c r="TML77" s="42"/>
      <c r="TMM77" s="42"/>
      <c r="TMN77" s="42"/>
      <c r="TMO77" s="42"/>
      <c r="TMP77" s="42"/>
      <c r="TMQ77" s="42"/>
      <c r="TMR77" s="42"/>
      <c r="TMS77" s="42"/>
      <c r="TMT77" s="42"/>
      <c r="TMU77" s="42"/>
      <c r="TMV77" s="42"/>
      <c r="TMW77" s="42"/>
      <c r="TMX77" s="42"/>
      <c r="TMY77" s="42"/>
      <c r="TMZ77" s="42"/>
      <c r="TNA77" s="42"/>
      <c r="TNB77" s="42"/>
      <c r="TNC77" s="42"/>
      <c r="TND77" s="42"/>
      <c r="TNE77" s="42"/>
      <c r="TNF77" s="42"/>
      <c r="TNG77" s="42"/>
      <c r="TNH77" s="42"/>
      <c r="TNI77" s="42"/>
      <c r="TNJ77" s="42"/>
      <c r="TNK77" s="42"/>
      <c r="TNL77" s="42"/>
      <c r="TNM77" s="42"/>
      <c r="TNN77" s="42"/>
      <c r="TNO77" s="42"/>
      <c r="TNP77" s="42"/>
      <c r="TNQ77" s="42"/>
      <c r="TNR77" s="42"/>
      <c r="TNS77" s="42"/>
      <c r="TNT77" s="42"/>
      <c r="TNU77" s="42"/>
      <c r="TNV77" s="42"/>
      <c r="TNW77" s="42"/>
      <c r="TNX77" s="42"/>
      <c r="TNY77" s="42"/>
      <c r="TNZ77" s="42"/>
      <c r="TOA77" s="42"/>
      <c r="TOB77" s="42"/>
      <c r="TOC77" s="42"/>
      <c r="TOD77" s="42"/>
      <c r="TOE77" s="42"/>
      <c r="TOF77" s="42"/>
      <c r="TOG77" s="42"/>
      <c r="TOH77" s="42"/>
      <c r="TOI77" s="42"/>
      <c r="TOJ77" s="42"/>
      <c r="TOK77" s="42"/>
      <c r="TOL77" s="42"/>
      <c r="TOM77" s="42"/>
      <c r="TON77" s="42"/>
      <c r="TOO77" s="42"/>
      <c r="TOP77" s="42"/>
      <c r="TOQ77" s="42"/>
      <c r="TOR77" s="42"/>
      <c r="TOS77" s="42"/>
      <c r="TOT77" s="42"/>
      <c r="TOU77" s="42"/>
      <c r="TOV77" s="42"/>
      <c r="TOW77" s="42"/>
      <c r="TOX77" s="42"/>
      <c r="TOY77" s="42"/>
      <c r="TOZ77" s="42"/>
      <c r="TPA77" s="42"/>
      <c r="TPB77" s="42"/>
      <c r="TPC77" s="42"/>
      <c r="TPD77" s="42"/>
      <c r="TPE77" s="42"/>
      <c r="TPF77" s="42"/>
      <c r="TPG77" s="42"/>
      <c r="TPH77" s="42"/>
      <c r="TPI77" s="42"/>
      <c r="TPJ77" s="42"/>
      <c r="TPK77" s="42"/>
      <c r="TPL77" s="42"/>
      <c r="TPM77" s="42"/>
      <c r="TPN77" s="42"/>
      <c r="TPO77" s="42"/>
      <c r="TPP77" s="42"/>
      <c r="TPQ77" s="42"/>
      <c r="TPR77" s="42"/>
      <c r="TPS77" s="42"/>
      <c r="TPT77" s="42"/>
      <c r="TPU77" s="42"/>
      <c r="TPV77" s="42"/>
      <c r="TPW77" s="42"/>
      <c r="TPX77" s="42"/>
      <c r="TPY77" s="42"/>
      <c r="TPZ77" s="42"/>
      <c r="TQA77" s="42"/>
      <c r="TQB77" s="42"/>
      <c r="TQC77" s="42"/>
      <c r="TQD77" s="42"/>
      <c r="TQE77" s="42"/>
      <c r="TQF77" s="42"/>
      <c r="TQG77" s="42"/>
      <c r="TQH77" s="42"/>
      <c r="TQI77" s="42"/>
      <c r="TQJ77" s="42"/>
      <c r="TQK77" s="42"/>
      <c r="TQL77" s="42"/>
      <c r="TQM77" s="42"/>
      <c r="TQN77" s="42"/>
      <c r="TQO77" s="42"/>
      <c r="TQP77" s="42"/>
      <c r="TQQ77" s="42"/>
      <c r="TQR77" s="42"/>
      <c r="TQS77" s="42"/>
      <c r="TQT77" s="42"/>
      <c r="TQU77" s="42"/>
      <c r="TQV77" s="42"/>
      <c r="TQW77" s="42"/>
      <c r="TQX77" s="42"/>
      <c r="TQY77" s="42"/>
      <c r="TQZ77" s="42"/>
      <c r="TRA77" s="42"/>
      <c r="TRB77" s="42"/>
      <c r="TRC77" s="42"/>
      <c r="TRD77" s="42"/>
      <c r="TRE77" s="42"/>
      <c r="TRF77" s="42"/>
      <c r="TRG77" s="42"/>
      <c r="TRH77" s="42"/>
      <c r="TRI77" s="42"/>
      <c r="TRJ77" s="42"/>
      <c r="TRK77" s="42"/>
      <c r="TRL77" s="42"/>
      <c r="TRM77" s="42"/>
      <c r="TRN77" s="42"/>
      <c r="TRO77" s="42"/>
      <c r="TRP77" s="42"/>
      <c r="TRQ77" s="42"/>
      <c r="TRR77" s="42"/>
      <c r="TRS77" s="42"/>
      <c r="TRT77" s="42"/>
      <c r="TRU77" s="42"/>
      <c r="TRV77" s="42"/>
      <c r="TRW77" s="42"/>
      <c r="TRX77" s="42"/>
      <c r="TRY77" s="42"/>
      <c r="TRZ77" s="42"/>
      <c r="TSA77" s="42"/>
      <c r="TSB77" s="42"/>
      <c r="TSC77" s="42"/>
      <c r="TSD77" s="42"/>
      <c r="TSE77" s="42"/>
      <c r="TSF77" s="42"/>
      <c r="TSG77" s="42"/>
      <c r="TSH77" s="42"/>
      <c r="TSI77" s="42"/>
      <c r="TSJ77" s="42"/>
      <c r="TSK77" s="42"/>
      <c r="TSL77" s="42"/>
      <c r="TSM77" s="42"/>
      <c r="TSN77" s="42"/>
      <c r="TSO77" s="42"/>
      <c r="TSP77" s="42"/>
      <c r="TSQ77" s="42"/>
      <c r="TSR77" s="42"/>
      <c r="TSS77" s="42"/>
      <c r="TST77" s="42"/>
      <c r="TSU77" s="42"/>
      <c r="TSV77" s="42"/>
      <c r="TSW77" s="42"/>
      <c r="TSX77" s="42"/>
      <c r="TSY77" s="42"/>
      <c r="TSZ77" s="42"/>
      <c r="TTA77" s="42"/>
      <c r="TTB77" s="42"/>
      <c r="TTC77" s="42"/>
      <c r="TTD77" s="42"/>
      <c r="TTE77" s="42"/>
      <c r="TTF77" s="42"/>
      <c r="TTG77" s="42"/>
      <c r="TTH77" s="42"/>
      <c r="TTI77" s="42"/>
      <c r="TTJ77" s="42"/>
      <c r="TTK77" s="42"/>
      <c r="TTL77" s="42"/>
      <c r="TTM77" s="42"/>
      <c r="TTN77" s="42"/>
      <c r="TTO77" s="42"/>
      <c r="TTP77" s="42"/>
      <c r="TTQ77" s="42"/>
      <c r="TTR77" s="42"/>
      <c r="TTS77" s="42"/>
      <c r="TTT77" s="42"/>
      <c r="TTU77" s="42"/>
      <c r="TTV77" s="42"/>
      <c r="TTW77" s="42"/>
      <c r="TTX77" s="42"/>
      <c r="TTY77" s="42"/>
      <c r="TTZ77" s="42"/>
      <c r="TUA77" s="42"/>
      <c r="TUB77" s="42"/>
      <c r="TUC77" s="42"/>
      <c r="TUD77" s="42"/>
      <c r="TUE77" s="42"/>
      <c r="TUF77" s="42"/>
      <c r="TUG77" s="42"/>
      <c r="TUH77" s="42"/>
      <c r="TUI77" s="42"/>
      <c r="TUJ77" s="42"/>
      <c r="TUK77" s="42"/>
      <c r="TUL77" s="42"/>
      <c r="TUM77" s="42"/>
      <c r="TUN77" s="42"/>
      <c r="TUO77" s="42"/>
      <c r="TUP77" s="42"/>
      <c r="TUQ77" s="42"/>
      <c r="TUR77" s="42"/>
      <c r="TUS77" s="42"/>
      <c r="TUT77" s="42"/>
      <c r="TUU77" s="42"/>
      <c r="TUV77" s="42"/>
      <c r="TUW77" s="42"/>
      <c r="TUX77" s="42"/>
      <c r="TUY77" s="42"/>
      <c r="TUZ77" s="42"/>
      <c r="TVA77" s="42"/>
      <c r="TVB77" s="42"/>
      <c r="TVC77" s="42"/>
      <c r="TVD77" s="42"/>
      <c r="TVE77" s="42"/>
      <c r="TVF77" s="42"/>
      <c r="TVG77" s="42"/>
      <c r="TVH77" s="42"/>
      <c r="TVI77" s="42"/>
      <c r="TVJ77" s="42"/>
      <c r="TVK77" s="42"/>
      <c r="TVL77" s="42"/>
      <c r="TVM77" s="42"/>
      <c r="TVN77" s="42"/>
      <c r="TVO77" s="42"/>
      <c r="TVP77" s="42"/>
      <c r="TVQ77" s="42"/>
      <c r="TVR77" s="42"/>
      <c r="TVS77" s="42"/>
      <c r="TVT77" s="42"/>
      <c r="TVU77" s="42"/>
      <c r="TVV77" s="42"/>
      <c r="TVW77" s="42"/>
      <c r="TVX77" s="42"/>
      <c r="TVY77" s="42"/>
      <c r="TVZ77" s="42"/>
      <c r="TWA77" s="42"/>
      <c r="TWB77" s="42"/>
      <c r="TWC77" s="42"/>
      <c r="TWD77" s="42"/>
      <c r="TWE77" s="42"/>
      <c r="TWF77" s="42"/>
      <c r="TWG77" s="42"/>
      <c r="TWH77" s="42"/>
      <c r="TWI77" s="42"/>
      <c r="TWJ77" s="42"/>
      <c r="TWK77" s="42"/>
      <c r="TWL77" s="42"/>
      <c r="TWM77" s="42"/>
      <c r="TWN77" s="42"/>
      <c r="TWO77" s="42"/>
      <c r="TWP77" s="42"/>
      <c r="TWQ77" s="42"/>
      <c r="TWR77" s="42"/>
      <c r="TWS77" s="42"/>
      <c r="TWT77" s="42"/>
      <c r="TWU77" s="42"/>
      <c r="TWV77" s="42"/>
      <c r="TWW77" s="42"/>
      <c r="TWX77" s="42"/>
      <c r="TWY77" s="42"/>
      <c r="TWZ77" s="42"/>
      <c r="TXA77" s="42"/>
      <c r="TXB77" s="42"/>
      <c r="TXC77" s="42"/>
      <c r="TXD77" s="42"/>
      <c r="TXE77" s="42"/>
      <c r="TXF77" s="42"/>
      <c r="TXG77" s="42"/>
      <c r="TXH77" s="42"/>
      <c r="TXI77" s="42"/>
      <c r="TXJ77" s="42"/>
      <c r="TXK77" s="42"/>
      <c r="TXL77" s="42"/>
      <c r="TXM77" s="42"/>
      <c r="TXN77" s="42"/>
      <c r="TXO77" s="42"/>
      <c r="TXP77" s="42"/>
      <c r="TXQ77" s="42"/>
      <c r="TXR77" s="42"/>
      <c r="TXS77" s="42"/>
      <c r="TXT77" s="42"/>
      <c r="TXU77" s="42"/>
      <c r="TXV77" s="42"/>
      <c r="TXW77" s="42"/>
      <c r="TXX77" s="42"/>
      <c r="TXY77" s="42"/>
      <c r="TXZ77" s="42"/>
      <c r="TYA77" s="42"/>
      <c r="TYB77" s="42"/>
      <c r="TYC77" s="42"/>
      <c r="TYD77" s="42"/>
      <c r="TYE77" s="42"/>
      <c r="TYF77" s="42"/>
      <c r="TYG77" s="42"/>
      <c r="TYH77" s="42"/>
      <c r="TYI77" s="42"/>
      <c r="TYJ77" s="42"/>
      <c r="TYK77" s="42"/>
      <c r="TYL77" s="42"/>
      <c r="TYM77" s="42"/>
      <c r="TYN77" s="42"/>
      <c r="TYO77" s="42"/>
      <c r="TYP77" s="42"/>
      <c r="TYQ77" s="42"/>
      <c r="TYR77" s="42"/>
      <c r="TYS77" s="42"/>
      <c r="TYT77" s="42"/>
      <c r="TYU77" s="42"/>
      <c r="TYV77" s="42"/>
      <c r="TYW77" s="42"/>
      <c r="TYX77" s="42"/>
      <c r="TYY77" s="42"/>
      <c r="TYZ77" s="42"/>
      <c r="TZA77" s="42"/>
      <c r="TZB77" s="42"/>
      <c r="TZC77" s="42"/>
      <c r="TZD77" s="42"/>
      <c r="TZE77" s="42"/>
      <c r="TZF77" s="42"/>
      <c r="TZG77" s="42"/>
      <c r="TZH77" s="42"/>
      <c r="TZI77" s="42"/>
      <c r="TZJ77" s="42"/>
      <c r="TZK77" s="42"/>
      <c r="TZL77" s="42"/>
      <c r="TZM77" s="42"/>
      <c r="TZN77" s="42"/>
      <c r="TZO77" s="42"/>
      <c r="TZP77" s="42"/>
      <c r="TZQ77" s="42"/>
      <c r="TZR77" s="42"/>
      <c r="TZS77" s="42"/>
      <c r="TZT77" s="42"/>
      <c r="TZU77" s="42"/>
      <c r="TZV77" s="42"/>
      <c r="TZW77" s="42"/>
      <c r="TZX77" s="42"/>
      <c r="TZY77" s="42"/>
      <c r="TZZ77" s="42"/>
      <c r="UAA77" s="42"/>
      <c r="UAB77" s="42"/>
      <c r="UAC77" s="42"/>
      <c r="UAD77" s="42"/>
      <c r="UAE77" s="42"/>
      <c r="UAF77" s="42"/>
      <c r="UAG77" s="42"/>
      <c r="UAH77" s="42"/>
      <c r="UAI77" s="42"/>
      <c r="UAJ77" s="42"/>
      <c r="UAK77" s="42"/>
      <c r="UAL77" s="42"/>
      <c r="UAM77" s="42"/>
      <c r="UAN77" s="42"/>
      <c r="UAO77" s="42"/>
      <c r="UAP77" s="42"/>
      <c r="UAQ77" s="42"/>
      <c r="UAR77" s="42"/>
      <c r="UAS77" s="42"/>
      <c r="UAT77" s="42"/>
      <c r="UAU77" s="42"/>
      <c r="UAV77" s="42"/>
      <c r="UAW77" s="42"/>
      <c r="UAX77" s="42"/>
      <c r="UAY77" s="42"/>
      <c r="UAZ77" s="42"/>
      <c r="UBA77" s="42"/>
      <c r="UBB77" s="42"/>
      <c r="UBC77" s="42"/>
      <c r="UBD77" s="42"/>
      <c r="UBE77" s="42"/>
      <c r="UBF77" s="42"/>
      <c r="UBG77" s="42"/>
      <c r="UBH77" s="42"/>
      <c r="UBI77" s="42"/>
      <c r="UBJ77" s="42"/>
      <c r="UBK77" s="42"/>
      <c r="UBL77" s="42"/>
      <c r="UBM77" s="42"/>
      <c r="UBN77" s="42"/>
      <c r="UBO77" s="42"/>
      <c r="UBP77" s="42"/>
      <c r="UBQ77" s="42"/>
      <c r="UBR77" s="42"/>
      <c r="UBS77" s="42"/>
      <c r="UBT77" s="42"/>
      <c r="UBU77" s="42"/>
      <c r="UBV77" s="42"/>
      <c r="UBW77" s="42"/>
      <c r="UBX77" s="42"/>
      <c r="UBY77" s="42"/>
      <c r="UBZ77" s="42"/>
      <c r="UCA77" s="42"/>
      <c r="UCB77" s="42"/>
      <c r="UCC77" s="42"/>
      <c r="UCD77" s="42"/>
      <c r="UCE77" s="42"/>
      <c r="UCF77" s="42"/>
      <c r="UCG77" s="42"/>
      <c r="UCH77" s="42"/>
      <c r="UCI77" s="42"/>
      <c r="UCJ77" s="42"/>
      <c r="UCK77" s="42"/>
      <c r="UCL77" s="42"/>
      <c r="UCM77" s="42"/>
      <c r="UCN77" s="42"/>
      <c r="UCO77" s="42"/>
      <c r="UCP77" s="42"/>
      <c r="UCQ77" s="42"/>
      <c r="UCR77" s="42"/>
      <c r="UCS77" s="42"/>
      <c r="UCT77" s="42"/>
      <c r="UCU77" s="42"/>
      <c r="UCV77" s="42"/>
      <c r="UCW77" s="42"/>
      <c r="UCX77" s="42"/>
      <c r="UCY77" s="42"/>
      <c r="UCZ77" s="42"/>
      <c r="UDA77" s="42"/>
      <c r="UDB77" s="42"/>
      <c r="UDC77" s="42"/>
      <c r="UDD77" s="42"/>
      <c r="UDE77" s="42"/>
      <c r="UDF77" s="42"/>
      <c r="UDG77" s="42"/>
      <c r="UDH77" s="42"/>
      <c r="UDI77" s="42"/>
      <c r="UDJ77" s="42"/>
      <c r="UDK77" s="42"/>
      <c r="UDL77" s="42"/>
      <c r="UDM77" s="42"/>
      <c r="UDN77" s="42"/>
      <c r="UDO77" s="42"/>
      <c r="UDP77" s="42"/>
      <c r="UDQ77" s="42"/>
      <c r="UDR77" s="42"/>
      <c r="UDS77" s="42"/>
      <c r="UDT77" s="42"/>
      <c r="UDU77" s="42"/>
      <c r="UDV77" s="42"/>
      <c r="UDW77" s="42"/>
      <c r="UDX77" s="42"/>
      <c r="UDY77" s="42"/>
      <c r="UDZ77" s="42"/>
      <c r="UEA77" s="42"/>
      <c r="UEB77" s="42"/>
      <c r="UEC77" s="42"/>
      <c r="UED77" s="42"/>
      <c r="UEE77" s="42"/>
      <c r="UEF77" s="42"/>
      <c r="UEG77" s="42"/>
      <c r="UEH77" s="42"/>
      <c r="UEI77" s="42"/>
      <c r="UEJ77" s="42"/>
      <c r="UEK77" s="42"/>
      <c r="UEL77" s="42"/>
      <c r="UEM77" s="42"/>
      <c r="UEN77" s="42"/>
      <c r="UEO77" s="42"/>
      <c r="UEP77" s="42"/>
      <c r="UEQ77" s="42"/>
      <c r="UER77" s="42"/>
      <c r="UES77" s="42"/>
      <c r="UET77" s="42"/>
      <c r="UEU77" s="42"/>
      <c r="UEV77" s="42"/>
      <c r="UEW77" s="42"/>
      <c r="UEX77" s="42"/>
      <c r="UEY77" s="42"/>
      <c r="UEZ77" s="42"/>
      <c r="UFA77" s="42"/>
      <c r="UFB77" s="42"/>
      <c r="UFC77" s="42"/>
      <c r="UFD77" s="42"/>
      <c r="UFE77" s="42"/>
      <c r="UFF77" s="42"/>
      <c r="UFG77" s="42"/>
      <c r="UFH77" s="42"/>
      <c r="UFI77" s="42"/>
      <c r="UFJ77" s="42"/>
      <c r="UFK77" s="42"/>
      <c r="UFL77" s="42"/>
      <c r="UFM77" s="42"/>
      <c r="UFN77" s="42"/>
      <c r="UFO77" s="42"/>
      <c r="UFP77" s="42"/>
      <c r="UFQ77" s="42"/>
      <c r="UFR77" s="42"/>
      <c r="UFS77" s="42"/>
      <c r="UFT77" s="42"/>
      <c r="UFU77" s="42"/>
      <c r="UFV77" s="42"/>
      <c r="UFW77" s="42"/>
      <c r="UFX77" s="42"/>
      <c r="UFY77" s="42"/>
      <c r="UFZ77" s="42"/>
      <c r="UGA77" s="42"/>
      <c r="UGB77" s="42"/>
      <c r="UGC77" s="42"/>
      <c r="UGD77" s="42"/>
      <c r="UGE77" s="42"/>
      <c r="UGF77" s="42"/>
      <c r="UGG77" s="42"/>
      <c r="UGH77" s="42"/>
      <c r="UGI77" s="42"/>
      <c r="UGJ77" s="42"/>
      <c r="UGK77" s="42"/>
      <c r="UGL77" s="42"/>
      <c r="UGM77" s="42"/>
      <c r="UGN77" s="42"/>
      <c r="UGO77" s="42"/>
      <c r="UGP77" s="42"/>
      <c r="UGQ77" s="42"/>
      <c r="UGR77" s="42"/>
      <c r="UGS77" s="42"/>
      <c r="UGT77" s="42"/>
      <c r="UGU77" s="42"/>
      <c r="UGV77" s="42"/>
      <c r="UGW77" s="42"/>
      <c r="UGX77" s="42"/>
      <c r="UGY77" s="42"/>
      <c r="UGZ77" s="42"/>
      <c r="UHA77" s="42"/>
      <c r="UHB77" s="42"/>
      <c r="UHC77" s="42"/>
      <c r="UHD77" s="42"/>
      <c r="UHE77" s="42"/>
      <c r="UHF77" s="42"/>
      <c r="UHG77" s="42"/>
      <c r="UHH77" s="42"/>
      <c r="UHI77" s="42"/>
      <c r="UHJ77" s="42"/>
      <c r="UHK77" s="42"/>
      <c r="UHL77" s="42"/>
      <c r="UHM77" s="42"/>
      <c r="UHN77" s="42"/>
      <c r="UHO77" s="42"/>
      <c r="UHP77" s="42"/>
      <c r="UHQ77" s="42"/>
      <c r="UHR77" s="42"/>
      <c r="UHS77" s="42"/>
      <c r="UHT77" s="42"/>
      <c r="UHU77" s="42"/>
      <c r="UHV77" s="42"/>
      <c r="UHW77" s="42"/>
      <c r="UHX77" s="42"/>
      <c r="UHY77" s="42"/>
      <c r="UHZ77" s="42"/>
      <c r="UIA77" s="42"/>
      <c r="UIB77" s="42"/>
      <c r="UIC77" s="42"/>
      <c r="UID77" s="42"/>
      <c r="UIE77" s="42"/>
      <c r="UIF77" s="42"/>
      <c r="UIG77" s="42"/>
      <c r="UIH77" s="42"/>
      <c r="UII77" s="42"/>
      <c r="UIJ77" s="42"/>
      <c r="UIK77" s="42"/>
      <c r="UIL77" s="42"/>
      <c r="UIM77" s="42"/>
      <c r="UIN77" s="42"/>
      <c r="UIO77" s="42"/>
      <c r="UIP77" s="42"/>
      <c r="UIQ77" s="42"/>
      <c r="UIR77" s="42"/>
      <c r="UIS77" s="42"/>
      <c r="UIT77" s="42"/>
      <c r="UIU77" s="42"/>
      <c r="UIV77" s="42"/>
      <c r="UIW77" s="42"/>
      <c r="UIX77" s="42"/>
      <c r="UIY77" s="42"/>
      <c r="UIZ77" s="42"/>
      <c r="UJA77" s="42"/>
      <c r="UJB77" s="42"/>
      <c r="UJC77" s="42"/>
      <c r="UJD77" s="42"/>
      <c r="UJE77" s="42"/>
      <c r="UJF77" s="42"/>
      <c r="UJG77" s="42"/>
      <c r="UJH77" s="42"/>
      <c r="UJI77" s="42"/>
      <c r="UJJ77" s="42"/>
      <c r="UJK77" s="42"/>
      <c r="UJL77" s="42"/>
      <c r="UJM77" s="42"/>
      <c r="UJN77" s="42"/>
      <c r="UJO77" s="42"/>
      <c r="UJP77" s="42"/>
      <c r="UJQ77" s="42"/>
      <c r="UJR77" s="42"/>
      <c r="UJS77" s="42"/>
      <c r="UJT77" s="42"/>
      <c r="UJU77" s="42"/>
      <c r="UJV77" s="42"/>
      <c r="UJW77" s="42"/>
      <c r="UJX77" s="42"/>
      <c r="UJY77" s="42"/>
      <c r="UJZ77" s="42"/>
      <c r="UKA77" s="42"/>
      <c r="UKB77" s="42"/>
      <c r="UKC77" s="42"/>
      <c r="UKD77" s="42"/>
      <c r="UKE77" s="42"/>
      <c r="UKF77" s="42"/>
      <c r="UKG77" s="42"/>
      <c r="UKH77" s="42"/>
      <c r="UKI77" s="42"/>
      <c r="UKJ77" s="42"/>
      <c r="UKK77" s="42"/>
      <c r="UKL77" s="42"/>
      <c r="UKM77" s="42"/>
      <c r="UKN77" s="42"/>
      <c r="UKO77" s="42"/>
      <c r="UKP77" s="42"/>
      <c r="UKQ77" s="42"/>
      <c r="UKR77" s="42"/>
      <c r="UKS77" s="42"/>
      <c r="UKT77" s="42"/>
      <c r="UKU77" s="42"/>
      <c r="UKV77" s="42"/>
      <c r="UKW77" s="42"/>
      <c r="UKX77" s="42"/>
      <c r="UKY77" s="42"/>
      <c r="UKZ77" s="42"/>
      <c r="ULA77" s="42"/>
      <c r="ULB77" s="42"/>
      <c r="ULC77" s="42"/>
      <c r="ULD77" s="42"/>
      <c r="ULE77" s="42"/>
      <c r="ULF77" s="42"/>
      <c r="ULG77" s="42"/>
      <c r="ULH77" s="42"/>
      <c r="ULI77" s="42"/>
      <c r="ULJ77" s="42"/>
      <c r="ULK77" s="42"/>
      <c r="ULL77" s="42"/>
      <c r="ULM77" s="42"/>
      <c r="ULN77" s="42"/>
      <c r="ULO77" s="42"/>
      <c r="ULP77" s="42"/>
      <c r="ULQ77" s="42"/>
      <c r="ULR77" s="42"/>
      <c r="ULS77" s="42"/>
      <c r="ULT77" s="42"/>
      <c r="ULU77" s="42"/>
      <c r="ULV77" s="42"/>
      <c r="ULW77" s="42"/>
      <c r="ULX77" s="42"/>
      <c r="ULY77" s="42"/>
      <c r="ULZ77" s="42"/>
      <c r="UMA77" s="42"/>
      <c r="UMB77" s="42"/>
      <c r="UMC77" s="42"/>
      <c r="UMD77" s="42"/>
      <c r="UME77" s="42"/>
      <c r="UMF77" s="42"/>
      <c r="UMG77" s="42"/>
      <c r="UMH77" s="42"/>
      <c r="UMI77" s="42"/>
      <c r="UMJ77" s="42"/>
      <c r="UMK77" s="42"/>
      <c r="UML77" s="42"/>
      <c r="UMM77" s="42"/>
      <c r="UMN77" s="42"/>
      <c r="UMO77" s="42"/>
      <c r="UMP77" s="42"/>
      <c r="UMQ77" s="42"/>
      <c r="UMR77" s="42"/>
      <c r="UMS77" s="42"/>
      <c r="UMT77" s="42"/>
      <c r="UMU77" s="42"/>
      <c r="UMV77" s="42"/>
      <c r="UMW77" s="42"/>
      <c r="UMX77" s="42"/>
      <c r="UMY77" s="42"/>
      <c r="UMZ77" s="42"/>
      <c r="UNA77" s="42"/>
      <c r="UNB77" s="42"/>
      <c r="UNC77" s="42"/>
      <c r="UND77" s="42"/>
      <c r="UNE77" s="42"/>
      <c r="UNF77" s="42"/>
      <c r="UNG77" s="42"/>
      <c r="UNH77" s="42"/>
      <c r="UNI77" s="42"/>
      <c r="UNJ77" s="42"/>
      <c r="UNK77" s="42"/>
      <c r="UNL77" s="42"/>
      <c r="UNM77" s="42"/>
      <c r="UNN77" s="42"/>
      <c r="UNO77" s="42"/>
      <c r="UNP77" s="42"/>
      <c r="UNQ77" s="42"/>
      <c r="UNR77" s="42"/>
      <c r="UNS77" s="42"/>
      <c r="UNT77" s="42"/>
      <c r="UNU77" s="42"/>
      <c r="UNV77" s="42"/>
      <c r="UNW77" s="42"/>
      <c r="UNX77" s="42"/>
      <c r="UNY77" s="42"/>
      <c r="UNZ77" s="42"/>
      <c r="UOA77" s="42"/>
      <c r="UOB77" s="42"/>
      <c r="UOC77" s="42"/>
      <c r="UOD77" s="42"/>
      <c r="UOE77" s="42"/>
      <c r="UOF77" s="42"/>
      <c r="UOG77" s="42"/>
      <c r="UOH77" s="42"/>
      <c r="UOI77" s="42"/>
      <c r="UOJ77" s="42"/>
      <c r="UOK77" s="42"/>
      <c r="UOL77" s="42"/>
      <c r="UOM77" s="42"/>
      <c r="UON77" s="42"/>
      <c r="UOO77" s="42"/>
      <c r="UOP77" s="42"/>
      <c r="UOQ77" s="42"/>
      <c r="UOR77" s="42"/>
      <c r="UOS77" s="42"/>
      <c r="UOT77" s="42"/>
      <c r="UOU77" s="42"/>
      <c r="UOV77" s="42"/>
      <c r="UOW77" s="42"/>
      <c r="UOX77" s="42"/>
      <c r="UOY77" s="42"/>
      <c r="UOZ77" s="42"/>
      <c r="UPA77" s="42"/>
      <c r="UPB77" s="42"/>
      <c r="UPC77" s="42"/>
      <c r="UPD77" s="42"/>
      <c r="UPE77" s="42"/>
      <c r="UPF77" s="42"/>
      <c r="UPG77" s="42"/>
      <c r="UPH77" s="42"/>
      <c r="UPI77" s="42"/>
      <c r="UPJ77" s="42"/>
      <c r="UPK77" s="42"/>
      <c r="UPL77" s="42"/>
      <c r="UPM77" s="42"/>
      <c r="UPN77" s="42"/>
      <c r="UPO77" s="42"/>
      <c r="UPP77" s="42"/>
      <c r="UPQ77" s="42"/>
      <c r="UPR77" s="42"/>
      <c r="UPS77" s="42"/>
      <c r="UPT77" s="42"/>
      <c r="UPU77" s="42"/>
      <c r="UPV77" s="42"/>
      <c r="UPW77" s="42"/>
      <c r="UPX77" s="42"/>
      <c r="UPY77" s="42"/>
      <c r="UPZ77" s="42"/>
      <c r="UQA77" s="42"/>
      <c r="UQB77" s="42"/>
      <c r="UQC77" s="42"/>
      <c r="UQD77" s="42"/>
      <c r="UQE77" s="42"/>
      <c r="UQF77" s="42"/>
      <c r="UQG77" s="42"/>
      <c r="UQH77" s="42"/>
      <c r="UQI77" s="42"/>
      <c r="UQJ77" s="42"/>
      <c r="UQK77" s="42"/>
      <c r="UQL77" s="42"/>
      <c r="UQM77" s="42"/>
      <c r="UQN77" s="42"/>
      <c r="UQO77" s="42"/>
      <c r="UQP77" s="42"/>
      <c r="UQQ77" s="42"/>
      <c r="UQR77" s="42"/>
      <c r="UQS77" s="42"/>
      <c r="UQT77" s="42"/>
      <c r="UQU77" s="42"/>
      <c r="UQV77" s="42"/>
      <c r="UQW77" s="42"/>
      <c r="UQX77" s="42"/>
      <c r="UQY77" s="42"/>
      <c r="UQZ77" s="42"/>
      <c r="URA77" s="42"/>
      <c r="URB77" s="42"/>
      <c r="URC77" s="42"/>
      <c r="URD77" s="42"/>
      <c r="URE77" s="42"/>
      <c r="URF77" s="42"/>
      <c r="URG77" s="42"/>
      <c r="URH77" s="42"/>
      <c r="URI77" s="42"/>
      <c r="URJ77" s="42"/>
      <c r="URK77" s="42"/>
      <c r="URL77" s="42"/>
      <c r="URM77" s="42"/>
      <c r="URN77" s="42"/>
      <c r="URO77" s="42"/>
      <c r="URP77" s="42"/>
      <c r="URQ77" s="42"/>
      <c r="URR77" s="42"/>
      <c r="URS77" s="42"/>
      <c r="URT77" s="42"/>
      <c r="URU77" s="42"/>
      <c r="URV77" s="42"/>
      <c r="URW77" s="42"/>
      <c r="URX77" s="42"/>
      <c r="URY77" s="42"/>
      <c r="URZ77" s="42"/>
      <c r="USA77" s="42"/>
      <c r="USB77" s="42"/>
      <c r="USC77" s="42"/>
      <c r="USD77" s="42"/>
      <c r="USE77" s="42"/>
      <c r="USF77" s="42"/>
      <c r="USG77" s="42"/>
      <c r="USH77" s="42"/>
      <c r="USI77" s="42"/>
      <c r="USJ77" s="42"/>
      <c r="USK77" s="42"/>
      <c r="USL77" s="42"/>
      <c r="USM77" s="42"/>
      <c r="USN77" s="42"/>
      <c r="USO77" s="42"/>
      <c r="USP77" s="42"/>
      <c r="USQ77" s="42"/>
      <c r="USR77" s="42"/>
      <c r="USS77" s="42"/>
      <c r="UST77" s="42"/>
      <c r="USU77" s="42"/>
      <c r="USV77" s="42"/>
      <c r="USW77" s="42"/>
      <c r="USX77" s="42"/>
      <c r="USY77" s="42"/>
      <c r="USZ77" s="42"/>
      <c r="UTA77" s="42"/>
      <c r="UTB77" s="42"/>
      <c r="UTC77" s="42"/>
      <c r="UTD77" s="42"/>
      <c r="UTE77" s="42"/>
      <c r="UTF77" s="42"/>
      <c r="UTG77" s="42"/>
      <c r="UTH77" s="42"/>
      <c r="UTI77" s="42"/>
      <c r="UTJ77" s="42"/>
      <c r="UTK77" s="42"/>
      <c r="UTL77" s="42"/>
      <c r="UTM77" s="42"/>
      <c r="UTN77" s="42"/>
      <c r="UTO77" s="42"/>
      <c r="UTP77" s="42"/>
      <c r="UTQ77" s="42"/>
      <c r="UTR77" s="42"/>
      <c r="UTS77" s="42"/>
      <c r="UTT77" s="42"/>
      <c r="UTU77" s="42"/>
      <c r="UTV77" s="42"/>
      <c r="UTW77" s="42"/>
      <c r="UTX77" s="42"/>
      <c r="UTY77" s="42"/>
      <c r="UTZ77" s="42"/>
      <c r="UUA77" s="42"/>
      <c r="UUB77" s="42"/>
      <c r="UUC77" s="42"/>
      <c r="UUD77" s="42"/>
      <c r="UUE77" s="42"/>
      <c r="UUF77" s="42"/>
      <c r="UUG77" s="42"/>
      <c r="UUH77" s="42"/>
      <c r="UUI77" s="42"/>
      <c r="UUJ77" s="42"/>
      <c r="UUK77" s="42"/>
      <c r="UUL77" s="42"/>
      <c r="UUM77" s="42"/>
      <c r="UUN77" s="42"/>
      <c r="UUO77" s="42"/>
      <c r="UUP77" s="42"/>
      <c r="UUQ77" s="42"/>
      <c r="UUR77" s="42"/>
      <c r="UUS77" s="42"/>
      <c r="UUT77" s="42"/>
      <c r="UUU77" s="42"/>
      <c r="UUV77" s="42"/>
      <c r="UUW77" s="42"/>
      <c r="UUX77" s="42"/>
      <c r="UUY77" s="42"/>
      <c r="UUZ77" s="42"/>
      <c r="UVA77" s="42"/>
      <c r="UVB77" s="42"/>
      <c r="UVC77" s="42"/>
      <c r="UVD77" s="42"/>
      <c r="UVE77" s="42"/>
      <c r="UVF77" s="42"/>
      <c r="UVG77" s="42"/>
      <c r="UVH77" s="42"/>
      <c r="UVI77" s="42"/>
      <c r="UVJ77" s="42"/>
      <c r="UVK77" s="42"/>
      <c r="UVL77" s="42"/>
      <c r="UVM77" s="42"/>
      <c r="UVN77" s="42"/>
      <c r="UVO77" s="42"/>
      <c r="UVP77" s="42"/>
      <c r="UVQ77" s="42"/>
      <c r="UVR77" s="42"/>
      <c r="UVS77" s="42"/>
      <c r="UVT77" s="42"/>
      <c r="UVU77" s="42"/>
      <c r="UVV77" s="42"/>
      <c r="UVW77" s="42"/>
      <c r="UVX77" s="42"/>
      <c r="UVY77" s="42"/>
      <c r="UVZ77" s="42"/>
      <c r="UWA77" s="42"/>
      <c r="UWB77" s="42"/>
      <c r="UWC77" s="42"/>
      <c r="UWD77" s="42"/>
      <c r="UWE77" s="42"/>
      <c r="UWF77" s="42"/>
      <c r="UWG77" s="42"/>
      <c r="UWH77" s="42"/>
      <c r="UWI77" s="42"/>
      <c r="UWJ77" s="42"/>
      <c r="UWK77" s="42"/>
      <c r="UWL77" s="42"/>
      <c r="UWM77" s="42"/>
      <c r="UWN77" s="42"/>
      <c r="UWO77" s="42"/>
      <c r="UWP77" s="42"/>
      <c r="UWQ77" s="42"/>
      <c r="UWR77" s="42"/>
      <c r="UWS77" s="42"/>
      <c r="UWT77" s="42"/>
      <c r="UWU77" s="42"/>
      <c r="UWV77" s="42"/>
      <c r="UWW77" s="42"/>
      <c r="UWX77" s="42"/>
      <c r="UWY77" s="42"/>
      <c r="UWZ77" s="42"/>
      <c r="UXA77" s="42"/>
      <c r="UXB77" s="42"/>
      <c r="UXC77" s="42"/>
      <c r="UXD77" s="42"/>
      <c r="UXE77" s="42"/>
      <c r="UXF77" s="42"/>
      <c r="UXG77" s="42"/>
      <c r="UXH77" s="42"/>
      <c r="UXI77" s="42"/>
      <c r="UXJ77" s="42"/>
      <c r="UXK77" s="42"/>
      <c r="UXL77" s="42"/>
      <c r="UXM77" s="42"/>
      <c r="UXN77" s="42"/>
      <c r="UXO77" s="42"/>
      <c r="UXP77" s="42"/>
      <c r="UXQ77" s="42"/>
      <c r="UXR77" s="42"/>
      <c r="UXS77" s="42"/>
      <c r="UXT77" s="42"/>
      <c r="UXU77" s="42"/>
      <c r="UXV77" s="42"/>
      <c r="UXW77" s="42"/>
      <c r="UXX77" s="42"/>
      <c r="UXY77" s="42"/>
      <c r="UXZ77" s="42"/>
      <c r="UYA77" s="42"/>
      <c r="UYB77" s="42"/>
      <c r="UYC77" s="42"/>
      <c r="UYD77" s="42"/>
      <c r="UYE77" s="42"/>
      <c r="UYF77" s="42"/>
      <c r="UYG77" s="42"/>
      <c r="UYH77" s="42"/>
      <c r="UYI77" s="42"/>
      <c r="UYJ77" s="42"/>
      <c r="UYK77" s="42"/>
      <c r="UYL77" s="42"/>
      <c r="UYM77" s="42"/>
      <c r="UYN77" s="42"/>
      <c r="UYO77" s="42"/>
      <c r="UYP77" s="42"/>
      <c r="UYQ77" s="42"/>
      <c r="UYR77" s="42"/>
      <c r="UYS77" s="42"/>
      <c r="UYT77" s="42"/>
      <c r="UYU77" s="42"/>
      <c r="UYV77" s="42"/>
      <c r="UYW77" s="42"/>
      <c r="UYX77" s="42"/>
      <c r="UYY77" s="42"/>
      <c r="UYZ77" s="42"/>
      <c r="UZA77" s="42"/>
      <c r="UZB77" s="42"/>
      <c r="UZC77" s="42"/>
      <c r="UZD77" s="42"/>
      <c r="UZE77" s="42"/>
      <c r="UZF77" s="42"/>
      <c r="UZG77" s="42"/>
      <c r="UZH77" s="42"/>
      <c r="UZI77" s="42"/>
      <c r="UZJ77" s="42"/>
      <c r="UZK77" s="42"/>
      <c r="UZL77" s="42"/>
      <c r="UZM77" s="42"/>
      <c r="UZN77" s="42"/>
      <c r="UZO77" s="42"/>
      <c r="UZP77" s="42"/>
      <c r="UZQ77" s="42"/>
      <c r="UZR77" s="42"/>
      <c r="UZS77" s="42"/>
      <c r="UZT77" s="42"/>
      <c r="UZU77" s="42"/>
      <c r="UZV77" s="42"/>
      <c r="UZW77" s="42"/>
      <c r="UZX77" s="42"/>
      <c r="UZY77" s="42"/>
      <c r="UZZ77" s="42"/>
      <c r="VAA77" s="42"/>
      <c r="VAB77" s="42"/>
      <c r="VAC77" s="42"/>
      <c r="VAD77" s="42"/>
      <c r="VAE77" s="42"/>
      <c r="VAF77" s="42"/>
      <c r="VAG77" s="42"/>
      <c r="VAH77" s="42"/>
      <c r="VAI77" s="42"/>
      <c r="VAJ77" s="42"/>
      <c r="VAK77" s="42"/>
      <c r="VAL77" s="42"/>
      <c r="VAM77" s="42"/>
      <c r="VAN77" s="42"/>
      <c r="VAO77" s="42"/>
      <c r="VAP77" s="42"/>
      <c r="VAQ77" s="42"/>
      <c r="VAR77" s="42"/>
      <c r="VAS77" s="42"/>
      <c r="VAT77" s="42"/>
      <c r="VAU77" s="42"/>
      <c r="VAV77" s="42"/>
      <c r="VAW77" s="42"/>
      <c r="VAX77" s="42"/>
      <c r="VAY77" s="42"/>
      <c r="VAZ77" s="42"/>
      <c r="VBA77" s="42"/>
      <c r="VBB77" s="42"/>
      <c r="VBC77" s="42"/>
      <c r="VBD77" s="42"/>
      <c r="VBE77" s="42"/>
      <c r="VBF77" s="42"/>
      <c r="VBG77" s="42"/>
      <c r="VBH77" s="42"/>
      <c r="VBI77" s="42"/>
      <c r="VBJ77" s="42"/>
      <c r="VBK77" s="42"/>
      <c r="VBL77" s="42"/>
      <c r="VBM77" s="42"/>
      <c r="VBN77" s="42"/>
      <c r="VBO77" s="42"/>
      <c r="VBP77" s="42"/>
      <c r="VBQ77" s="42"/>
      <c r="VBR77" s="42"/>
      <c r="VBS77" s="42"/>
      <c r="VBT77" s="42"/>
      <c r="VBU77" s="42"/>
      <c r="VBV77" s="42"/>
      <c r="VBW77" s="42"/>
      <c r="VBX77" s="42"/>
      <c r="VBY77" s="42"/>
      <c r="VBZ77" s="42"/>
      <c r="VCA77" s="42"/>
      <c r="VCB77" s="42"/>
      <c r="VCC77" s="42"/>
      <c r="VCD77" s="42"/>
      <c r="VCE77" s="42"/>
      <c r="VCF77" s="42"/>
      <c r="VCG77" s="42"/>
      <c r="VCH77" s="42"/>
      <c r="VCI77" s="42"/>
      <c r="VCJ77" s="42"/>
      <c r="VCK77" s="42"/>
      <c r="VCL77" s="42"/>
      <c r="VCM77" s="42"/>
      <c r="VCN77" s="42"/>
      <c r="VCO77" s="42"/>
      <c r="VCP77" s="42"/>
      <c r="VCQ77" s="42"/>
      <c r="VCR77" s="42"/>
      <c r="VCS77" s="42"/>
      <c r="VCT77" s="42"/>
      <c r="VCU77" s="42"/>
      <c r="VCV77" s="42"/>
      <c r="VCW77" s="42"/>
      <c r="VCX77" s="42"/>
      <c r="VCY77" s="42"/>
      <c r="VCZ77" s="42"/>
      <c r="VDA77" s="42"/>
      <c r="VDB77" s="42"/>
      <c r="VDC77" s="42"/>
      <c r="VDD77" s="42"/>
      <c r="VDE77" s="42"/>
      <c r="VDF77" s="42"/>
      <c r="VDG77" s="42"/>
      <c r="VDH77" s="42"/>
      <c r="VDI77" s="42"/>
      <c r="VDJ77" s="42"/>
      <c r="VDK77" s="42"/>
      <c r="VDL77" s="42"/>
      <c r="VDM77" s="42"/>
      <c r="VDN77" s="42"/>
      <c r="VDO77" s="42"/>
      <c r="VDP77" s="42"/>
      <c r="VDQ77" s="42"/>
      <c r="VDR77" s="42"/>
      <c r="VDS77" s="42"/>
      <c r="VDT77" s="42"/>
      <c r="VDU77" s="42"/>
      <c r="VDV77" s="42"/>
      <c r="VDW77" s="42"/>
      <c r="VDX77" s="42"/>
      <c r="VDY77" s="42"/>
      <c r="VDZ77" s="42"/>
      <c r="VEA77" s="42"/>
      <c r="VEB77" s="42"/>
      <c r="VEC77" s="42"/>
      <c r="VED77" s="42"/>
      <c r="VEE77" s="42"/>
      <c r="VEF77" s="42"/>
      <c r="VEG77" s="42"/>
      <c r="VEH77" s="42"/>
      <c r="VEI77" s="42"/>
      <c r="VEJ77" s="42"/>
      <c r="VEK77" s="42"/>
      <c r="VEL77" s="42"/>
      <c r="VEM77" s="42"/>
      <c r="VEN77" s="42"/>
      <c r="VEO77" s="42"/>
      <c r="VEP77" s="42"/>
      <c r="VEQ77" s="42"/>
      <c r="VER77" s="42"/>
      <c r="VES77" s="42"/>
      <c r="VET77" s="42"/>
      <c r="VEU77" s="42"/>
      <c r="VEV77" s="42"/>
      <c r="VEW77" s="42"/>
      <c r="VEX77" s="42"/>
      <c r="VEY77" s="42"/>
      <c r="VEZ77" s="42"/>
      <c r="VFA77" s="42"/>
      <c r="VFB77" s="42"/>
      <c r="VFC77" s="42"/>
      <c r="VFD77" s="42"/>
      <c r="VFE77" s="42"/>
      <c r="VFF77" s="42"/>
      <c r="VFG77" s="42"/>
      <c r="VFH77" s="42"/>
      <c r="VFI77" s="42"/>
      <c r="VFJ77" s="42"/>
      <c r="VFK77" s="42"/>
      <c r="VFL77" s="42"/>
      <c r="VFM77" s="42"/>
      <c r="VFN77" s="42"/>
      <c r="VFO77" s="42"/>
      <c r="VFP77" s="42"/>
      <c r="VFQ77" s="42"/>
      <c r="VFR77" s="42"/>
      <c r="VFS77" s="42"/>
      <c r="VFT77" s="42"/>
      <c r="VFU77" s="42"/>
      <c r="VFV77" s="42"/>
      <c r="VFW77" s="42"/>
      <c r="VFX77" s="42"/>
      <c r="VFY77" s="42"/>
      <c r="VFZ77" s="42"/>
      <c r="VGA77" s="42"/>
      <c r="VGB77" s="42"/>
      <c r="VGC77" s="42"/>
      <c r="VGD77" s="42"/>
      <c r="VGE77" s="42"/>
      <c r="VGF77" s="42"/>
      <c r="VGG77" s="42"/>
      <c r="VGH77" s="42"/>
      <c r="VGI77" s="42"/>
      <c r="VGJ77" s="42"/>
      <c r="VGK77" s="42"/>
      <c r="VGL77" s="42"/>
      <c r="VGM77" s="42"/>
      <c r="VGN77" s="42"/>
      <c r="VGO77" s="42"/>
      <c r="VGP77" s="42"/>
      <c r="VGQ77" s="42"/>
      <c r="VGR77" s="42"/>
      <c r="VGS77" s="42"/>
      <c r="VGT77" s="42"/>
      <c r="VGU77" s="42"/>
      <c r="VGV77" s="42"/>
      <c r="VGW77" s="42"/>
      <c r="VGX77" s="42"/>
      <c r="VGY77" s="42"/>
      <c r="VGZ77" s="42"/>
      <c r="VHA77" s="42"/>
      <c r="VHB77" s="42"/>
      <c r="VHC77" s="42"/>
      <c r="VHD77" s="42"/>
      <c r="VHE77" s="42"/>
      <c r="VHF77" s="42"/>
      <c r="VHG77" s="42"/>
      <c r="VHH77" s="42"/>
      <c r="VHI77" s="42"/>
      <c r="VHJ77" s="42"/>
      <c r="VHK77" s="42"/>
      <c r="VHL77" s="42"/>
      <c r="VHM77" s="42"/>
      <c r="VHN77" s="42"/>
      <c r="VHO77" s="42"/>
      <c r="VHP77" s="42"/>
      <c r="VHQ77" s="42"/>
      <c r="VHR77" s="42"/>
      <c r="VHS77" s="42"/>
      <c r="VHT77" s="42"/>
      <c r="VHU77" s="42"/>
      <c r="VHV77" s="42"/>
      <c r="VHW77" s="42"/>
      <c r="VHX77" s="42"/>
      <c r="VHY77" s="42"/>
      <c r="VHZ77" s="42"/>
      <c r="VIA77" s="42"/>
      <c r="VIB77" s="42"/>
      <c r="VIC77" s="42"/>
      <c r="VID77" s="42"/>
      <c r="VIE77" s="42"/>
      <c r="VIF77" s="42"/>
      <c r="VIG77" s="42"/>
      <c r="VIH77" s="42"/>
      <c r="VII77" s="42"/>
      <c r="VIJ77" s="42"/>
      <c r="VIK77" s="42"/>
      <c r="VIL77" s="42"/>
      <c r="VIM77" s="42"/>
      <c r="VIN77" s="42"/>
      <c r="VIO77" s="42"/>
      <c r="VIP77" s="42"/>
      <c r="VIQ77" s="42"/>
      <c r="VIR77" s="42"/>
      <c r="VIS77" s="42"/>
      <c r="VIT77" s="42"/>
      <c r="VIU77" s="42"/>
      <c r="VIV77" s="42"/>
      <c r="VIW77" s="42"/>
      <c r="VIX77" s="42"/>
      <c r="VIY77" s="42"/>
      <c r="VIZ77" s="42"/>
      <c r="VJA77" s="42"/>
      <c r="VJB77" s="42"/>
      <c r="VJC77" s="42"/>
      <c r="VJD77" s="42"/>
      <c r="VJE77" s="42"/>
      <c r="VJF77" s="42"/>
      <c r="VJG77" s="42"/>
      <c r="VJH77" s="42"/>
      <c r="VJI77" s="42"/>
      <c r="VJJ77" s="42"/>
      <c r="VJK77" s="42"/>
      <c r="VJL77" s="42"/>
      <c r="VJM77" s="42"/>
      <c r="VJN77" s="42"/>
      <c r="VJO77" s="42"/>
      <c r="VJP77" s="42"/>
      <c r="VJQ77" s="42"/>
      <c r="VJR77" s="42"/>
      <c r="VJS77" s="42"/>
      <c r="VJT77" s="42"/>
      <c r="VJU77" s="42"/>
      <c r="VJV77" s="42"/>
      <c r="VJW77" s="42"/>
      <c r="VJX77" s="42"/>
      <c r="VJY77" s="42"/>
      <c r="VJZ77" s="42"/>
      <c r="VKA77" s="42"/>
      <c r="VKB77" s="42"/>
      <c r="VKC77" s="42"/>
      <c r="VKD77" s="42"/>
      <c r="VKE77" s="42"/>
      <c r="VKF77" s="42"/>
      <c r="VKG77" s="42"/>
      <c r="VKH77" s="42"/>
      <c r="VKI77" s="42"/>
      <c r="VKJ77" s="42"/>
      <c r="VKK77" s="42"/>
      <c r="VKL77" s="42"/>
      <c r="VKM77" s="42"/>
      <c r="VKN77" s="42"/>
      <c r="VKO77" s="42"/>
      <c r="VKP77" s="42"/>
      <c r="VKQ77" s="42"/>
      <c r="VKR77" s="42"/>
      <c r="VKS77" s="42"/>
      <c r="VKT77" s="42"/>
      <c r="VKU77" s="42"/>
      <c r="VKV77" s="42"/>
      <c r="VKW77" s="42"/>
      <c r="VKX77" s="42"/>
      <c r="VKY77" s="42"/>
      <c r="VKZ77" s="42"/>
      <c r="VLA77" s="42"/>
      <c r="VLB77" s="42"/>
      <c r="VLC77" s="42"/>
      <c r="VLD77" s="42"/>
      <c r="VLE77" s="42"/>
      <c r="VLF77" s="42"/>
      <c r="VLG77" s="42"/>
      <c r="VLH77" s="42"/>
      <c r="VLI77" s="42"/>
      <c r="VLJ77" s="42"/>
      <c r="VLK77" s="42"/>
      <c r="VLL77" s="42"/>
      <c r="VLM77" s="42"/>
      <c r="VLN77" s="42"/>
      <c r="VLO77" s="42"/>
      <c r="VLP77" s="42"/>
      <c r="VLQ77" s="42"/>
      <c r="VLR77" s="42"/>
      <c r="VLS77" s="42"/>
      <c r="VLT77" s="42"/>
      <c r="VLU77" s="42"/>
      <c r="VLV77" s="42"/>
      <c r="VLW77" s="42"/>
      <c r="VLX77" s="42"/>
      <c r="VLY77" s="42"/>
      <c r="VLZ77" s="42"/>
      <c r="VMA77" s="42"/>
      <c r="VMB77" s="42"/>
      <c r="VMC77" s="42"/>
      <c r="VMD77" s="42"/>
      <c r="VME77" s="42"/>
      <c r="VMF77" s="42"/>
      <c r="VMG77" s="42"/>
      <c r="VMH77" s="42"/>
      <c r="VMI77" s="42"/>
      <c r="VMJ77" s="42"/>
      <c r="VMK77" s="42"/>
      <c r="VML77" s="42"/>
      <c r="VMM77" s="42"/>
      <c r="VMN77" s="42"/>
      <c r="VMO77" s="42"/>
      <c r="VMP77" s="42"/>
      <c r="VMQ77" s="42"/>
      <c r="VMR77" s="42"/>
      <c r="VMS77" s="42"/>
      <c r="VMT77" s="42"/>
      <c r="VMU77" s="42"/>
      <c r="VMV77" s="42"/>
      <c r="VMW77" s="42"/>
      <c r="VMX77" s="42"/>
      <c r="VMY77" s="42"/>
      <c r="VMZ77" s="42"/>
      <c r="VNA77" s="42"/>
      <c r="VNB77" s="42"/>
      <c r="VNC77" s="42"/>
      <c r="VND77" s="42"/>
      <c r="VNE77" s="42"/>
      <c r="VNF77" s="42"/>
      <c r="VNG77" s="42"/>
      <c r="VNH77" s="42"/>
      <c r="VNI77" s="42"/>
      <c r="VNJ77" s="42"/>
      <c r="VNK77" s="42"/>
      <c r="VNL77" s="42"/>
      <c r="VNM77" s="42"/>
      <c r="VNN77" s="42"/>
      <c r="VNO77" s="42"/>
      <c r="VNP77" s="42"/>
      <c r="VNQ77" s="42"/>
      <c r="VNR77" s="42"/>
      <c r="VNS77" s="42"/>
      <c r="VNT77" s="42"/>
      <c r="VNU77" s="42"/>
      <c r="VNV77" s="42"/>
      <c r="VNW77" s="42"/>
      <c r="VNX77" s="42"/>
      <c r="VNY77" s="42"/>
      <c r="VNZ77" s="42"/>
      <c r="VOA77" s="42"/>
      <c r="VOB77" s="42"/>
      <c r="VOC77" s="42"/>
      <c r="VOD77" s="42"/>
      <c r="VOE77" s="42"/>
      <c r="VOF77" s="42"/>
      <c r="VOG77" s="42"/>
      <c r="VOH77" s="42"/>
      <c r="VOI77" s="42"/>
      <c r="VOJ77" s="42"/>
      <c r="VOK77" s="42"/>
      <c r="VOL77" s="42"/>
      <c r="VOM77" s="42"/>
      <c r="VON77" s="42"/>
      <c r="VOO77" s="42"/>
      <c r="VOP77" s="42"/>
      <c r="VOQ77" s="42"/>
      <c r="VOR77" s="42"/>
      <c r="VOS77" s="42"/>
      <c r="VOT77" s="42"/>
      <c r="VOU77" s="42"/>
      <c r="VOV77" s="42"/>
      <c r="VOW77" s="42"/>
      <c r="VOX77" s="42"/>
      <c r="VOY77" s="42"/>
      <c r="VOZ77" s="42"/>
      <c r="VPA77" s="42"/>
      <c r="VPB77" s="42"/>
      <c r="VPC77" s="42"/>
      <c r="VPD77" s="42"/>
      <c r="VPE77" s="42"/>
      <c r="VPF77" s="42"/>
      <c r="VPG77" s="42"/>
      <c r="VPH77" s="42"/>
      <c r="VPI77" s="42"/>
      <c r="VPJ77" s="42"/>
      <c r="VPK77" s="42"/>
      <c r="VPL77" s="42"/>
      <c r="VPM77" s="42"/>
      <c r="VPN77" s="42"/>
      <c r="VPO77" s="42"/>
      <c r="VPP77" s="42"/>
      <c r="VPQ77" s="42"/>
      <c r="VPR77" s="42"/>
      <c r="VPS77" s="42"/>
      <c r="VPT77" s="42"/>
      <c r="VPU77" s="42"/>
      <c r="VPV77" s="42"/>
      <c r="VPW77" s="42"/>
      <c r="VPX77" s="42"/>
      <c r="VPY77" s="42"/>
      <c r="VPZ77" s="42"/>
      <c r="VQA77" s="42"/>
      <c r="VQB77" s="42"/>
      <c r="VQC77" s="42"/>
      <c r="VQD77" s="42"/>
      <c r="VQE77" s="42"/>
      <c r="VQF77" s="42"/>
      <c r="VQG77" s="42"/>
      <c r="VQH77" s="42"/>
      <c r="VQI77" s="42"/>
      <c r="VQJ77" s="42"/>
      <c r="VQK77" s="42"/>
      <c r="VQL77" s="42"/>
      <c r="VQM77" s="42"/>
      <c r="VQN77" s="42"/>
      <c r="VQO77" s="42"/>
      <c r="VQP77" s="42"/>
      <c r="VQQ77" s="42"/>
      <c r="VQR77" s="42"/>
      <c r="VQS77" s="42"/>
      <c r="VQT77" s="42"/>
      <c r="VQU77" s="42"/>
      <c r="VQV77" s="42"/>
      <c r="VQW77" s="42"/>
      <c r="VQX77" s="42"/>
      <c r="VQY77" s="42"/>
      <c r="VQZ77" s="42"/>
      <c r="VRA77" s="42"/>
      <c r="VRB77" s="42"/>
      <c r="VRC77" s="42"/>
      <c r="VRD77" s="42"/>
      <c r="VRE77" s="42"/>
      <c r="VRF77" s="42"/>
      <c r="VRG77" s="42"/>
      <c r="VRH77" s="42"/>
      <c r="VRI77" s="42"/>
      <c r="VRJ77" s="42"/>
      <c r="VRK77" s="42"/>
      <c r="VRL77" s="42"/>
      <c r="VRM77" s="42"/>
      <c r="VRN77" s="42"/>
      <c r="VRO77" s="42"/>
      <c r="VRP77" s="42"/>
      <c r="VRQ77" s="42"/>
      <c r="VRR77" s="42"/>
      <c r="VRS77" s="42"/>
      <c r="VRT77" s="42"/>
      <c r="VRU77" s="42"/>
      <c r="VRV77" s="42"/>
      <c r="VRW77" s="42"/>
      <c r="VRX77" s="42"/>
      <c r="VRY77" s="42"/>
      <c r="VRZ77" s="42"/>
      <c r="VSA77" s="42"/>
      <c r="VSB77" s="42"/>
      <c r="VSC77" s="42"/>
      <c r="VSD77" s="42"/>
      <c r="VSE77" s="42"/>
      <c r="VSF77" s="42"/>
      <c r="VSG77" s="42"/>
      <c r="VSH77" s="42"/>
      <c r="VSI77" s="42"/>
      <c r="VSJ77" s="42"/>
      <c r="VSK77" s="42"/>
      <c r="VSL77" s="42"/>
      <c r="VSM77" s="42"/>
      <c r="VSN77" s="42"/>
      <c r="VSO77" s="42"/>
      <c r="VSP77" s="42"/>
      <c r="VSQ77" s="42"/>
      <c r="VSR77" s="42"/>
      <c r="VSS77" s="42"/>
      <c r="VST77" s="42"/>
      <c r="VSU77" s="42"/>
      <c r="VSV77" s="42"/>
      <c r="VSW77" s="42"/>
      <c r="VSX77" s="42"/>
      <c r="VSY77" s="42"/>
      <c r="VSZ77" s="42"/>
      <c r="VTA77" s="42"/>
      <c r="VTB77" s="42"/>
      <c r="VTC77" s="42"/>
      <c r="VTD77" s="42"/>
      <c r="VTE77" s="42"/>
      <c r="VTF77" s="42"/>
      <c r="VTG77" s="42"/>
      <c r="VTH77" s="42"/>
      <c r="VTI77" s="42"/>
      <c r="VTJ77" s="42"/>
      <c r="VTK77" s="42"/>
      <c r="VTL77" s="42"/>
      <c r="VTM77" s="42"/>
      <c r="VTN77" s="42"/>
      <c r="VTO77" s="42"/>
      <c r="VTP77" s="42"/>
      <c r="VTQ77" s="42"/>
      <c r="VTR77" s="42"/>
      <c r="VTS77" s="42"/>
      <c r="VTT77" s="42"/>
      <c r="VTU77" s="42"/>
      <c r="VTV77" s="42"/>
      <c r="VTW77" s="42"/>
      <c r="VTX77" s="42"/>
      <c r="VTY77" s="42"/>
      <c r="VTZ77" s="42"/>
      <c r="VUA77" s="42"/>
      <c r="VUB77" s="42"/>
      <c r="VUC77" s="42"/>
      <c r="VUD77" s="42"/>
      <c r="VUE77" s="42"/>
      <c r="VUF77" s="42"/>
      <c r="VUG77" s="42"/>
      <c r="VUH77" s="42"/>
      <c r="VUI77" s="42"/>
      <c r="VUJ77" s="42"/>
      <c r="VUK77" s="42"/>
      <c r="VUL77" s="42"/>
      <c r="VUM77" s="42"/>
      <c r="VUN77" s="42"/>
      <c r="VUO77" s="42"/>
      <c r="VUP77" s="42"/>
      <c r="VUQ77" s="42"/>
      <c r="VUR77" s="42"/>
      <c r="VUS77" s="42"/>
      <c r="VUT77" s="42"/>
      <c r="VUU77" s="42"/>
      <c r="VUV77" s="42"/>
      <c r="VUW77" s="42"/>
      <c r="VUX77" s="42"/>
      <c r="VUY77" s="42"/>
      <c r="VUZ77" s="42"/>
      <c r="VVA77" s="42"/>
      <c r="VVB77" s="42"/>
      <c r="VVC77" s="42"/>
      <c r="VVD77" s="42"/>
      <c r="VVE77" s="42"/>
      <c r="VVF77" s="42"/>
      <c r="VVG77" s="42"/>
      <c r="VVH77" s="42"/>
      <c r="VVI77" s="42"/>
      <c r="VVJ77" s="42"/>
      <c r="VVK77" s="42"/>
      <c r="VVL77" s="42"/>
      <c r="VVM77" s="42"/>
      <c r="VVN77" s="42"/>
      <c r="VVO77" s="42"/>
      <c r="VVP77" s="42"/>
      <c r="VVQ77" s="42"/>
      <c r="VVR77" s="42"/>
      <c r="VVS77" s="42"/>
      <c r="VVT77" s="42"/>
      <c r="VVU77" s="42"/>
      <c r="VVV77" s="42"/>
      <c r="VVW77" s="42"/>
      <c r="VVX77" s="42"/>
      <c r="VVY77" s="42"/>
      <c r="VVZ77" s="42"/>
      <c r="VWA77" s="42"/>
      <c r="VWB77" s="42"/>
      <c r="VWC77" s="42"/>
      <c r="VWD77" s="42"/>
      <c r="VWE77" s="42"/>
      <c r="VWF77" s="42"/>
      <c r="VWG77" s="42"/>
      <c r="VWH77" s="42"/>
      <c r="VWI77" s="42"/>
      <c r="VWJ77" s="42"/>
      <c r="VWK77" s="42"/>
      <c r="VWL77" s="42"/>
      <c r="VWM77" s="42"/>
      <c r="VWN77" s="42"/>
      <c r="VWO77" s="42"/>
      <c r="VWP77" s="42"/>
      <c r="VWQ77" s="42"/>
      <c r="VWR77" s="42"/>
      <c r="VWS77" s="42"/>
      <c r="VWT77" s="42"/>
      <c r="VWU77" s="42"/>
      <c r="VWV77" s="42"/>
      <c r="VWW77" s="42"/>
      <c r="VWX77" s="42"/>
      <c r="VWY77" s="42"/>
      <c r="VWZ77" s="42"/>
      <c r="VXA77" s="42"/>
      <c r="VXB77" s="42"/>
      <c r="VXC77" s="42"/>
      <c r="VXD77" s="42"/>
      <c r="VXE77" s="42"/>
      <c r="VXF77" s="42"/>
      <c r="VXG77" s="42"/>
      <c r="VXH77" s="42"/>
      <c r="VXI77" s="42"/>
      <c r="VXJ77" s="42"/>
      <c r="VXK77" s="42"/>
      <c r="VXL77" s="42"/>
      <c r="VXM77" s="42"/>
      <c r="VXN77" s="42"/>
      <c r="VXO77" s="42"/>
      <c r="VXP77" s="42"/>
      <c r="VXQ77" s="42"/>
      <c r="VXR77" s="42"/>
      <c r="VXS77" s="42"/>
      <c r="VXT77" s="42"/>
      <c r="VXU77" s="42"/>
      <c r="VXV77" s="42"/>
      <c r="VXW77" s="42"/>
      <c r="VXX77" s="42"/>
      <c r="VXY77" s="42"/>
      <c r="VXZ77" s="42"/>
      <c r="VYA77" s="42"/>
      <c r="VYB77" s="42"/>
      <c r="VYC77" s="42"/>
      <c r="VYD77" s="42"/>
      <c r="VYE77" s="42"/>
      <c r="VYF77" s="42"/>
      <c r="VYG77" s="42"/>
      <c r="VYH77" s="42"/>
      <c r="VYI77" s="42"/>
      <c r="VYJ77" s="42"/>
      <c r="VYK77" s="42"/>
      <c r="VYL77" s="42"/>
      <c r="VYM77" s="42"/>
      <c r="VYN77" s="42"/>
      <c r="VYO77" s="42"/>
      <c r="VYP77" s="42"/>
      <c r="VYQ77" s="42"/>
      <c r="VYR77" s="42"/>
      <c r="VYS77" s="42"/>
      <c r="VYT77" s="42"/>
      <c r="VYU77" s="42"/>
      <c r="VYV77" s="42"/>
      <c r="VYW77" s="42"/>
      <c r="VYX77" s="42"/>
      <c r="VYY77" s="42"/>
      <c r="VYZ77" s="42"/>
      <c r="VZA77" s="42"/>
      <c r="VZB77" s="42"/>
      <c r="VZC77" s="42"/>
      <c r="VZD77" s="42"/>
      <c r="VZE77" s="42"/>
      <c r="VZF77" s="42"/>
      <c r="VZG77" s="42"/>
      <c r="VZH77" s="42"/>
      <c r="VZI77" s="42"/>
      <c r="VZJ77" s="42"/>
      <c r="VZK77" s="42"/>
      <c r="VZL77" s="42"/>
      <c r="VZM77" s="42"/>
      <c r="VZN77" s="42"/>
      <c r="VZO77" s="42"/>
      <c r="VZP77" s="42"/>
      <c r="VZQ77" s="42"/>
      <c r="VZR77" s="42"/>
      <c r="VZS77" s="42"/>
      <c r="VZT77" s="42"/>
      <c r="VZU77" s="42"/>
      <c r="VZV77" s="42"/>
      <c r="VZW77" s="42"/>
      <c r="VZX77" s="42"/>
      <c r="VZY77" s="42"/>
      <c r="VZZ77" s="42"/>
      <c r="WAA77" s="42"/>
      <c r="WAB77" s="42"/>
      <c r="WAC77" s="42"/>
      <c r="WAD77" s="42"/>
      <c r="WAE77" s="42"/>
      <c r="WAF77" s="42"/>
      <c r="WAG77" s="42"/>
      <c r="WAH77" s="42"/>
      <c r="WAI77" s="42"/>
      <c r="WAJ77" s="42"/>
      <c r="WAK77" s="42"/>
      <c r="WAL77" s="42"/>
      <c r="WAM77" s="42"/>
      <c r="WAN77" s="42"/>
      <c r="WAO77" s="42"/>
      <c r="WAP77" s="42"/>
      <c r="WAQ77" s="42"/>
      <c r="WAR77" s="42"/>
      <c r="WAS77" s="42"/>
      <c r="WAT77" s="42"/>
      <c r="WAU77" s="42"/>
      <c r="WAV77" s="42"/>
      <c r="WAW77" s="42"/>
      <c r="WAX77" s="42"/>
      <c r="WAY77" s="42"/>
      <c r="WAZ77" s="42"/>
      <c r="WBA77" s="42"/>
      <c r="WBB77" s="42"/>
      <c r="WBC77" s="42"/>
      <c r="WBD77" s="42"/>
      <c r="WBE77" s="42"/>
      <c r="WBF77" s="42"/>
      <c r="WBG77" s="42"/>
      <c r="WBH77" s="42"/>
      <c r="WBI77" s="42"/>
      <c r="WBJ77" s="42"/>
      <c r="WBK77" s="42"/>
      <c r="WBL77" s="42"/>
      <c r="WBM77" s="42"/>
      <c r="WBN77" s="42"/>
      <c r="WBO77" s="42"/>
      <c r="WBP77" s="42"/>
      <c r="WBQ77" s="42"/>
      <c r="WBR77" s="42"/>
      <c r="WBS77" s="42"/>
      <c r="WBT77" s="42"/>
      <c r="WBU77" s="42"/>
      <c r="WBV77" s="42"/>
      <c r="WBW77" s="42"/>
      <c r="WBX77" s="42"/>
      <c r="WBY77" s="42"/>
      <c r="WBZ77" s="42"/>
      <c r="WCA77" s="42"/>
      <c r="WCB77" s="42"/>
      <c r="WCC77" s="42"/>
      <c r="WCD77" s="42"/>
      <c r="WCE77" s="42"/>
      <c r="WCF77" s="42"/>
      <c r="WCG77" s="42"/>
      <c r="WCH77" s="42"/>
      <c r="WCI77" s="42"/>
      <c r="WCJ77" s="42"/>
      <c r="WCK77" s="42"/>
      <c r="WCL77" s="42"/>
      <c r="WCM77" s="42"/>
      <c r="WCN77" s="42"/>
      <c r="WCO77" s="42"/>
      <c r="WCP77" s="42"/>
      <c r="WCQ77" s="42"/>
      <c r="WCR77" s="42"/>
      <c r="WCS77" s="42"/>
      <c r="WCT77" s="42"/>
      <c r="WCU77" s="42"/>
      <c r="WCV77" s="42"/>
      <c r="WCW77" s="42"/>
      <c r="WCX77" s="42"/>
      <c r="WCY77" s="42"/>
      <c r="WCZ77" s="42"/>
      <c r="WDA77" s="42"/>
      <c r="WDB77" s="42"/>
      <c r="WDC77" s="42"/>
      <c r="WDD77" s="42"/>
      <c r="WDE77" s="42"/>
      <c r="WDF77" s="42"/>
      <c r="WDG77" s="42"/>
      <c r="WDH77" s="42"/>
      <c r="WDI77" s="42"/>
      <c r="WDJ77" s="42"/>
      <c r="WDK77" s="42"/>
      <c r="WDL77" s="42"/>
      <c r="WDM77" s="42"/>
      <c r="WDN77" s="42"/>
      <c r="WDO77" s="42"/>
      <c r="WDP77" s="42"/>
      <c r="WDQ77" s="42"/>
      <c r="WDR77" s="42"/>
      <c r="WDS77" s="42"/>
      <c r="WDT77" s="42"/>
      <c r="WDU77" s="42"/>
      <c r="WDV77" s="42"/>
      <c r="WDW77" s="42"/>
      <c r="WDX77" s="42"/>
      <c r="WDY77" s="42"/>
      <c r="WDZ77" s="42"/>
      <c r="WEA77" s="42"/>
      <c r="WEB77" s="42"/>
      <c r="WEC77" s="42"/>
      <c r="WED77" s="42"/>
      <c r="WEE77" s="42"/>
      <c r="WEF77" s="42"/>
      <c r="WEG77" s="42"/>
      <c r="WEH77" s="42"/>
      <c r="WEI77" s="42"/>
      <c r="WEJ77" s="42"/>
      <c r="WEK77" s="42"/>
      <c r="WEL77" s="42"/>
      <c r="WEM77" s="42"/>
      <c r="WEN77" s="42"/>
      <c r="WEO77" s="42"/>
      <c r="WEP77" s="42"/>
      <c r="WEQ77" s="42"/>
      <c r="WER77" s="42"/>
      <c r="WES77" s="42"/>
      <c r="WET77" s="42"/>
      <c r="WEU77" s="42"/>
      <c r="WEV77" s="42"/>
      <c r="WEW77" s="42"/>
      <c r="WEX77" s="42"/>
      <c r="WEY77" s="42"/>
      <c r="WEZ77" s="42"/>
      <c r="WFA77" s="42"/>
      <c r="WFB77" s="42"/>
      <c r="WFC77" s="42"/>
      <c r="WFD77" s="42"/>
      <c r="WFE77" s="42"/>
      <c r="WFF77" s="42"/>
      <c r="WFG77" s="42"/>
      <c r="WFH77" s="42"/>
      <c r="WFI77" s="42"/>
      <c r="WFJ77" s="42"/>
      <c r="WFK77" s="42"/>
      <c r="WFL77" s="42"/>
      <c r="WFM77" s="42"/>
      <c r="WFN77" s="42"/>
      <c r="WFO77" s="42"/>
      <c r="WFP77" s="42"/>
      <c r="WFQ77" s="42"/>
      <c r="WFR77" s="42"/>
      <c r="WFS77" s="42"/>
      <c r="WFT77" s="42"/>
      <c r="WFU77" s="42"/>
      <c r="WFV77" s="42"/>
      <c r="WFW77" s="42"/>
      <c r="WFX77" s="42"/>
      <c r="WFY77" s="42"/>
      <c r="WFZ77" s="42"/>
      <c r="WGA77" s="42"/>
      <c r="WGB77" s="42"/>
      <c r="WGC77" s="42"/>
      <c r="WGD77" s="42"/>
      <c r="WGE77" s="42"/>
      <c r="WGF77" s="42"/>
      <c r="WGG77" s="42"/>
      <c r="WGH77" s="42"/>
      <c r="WGI77" s="42"/>
      <c r="WGJ77" s="42"/>
      <c r="WGK77" s="42"/>
      <c r="WGL77" s="42"/>
      <c r="WGM77" s="42"/>
      <c r="WGN77" s="42"/>
      <c r="WGO77" s="42"/>
      <c r="WGP77" s="42"/>
      <c r="WGQ77" s="42"/>
      <c r="WGR77" s="42"/>
      <c r="WGS77" s="42"/>
      <c r="WGT77" s="42"/>
      <c r="WGU77" s="42"/>
      <c r="WGV77" s="42"/>
      <c r="WGW77" s="42"/>
      <c r="WGX77" s="42"/>
      <c r="WGY77" s="42"/>
      <c r="WGZ77" s="42"/>
      <c r="WHA77" s="42"/>
      <c r="WHB77" s="42"/>
      <c r="WHC77" s="42"/>
      <c r="WHD77" s="42"/>
      <c r="WHE77" s="42"/>
      <c r="WHF77" s="42"/>
      <c r="WHG77" s="42"/>
      <c r="WHH77" s="42"/>
      <c r="WHI77" s="42"/>
      <c r="WHJ77" s="42"/>
      <c r="WHK77" s="42"/>
      <c r="WHL77" s="42"/>
      <c r="WHM77" s="42"/>
      <c r="WHN77" s="42"/>
      <c r="WHO77" s="42"/>
      <c r="WHP77" s="42"/>
      <c r="WHQ77" s="42"/>
      <c r="WHR77" s="42"/>
      <c r="WHS77" s="42"/>
      <c r="WHT77" s="42"/>
      <c r="WHU77" s="42"/>
      <c r="WHV77" s="42"/>
      <c r="WHW77" s="42"/>
      <c r="WHX77" s="42"/>
      <c r="WHY77" s="42"/>
      <c r="WHZ77" s="42"/>
      <c r="WIA77" s="42"/>
      <c r="WIB77" s="42"/>
      <c r="WIC77" s="42"/>
      <c r="WID77" s="42"/>
      <c r="WIE77" s="42"/>
      <c r="WIF77" s="42"/>
      <c r="WIG77" s="42"/>
      <c r="WIH77" s="42"/>
      <c r="WII77" s="42"/>
      <c r="WIJ77" s="42"/>
      <c r="WIK77" s="42"/>
      <c r="WIL77" s="42"/>
      <c r="WIM77" s="42"/>
      <c r="WIN77" s="42"/>
      <c r="WIO77" s="42"/>
      <c r="WIP77" s="42"/>
      <c r="WIQ77" s="42"/>
      <c r="WIR77" s="42"/>
      <c r="WIS77" s="42"/>
      <c r="WIT77" s="42"/>
      <c r="WIU77" s="42"/>
      <c r="WIV77" s="42"/>
      <c r="WIW77" s="42"/>
      <c r="WIX77" s="42"/>
      <c r="WIY77" s="42"/>
      <c r="WIZ77" s="42"/>
      <c r="WJA77" s="42"/>
      <c r="WJB77" s="42"/>
      <c r="WJC77" s="42"/>
      <c r="WJD77" s="42"/>
      <c r="WJE77" s="42"/>
      <c r="WJF77" s="42"/>
      <c r="WJG77" s="42"/>
      <c r="WJH77" s="42"/>
      <c r="WJI77" s="42"/>
      <c r="WJJ77" s="42"/>
      <c r="WJK77" s="42"/>
      <c r="WJL77" s="42"/>
      <c r="WJM77" s="42"/>
      <c r="WJN77" s="42"/>
      <c r="WJO77" s="42"/>
      <c r="WJP77" s="42"/>
      <c r="WJQ77" s="42"/>
      <c r="WJR77" s="42"/>
      <c r="WJS77" s="42"/>
      <c r="WJT77" s="42"/>
      <c r="WJU77" s="42"/>
      <c r="WJV77" s="42"/>
      <c r="WJW77" s="42"/>
      <c r="WJX77" s="42"/>
      <c r="WJY77" s="42"/>
      <c r="WJZ77" s="42"/>
      <c r="WKA77" s="42"/>
      <c r="WKB77" s="42"/>
      <c r="WKC77" s="42"/>
      <c r="WKD77" s="42"/>
      <c r="WKE77" s="42"/>
      <c r="WKF77" s="42"/>
      <c r="WKG77" s="42"/>
      <c r="WKH77" s="42"/>
      <c r="WKI77" s="42"/>
      <c r="WKJ77" s="42"/>
      <c r="WKK77" s="42"/>
      <c r="WKL77" s="42"/>
      <c r="WKM77" s="42"/>
      <c r="WKN77" s="42"/>
      <c r="WKO77" s="42"/>
      <c r="WKP77" s="42"/>
      <c r="WKQ77" s="42"/>
      <c r="WKR77" s="42"/>
      <c r="WKS77" s="42"/>
      <c r="WKT77" s="42"/>
      <c r="WKU77" s="42"/>
      <c r="WKV77" s="42"/>
      <c r="WKW77" s="42"/>
      <c r="WKX77" s="42"/>
      <c r="WKY77" s="42"/>
      <c r="WKZ77" s="42"/>
      <c r="WLA77" s="42"/>
      <c r="WLB77" s="42"/>
      <c r="WLC77" s="42"/>
      <c r="WLD77" s="42"/>
      <c r="WLE77" s="42"/>
      <c r="WLF77" s="42"/>
      <c r="WLG77" s="42"/>
      <c r="WLH77" s="42"/>
      <c r="WLI77" s="42"/>
      <c r="WLJ77" s="42"/>
      <c r="WLK77" s="42"/>
      <c r="WLL77" s="42"/>
      <c r="WLM77" s="42"/>
      <c r="WLN77" s="42"/>
      <c r="WLO77" s="42"/>
      <c r="WLP77" s="42"/>
      <c r="WLQ77" s="42"/>
      <c r="WLR77" s="42"/>
      <c r="WLS77" s="42"/>
      <c r="WLT77" s="42"/>
      <c r="WLU77" s="42"/>
      <c r="WLV77" s="42"/>
      <c r="WLW77" s="42"/>
      <c r="WLX77" s="42"/>
      <c r="WLY77" s="42"/>
      <c r="WLZ77" s="42"/>
      <c r="WMA77" s="42"/>
      <c r="WMB77" s="42"/>
      <c r="WMC77" s="42"/>
      <c r="WMD77" s="42"/>
      <c r="WME77" s="42"/>
      <c r="WMF77" s="42"/>
      <c r="WMG77" s="42"/>
      <c r="WMH77" s="42"/>
      <c r="WMI77" s="42"/>
      <c r="WMJ77" s="42"/>
      <c r="WMK77" s="42"/>
      <c r="WML77" s="42"/>
      <c r="WMM77" s="42"/>
      <c r="WMN77" s="42"/>
      <c r="WMO77" s="42"/>
      <c r="WMP77" s="42"/>
      <c r="WMQ77" s="42"/>
      <c r="WMR77" s="42"/>
      <c r="WMS77" s="42"/>
      <c r="WMT77" s="42"/>
      <c r="WMU77" s="42"/>
      <c r="WMV77" s="42"/>
      <c r="WMW77" s="42"/>
      <c r="WMX77" s="42"/>
      <c r="WMY77" s="42"/>
      <c r="WMZ77" s="42"/>
      <c r="WNA77" s="42"/>
      <c r="WNB77" s="42"/>
      <c r="WNC77" s="42"/>
      <c r="WND77" s="42"/>
      <c r="WNE77" s="42"/>
      <c r="WNF77" s="42"/>
      <c r="WNG77" s="42"/>
      <c r="WNH77" s="42"/>
      <c r="WNI77" s="42"/>
      <c r="WNJ77" s="42"/>
      <c r="WNK77" s="42"/>
      <c r="WNL77" s="42"/>
      <c r="WNM77" s="42"/>
      <c r="WNN77" s="42"/>
      <c r="WNO77" s="42"/>
      <c r="WNP77" s="42"/>
      <c r="WNQ77" s="42"/>
      <c r="WNR77" s="42"/>
      <c r="WNS77" s="42"/>
      <c r="WNT77" s="42"/>
      <c r="WNU77" s="42"/>
      <c r="WNV77" s="42"/>
      <c r="WNW77" s="42"/>
      <c r="WNX77" s="42"/>
      <c r="WNY77" s="42"/>
      <c r="WNZ77" s="42"/>
      <c r="WOA77" s="42"/>
      <c r="WOB77" s="42"/>
      <c r="WOC77" s="42"/>
      <c r="WOD77" s="42"/>
      <c r="WOE77" s="42"/>
      <c r="WOF77" s="42"/>
      <c r="WOG77" s="42"/>
      <c r="WOH77" s="42"/>
      <c r="WOI77" s="42"/>
      <c r="WOJ77" s="42"/>
      <c r="WOK77" s="42"/>
      <c r="WOL77" s="42"/>
      <c r="WOM77" s="42"/>
      <c r="WON77" s="42"/>
      <c r="WOO77" s="42"/>
      <c r="WOP77" s="42"/>
      <c r="WOQ77" s="42"/>
      <c r="WOR77" s="42"/>
      <c r="WOS77" s="42"/>
      <c r="WOT77" s="42"/>
      <c r="WOU77" s="42"/>
      <c r="WOV77" s="42"/>
      <c r="WOW77" s="42"/>
      <c r="WOX77" s="42"/>
      <c r="WOY77" s="42"/>
      <c r="WOZ77" s="42"/>
      <c r="WPA77" s="42"/>
      <c r="WPB77" s="42"/>
      <c r="WPC77" s="42"/>
      <c r="WPD77" s="42"/>
      <c r="WPE77" s="42"/>
      <c r="WPF77" s="42"/>
      <c r="WPG77" s="42"/>
      <c r="WPH77" s="42"/>
      <c r="WPI77" s="42"/>
      <c r="WPJ77" s="42"/>
      <c r="WPK77" s="42"/>
      <c r="WPL77" s="42"/>
      <c r="WPM77" s="42"/>
      <c r="WPN77" s="42"/>
      <c r="WPO77" s="42"/>
      <c r="WPP77" s="42"/>
      <c r="WPQ77" s="42"/>
      <c r="WPR77" s="42"/>
      <c r="WPS77" s="42"/>
      <c r="WPT77" s="42"/>
      <c r="WPU77" s="42"/>
      <c r="WPV77" s="42"/>
      <c r="WPW77" s="42"/>
      <c r="WPX77" s="42"/>
      <c r="WPY77" s="42"/>
      <c r="WPZ77" s="42"/>
      <c r="WQA77" s="42"/>
      <c r="WQB77" s="42"/>
      <c r="WQC77" s="42"/>
      <c r="WQD77" s="42"/>
      <c r="WQE77" s="42"/>
      <c r="WQF77" s="42"/>
      <c r="WQG77" s="42"/>
      <c r="WQH77" s="42"/>
      <c r="WQI77" s="42"/>
      <c r="WQJ77" s="42"/>
      <c r="WQK77" s="42"/>
      <c r="WQL77" s="42"/>
      <c r="WQM77" s="42"/>
      <c r="WQN77" s="42"/>
      <c r="WQO77" s="42"/>
      <c r="WQP77" s="42"/>
      <c r="WQQ77" s="42"/>
      <c r="WQR77" s="42"/>
      <c r="WQS77" s="42"/>
      <c r="WQT77" s="42"/>
      <c r="WQU77" s="42"/>
      <c r="WQV77" s="42"/>
      <c r="WQW77" s="42"/>
      <c r="WQX77" s="42"/>
      <c r="WQY77" s="42"/>
      <c r="WQZ77" s="42"/>
      <c r="WRA77" s="42"/>
      <c r="WRB77" s="42"/>
      <c r="WRC77" s="42"/>
      <c r="WRD77" s="42"/>
      <c r="WRE77" s="42"/>
      <c r="WRF77" s="42"/>
      <c r="WRG77" s="42"/>
      <c r="WRH77" s="42"/>
      <c r="WRI77" s="42"/>
      <c r="WRJ77" s="42"/>
      <c r="WRK77" s="42"/>
      <c r="WRL77" s="42"/>
      <c r="WRM77" s="42"/>
      <c r="WRN77" s="42"/>
      <c r="WRO77" s="42"/>
      <c r="WRP77" s="42"/>
      <c r="WRQ77" s="42"/>
      <c r="WRR77" s="42"/>
      <c r="WRS77" s="42"/>
      <c r="WRT77" s="42"/>
      <c r="WRU77" s="42"/>
      <c r="WRV77" s="42"/>
      <c r="WRW77" s="42"/>
      <c r="WRX77" s="42"/>
      <c r="WRY77" s="42"/>
      <c r="WRZ77" s="42"/>
      <c r="WSA77" s="42"/>
      <c r="WSB77" s="42"/>
      <c r="WSC77" s="42"/>
      <c r="WSD77" s="42"/>
      <c r="WSE77" s="42"/>
      <c r="WSF77" s="42"/>
      <c r="WSG77" s="42"/>
      <c r="WSH77" s="42"/>
      <c r="WSI77" s="42"/>
      <c r="WSJ77" s="42"/>
      <c r="WSK77" s="42"/>
      <c r="WSL77" s="42"/>
      <c r="WSM77" s="42"/>
      <c r="WSN77" s="42"/>
      <c r="WSO77" s="42"/>
      <c r="WSP77" s="42"/>
      <c r="WSQ77" s="42"/>
      <c r="WSR77" s="42"/>
      <c r="WSS77" s="42"/>
      <c r="WST77" s="42"/>
      <c r="WSU77" s="42"/>
      <c r="WSV77" s="42"/>
      <c r="WSW77" s="42"/>
      <c r="WSX77" s="42"/>
      <c r="WSY77" s="42"/>
      <c r="WSZ77" s="42"/>
      <c r="WTA77" s="42"/>
      <c r="WTB77" s="42"/>
      <c r="WTC77" s="42"/>
      <c r="WTD77" s="42"/>
      <c r="WTE77" s="42"/>
      <c r="WTF77" s="42"/>
      <c r="WTG77" s="42"/>
      <c r="WTH77" s="42"/>
      <c r="WTI77" s="42"/>
      <c r="WTJ77" s="42"/>
      <c r="WTK77" s="42"/>
      <c r="WTL77" s="42"/>
      <c r="WTM77" s="42"/>
      <c r="WTN77" s="42"/>
      <c r="WTO77" s="42"/>
      <c r="WTP77" s="42"/>
      <c r="WTQ77" s="42"/>
      <c r="WTR77" s="42"/>
      <c r="WTS77" s="42"/>
      <c r="WTT77" s="42"/>
      <c r="WTU77" s="42"/>
      <c r="WTV77" s="42"/>
      <c r="WTW77" s="42"/>
      <c r="WTX77" s="42"/>
      <c r="WTY77" s="42"/>
      <c r="WTZ77" s="42"/>
      <c r="WUA77" s="42"/>
      <c r="WUB77" s="42"/>
      <c r="WUC77" s="42"/>
      <c r="WUD77" s="42"/>
      <c r="WUE77" s="42"/>
      <c r="WUF77" s="42"/>
      <c r="WUG77" s="42"/>
      <c r="WUH77" s="42"/>
      <c r="WUI77" s="42"/>
      <c r="WUJ77" s="42"/>
      <c r="WUK77" s="42"/>
      <c r="WUL77" s="42"/>
      <c r="WUM77" s="42"/>
      <c r="WUN77" s="42"/>
      <c r="WUO77" s="42"/>
      <c r="WUP77" s="42"/>
      <c r="WUQ77" s="42"/>
      <c r="WUR77" s="42"/>
      <c r="WUS77" s="42"/>
      <c r="WUT77" s="42"/>
      <c r="WUU77" s="42"/>
      <c r="WUV77" s="42"/>
      <c r="WUW77" s="42"/>
      <c r="WUX77" s="42"/>
      <c r="WUY77" s="42"/>
      <c r="WUZ77" s="42"/>
      <c r="WVA77" s="42"/>
      <c r="WVB77" s="42"/>
      <c r="WVC77" s="42"/>
      <c r="WVD77" s="42"/>
      <c r="WVE77" s="42"/>
      <c r="WVF77" s="42"/>
      <c r="WVG77" s="42"/>
      <c r="WVH77" s="42"/>
      <c r="WVI77" s="42"/>
      <c r="WVJ77" s="42"/>
      <c r="WVK77" s="42"/>
      <c r="WVL77" s="42"/>
      <c r="WVM77" s="42"/>
      <c r="WVN77" s="42"/>
      <c r="WVO77" s="42"/>
      <c r="WVP77" s="42"/>
      <c r="WVQ77" s="42"/>
      <c r="WVR77" s="42"/>
      <c r="WVS77" s="42"/>
      <c r="WVT77" s="42"/>
      <c r="WVU77" s="42"/>
      <c r="WVV77" s="42"/>
      <c r="WVW77" s="42"/>
      <c r="WVX77" s="42"/>
      <c r="WVY77" s="42"/>
      <c r="WVZ77" s="42"/>
      <c r="WWA77" s="42"/>
      <c r="WWB77" s="42"/>
      <c r="WWC77" s="42"/>
      <c r="WWD77" s="42"/>
      <c r="WWE77" s="42"/>
      <c r="WWF77" s="42"/>
      <c r="WWG77" s="42"/>
      <c r="WWH77" s="42"/>
      <c r="WWI77" s="42"/>
      <c r="WWJ77" s="42"/>
      <c r="WWK77" s="42"/>
      <c r="WWL77" s="42"/>
      <c r="WWM77" s="42"/>
      <c r="WWN77" s="42"/>
      <c r="WWO77" s="42"/>
      <c r="WWP77" s="42"/>
      <c r="WWQ77" s="42"/>
      <c r="WWR77" s="42"/>
      <c r="WWS77" s="42"/>
      <c r="WWT77" s="42"/>
      <c r="WWU77" s="42"/>
      <c r="WWV77" s="42"/>
      <c r="WWW77" s="42"/>
      <c r="WWX77" s="42"/>
      <c r="WWY77" s="42"/>
      <c r="WWZ77" s="42"/>
      <c r="WXA77" s="42"/>
      <c r="WXB77" s="42"/>
      <c r="WXC77" s="42"/>
      <c r="WXD77" s="42"/>
      <c r="WXE77" s="42"/>
      <c r="WXF77" s="42"/>
      <c r="WXG77" s="42"/>
      <c r="WXH77" s="42"/>
      <c r="WXI77" s="42"/>
      <c r="WXJ77" s="42"/>
      <c r="WXK77" s="42"/>
      <c r="WXL77" s="42"/>
      <c r="WXM77" s="42"/>
      <c r="WXN77" s="42"/>
      <c r="WXO77" s="42"/>
      <c r="WXP77" s="42"/>
      <c r="WXQ77" s="42"/>
      <c r="WXR77" s="42"/>
      <c r="WXS77" s="42"/>
      <c r="WXT77" s="42"/>
      <c r="WXU77" s="42"/>
      <c r="WXV77" s="42"/>
      <c r="WXW77" s="42"/>
      <c r="WXX77" s="42"/>
      <c r="WXY77" s="42"/>
      <c r="WXZ77" s="42"/>
      <c r="WYA77" s="42"/>
      <c r="WYB77" s="42"/>
      <c r="WYC77" s="42"/>
      <c r="WYD77" s="42"/>
      <c r="WYE77" s="42"/>
      <c r="WYF77" s="42"/>
      <c r="WYG77" s="42"/>
      <c r="WYH77" s="42"/>
      <c r="WYI77" s="42"/>
      <c r="WYJ77" s="42"/>
      <c r="WYK77" s="42"/>
      <c r="WYL77" s="42"/>
      <c r="WYM77" s="42"/>
      <c r="WYN77" s="42"/>
      <c r="WYO77" s="42"/>
      <c r="WYP77" s="42"/>
      <c r="WYQ77" s="42"/>
      <c r="WYR77" s="42"/>
      <c r="WYS77" s="42"/>
      <c r="WYT77" s="42"/>
      <c r="WYU77" s="42"/>
      <c r="WYV77" s="42"/>
      <c r="WYW77" s="42"/>
      <c r="WYX77" s="42"/>
      <c r="WYY77" s="42"/>
      <c r="WYZ77" s="42"/>
      <c r="WZA77" s="42"/>
      <c r="WZB77" s="42"/>
      <c r="WZC77" s="42"/>
      <c r="WZD77" s="42"/>
      <c r="WZE77" s="42"/>
      <c r="WZF77" s="42"/>
      <c r="WZG77" s="42"/>
      <c r="WZH77" s="42"/>
      <c r="WZI77" s="42"/>
      <c r="WZJ77" s="42"/>
      <c r="WZK77" s="42"/>
      <c r="WZL77" s="42"/>
      <c r="WZM77" s="42"/>
      <c r="WZN77" s="42"/>
      <c r="WZO77" s="42"/>
      <c r="WZP77" s="42"/>
      <c r="WZQ77" s="42"/>
      <c r="WZR77" s="42"/>
      <c r="WZS77" s="42"/>
      <c r="WZT77" s="42"/>
      <c r="WZU77" s="42"/>
      <c r="WZV77" s="42"/>
      <c r="WZW77" s="42"/>
      <c r="WZX77" s="42"/>
      <c r="WZY77" s="42"/>
      <c r="WZZ77" s="42"/>
      <c r="XAA77" s="42"/>
      <c r="XAB77" s="42"/>
      <c r="XAC77" s="42"/>
      <c r="XAD77" s="42"/>
      <c r="XAE77" s="42"/>
      <c r="XAF77" s="42"/>
      <c r="XAG77" s="42"/>
      <c r="XAH77" s="42"/>
      <c r="XAI77" s="42"/>
      <c r="XAJ77" s="42"/>
      <c r="XAK77" s="42"/>
      <c r="XAL77" s="42"/>
      <c r="XAM77" s="42"/>
      <c r="XAN77" s="42"/>
      <c r="XAO77" s="42"/>
      <c r="XAP77" s="42"/>
      <c r="XAQ77" s="42"/>
      <c r="XAR77" s="42"/>
      <c r="XAS77" s="42"/>
      <c r="XAT77" s="42"/>
      <c r="XAU77" s="42"/>
      <c r="XAV77" s="42"/>
      <c r="XAW77" s="42"/>
      <c r="XAX77" s="42"/>
      <c r="XAY77" s="42"/>
      <c r="XAZ77" s="42"/>
      <c r="XBA77" s="42"/>
      <c r="XBB77" s="42"/>
      <c r="XBC77" s="42"/>
      <c r="XBD77" s="42"/>
      <c r="XBE77" s="42"/>
      <c r="XBF77" s="42"/>
      <c r="XBG77" s="42"/>
      <c r="XBH77" s="42"/>
      <c r="XBI77" s="42"/>
      <c r="XBJ77" s="42"/>
      <c r="XBK77" s="42"/>
      <c r="XBL77" s="42"/>
      <c r="XBM77" s="42"/>
      <c r="XBN77" s="42"/>
      <c r="XBO77" s="42"/>
      <c r="XBP77" s="42"/>
      <c r="XBQ77" s="42"/>
      <c r="XBR77" s="42"/>
      <c r="XBS77" s="42"/>
      <c r="XBT77" s="42"/>
      <c r="XBU77" s="42"/>
      <c r="XBV77" s="42"/>
      <c r="XBW77" s="42"/>
      <c r="XBX77" s="42"/>
      <c r="XBY77" s="42"/>
      <c r="XBZ77" s="42"/>
      <c r="XCA77" s="42"/>
      <c r="XCB77" s="42"/>
      <c r="XCC77" s="42"/>
      <c r="XCD77" s="42"/>
      <c r="XCE77" s="42"/>
      <c r="XCF77" s="42"/>
      <c r="XCG77" s="42"/>
      <c r="XCH77" s="42"/>
      <c r="XCI77" s="42"/>
      <c r="XCJ77" s="42"/>
      <c r="XCK77" s="42"/>
      <c r="XCL77" s="42"/>
      <c r="XCM77" s="42"/>
      <c r="XCN77" s="42"/>
      <c r="XCO77" s="42"/>
      <c r="XCP77" s="42"/>
      <c r="XCQ77" s="42"/>
      <c r="XCR77" s="42"/>
      <c r="XCS77" s="42"/>
      <c r="XCT77" s="42"/>
      <c r="XCU77" s="42"/>
      <c r="XCV77" s="42"/>
      <c r="XCW77" s="42"/>
      <c r="XCX77" s="42"/>
      <c r="XCY77" s="42"/>
      <c r="XCZ77" s="42"/>
      <c r="XDA77" s="42"/>
      <c r="XDB77" s="42"/>
      <c r="XDC77" s="42"/>
      <c r="XDD77" s="42"/>
      <c r="XDE77" s="42"/>
      <c r="XDF77" s="42"/>
      <c r="XDG77" s="42"/>
      <c r="XDH77" s="42"/>
      <c r="XDI77" s="42"/>
      <c r="XDJ77" s="42"/>
      <c r="XDK77" s="42"/>
      <c r="XDL77" s="42"/>
      <c r="XDM77" s="42"/>
      <c r="XDN77" s="42"/>
      <c r="XDO77" s="42"/>
      <c r="XDP77" s="42"/>
      <c r="XDQ77" s="42"/>
      <c r="XDR77" s="42"/>
      <c r="XDS77" s="42"/>
      <c r="XDT77" s="42"/>
      <c r="XDU77" s="42"/>
      <c r="XDV77" s="42"/>
      <c r="XDW77" s="42"/>
      <c r="XDX77" s="42"/>
      <c r="XDY77" s="42"/>
      <c r="XDZ77" s="42"/>
      <c r="XEA77" s="42"/>
      <c r="XEB77" s="42"/>
      <c r="XEC77" s="42"/>
      <c r="XED77" s="42"/>
      <c r="XEE77" s="42"/>
      <c r="XEF77" s="42"/>
      <c r="XEG77" s="42"/>
      <c r="XEH77" s="42"/>
      <c r="XEI77" s="42"/>
      <c r="XEJ77" s="42"/>
      <c r="XEK77" s="42"/>
      <c r="XEL77" s="42"/>
      <c r="XEM77" s="42"/>
      <c r="XEN77" s="42"/>
      <c r="XEO77" s="42"/>
      <c r="XEP77" s="42"/>
      <c r="XEQ77" s="42"/>
      <c r="XER77" s="42"/>
      <c r="XES77" s="42"/>
      <c r="XET77" s="42"/>
      <c r="XEU77" s="42"/>
      <c r="XEV77" s="42"/>
      <c r="XEW77" s="42"/>
      <c r="XEX77" s="42"/>
      <c r="XEY77" s="42"/>
      <c r="XEZ77" s="42"/>
      <c r="XFA77" s="42"/>
      <c r="XFB77" s="42"/>
      <c r="XFC77" s="42"/>
      <c r="XFD77" s="42"/>
    </row>
    <row r="78" s="46" customFormat="1" ht="20.25" spans="1:16384">
      <c r="A78" s="214"/>
      <c r="B78" s="213"/>
      <c r="C78" s="33"/>
      <c r="D78" s="207"/>
      <c r="E78" s="81"/>
      <c r="F78" s="122"/>
      <c r="G78" s="81"/>
      <c r="H78" s="122"/>
      <c r="I78" s="122"/>
      <c r="J78" s="122"/>
      <c r="K78" s="122"/>
      <c r="L78" s="122"/>
      <c r="M78" s="122"/>
      <c r="N78" s="122"/>
      <c r="O78" s="122"/>
      <c r="P78" s="122"/>
      <c r="Q78" s="122"/>
      <c r="R78" s="122"/>
      <c r="S78" s="122"/>
      <c r="T78" s="122"/>
      <c r="U78" s="122"/>
      <c r="V78" s="132"/>
      <c r="W78" s="133"/>
      <c r="X78" s="122"/>
      <c r="Y78" s="122"/>
      <c r="Z78" s="122"/>
      <c r="AA78" s="132"/>
      <c r="IX78" s="42"/>
      <c r="IY78" s="42"/>
      <c r="IZ78" s="42"/>
      <c r="JA78" s="42"/>
      <c r="JB78" s="42"/>
      <c r="JC78" s="42"/>
      <c r="JD78" s="42"/>
      <c r="JE78" s="42"/>
      <c r="JF78" s="42"/>
      <c r="JG78" s="42"/>
      <c r="JH78" s="42"/>
      <c r="JI78" s="42"/>
      <c r="JJ78" s="42"/>
      <c r="JK78" s="42"/>
      <c r="JL78" s="42"/>
      <c r="JM78" s="42"/>
      <c r="JN78" s="42"/>
      <c r="JO78" s="42"/>
      <c r="JP78" s="42"/>
      <c r="JQ78" s="42"/>
      <c r="JR78" s="42"/>
      <c r="JS78" s="42"/>
      <c r="JT78" s="42"/>
      <c r="JU78" s="42"/>
      <c r="JV78" s="42"/>
      <c r="JW78" s="42"/>
      <c r="JX78" s="42"/>
      <c r="JY78" s="42"/>
      <c r="JZ78" s="42"/>
      <c r="KA78" s="42"/>
      <c r="KB78" s="42"/>
      <c r="KC78" s="42"/>
      <c r="KD78" s="42"/>
      <c r="KE78" s="42"/>
      <c r="KF78" s="42"/>
      <c r="KG78" s="42"/>
      <c r="KH78" s="42"/>
      <c r="KI78" s="42"/>
      <c r="KJ78" s="42"/>
      <c r="KK78" s="42"/>
      <c r="KL78" s="42"/>
      <c r="KM78" s="42"/>
      <c r="KN78" s="42"/>
      <c r="KO78" s="42"/>
      <c r="KP78" s="42"/>
      <c r="KQ78" s="42"/>
      <c r="KR78" s="42"/>
      <c r="KS78" s="42"/>
      <c r="KT78" s="42"/>
      <c r="KU78" s="42"/>
      <c r="KV78" s="42"/>
      <c r="KW78" s="42"/>
      <c r="KX78" s="42"/>
      <c r="KY78" s="42"/>
      <c r="KZ78" s="42"/>
      <c r="LA78" s="42"/>
      <c r="LB78" s="42"/>
      <c r="LC78" s="42"/>
      <c r="LD78" s="42"/>
      <c r="LE78" s="42"/>
      <c r="LF78" s="42"/>
      <c r="LG78" s="42"/>
      <c r="LH78" s="42"/>
      <c r="LI78" s="42"/>
      <c r="LJ78" s="42"/>
      <c r="LK78" s="42"/>
      <c r="LL78" s="42"/>
      <c r="LM78" s="42"/>
      <c r="LN78" s="42"/>
      <c r="LO78" s="42"/>
      <c r="LP78" s="42"/>
      <c r="LQ78" s="42"/>
      <c r="LR78" s="42"/>
      <c r="LS78" s="42"/>
      <c r="LT78" s="42"/>
      <c r="LU78" s="42"/>
      <c r="LV78" s="42"/>
      <c r="LW78" s="42"/>
      <c r="LX78" s="42"/>
      <c r="LY78" s="42"/>
      <c r="LZ78" s="42"/>
      <c r="MA78" s="42"/>
      <c r="MB78" s="42"/>
      <c r="MC78" s="42"/>
      <c r="MD78" s="42"/>
      <c r="ME78" s="42"/>
      <c r="MF78" s="42"/>
      <c r="MG78" s="42"/>
      <c r="MH78" s="42"/>
      <c r="MI78" s="42"/>
      <c r="MJ78" s="42"/>
      <c r="MK78" s="42"/>
      <c r="ML78" s="42"/>
      <c r="MM78" s="42"/>
      <c r="MN78" s="42"/>
      <c r="MO78" s="42"/>
      <c r="MP78" s="42"/>
      <c r="MQ78" s="42"/>
      <c r="MR78" s="42"/>
      <c r="MS78" s="42"/>
      <c r="MT78" s="42"/>
      <c r="MU78" s="42"/>
      <c r="MV78" s="42"/>
      <c r="MW78" s="42"/>
      <c r="MX78" s="42"/>
      <c r="MY78" s="42"/>
      <c r="MZ78" s="42"/>
      <c r="NA78" s="42"/>
      <c r="NB78" s="42"/>
      <c r="NC78" s="42"/>
      <c r="ND78" s="42"/>
      <c r="NE78" s="42"/>
      <c r="NF78" s="42"/>
      <c r="NG78" s="42"/>
      <c r="NH78" s="42"/>
      <c r="NI78" s="42"/>
      <c r="NJ78" s="42"/>
      <c r="NK78" s="42"/>
      <c r="NL78" s="42"/>
      <c r="NM78" s="42"/>
      <c r="NN78" s="42"/>
      <c r="NO78" s="42"/>
      <c r="NP78" s="42"/>
      <c r="NQ78" s="42"/>
      <c r="NR78" s="42"/>
      <c r="NS78" s="42"/>
      <c r="NT78" s="42"/>
      <c r="NU78" s="42"/>
      <c r="NV78" s="42"/>
      <c r="NW78" s="42"/>
      <c r="NX78" s="42"/>
      <c r="NY78" s="42"/>
      <c r="NZ78" s="42"/>
      <c r="OA78" s="42"/>
      <c r="OB78" s="42"/>
      <c r="OC78" s="42"/>
      <c r="OD78" s="42"/>
      <c r="OE78" s="42"/>
      <c r="OF78" s="42"/>
      <c r="OG78" s="42"/>
      <c r="OH78" s="42"/>
      <c r="OI78" s="42"/>
      <c r="OJ78" s="42"/>
      <c r="OK78" s="42"/>
      <c r="OL78" s="42"/>
      <c r="OM78" s="42"/>
      <c r="ON78" s="42"/>
      <c r="OO78" s="42"/>
      <c r="OP78" s="42"/>
      <c r="OQ78" s="42"/>
      <c r="OR78" s="42"/>
      <c r="OS78" s="42"/>
      <c r="OT78" s="42"/>
      <c r="OU78" s="42"/>
      <c r="OV78" s="42"/>
      <c r="OW78" s="42"/>
      <c r="OX78" s="42"/>
      <c r="OY78" s="42"/>
      <c r="OZ78" s="42"/>
      <c r="PA78" s="42"/>
      <c r="PB78" s="42"/>
      <c r="PC78" s="42"/>
      <c r="PD78" s="42"/>
      <c r="PE78" s="42"/>
      <c r="PF78" s="42"/>
      <c r="PG78" s="42"/>
      <c r="PH78" s="42"/>
      <c r="PI78" s="42"/>
      <c r="PJ78" s="42"/>
      <c r="PK78" s="42"/>
      <c r="PL78" s="42"/>
      <c r="PM78" s="42"/>
      <c r="PN78" s="42"/>
      <c r="PO78" s="42"/>
      <c r="PP78" s="42"/>
      <c r="PQ78" s="42"/>
      <c r="PR78" s="42"/>
      <c r="PS78" s="42"/>
      <c r="PT78" s="42"/>
      <c r="PU78" s="42"/>
      <c r="PV78" s="42"/>
      <c r="PW78" s="42"/>
      <c r="PX78" s="42"/>
      <c r="PY78" s="42"/>
      <c r="PZ78" s="42"/>
      <c r="QA78" s="42"/>
      <c r="QB78" s="42"/>
      <c r="QC78" s="42"/>
      <c r="QD78" s="42"/>
      <c r="QE78" s="42"/>
      <c r="QF78" s="42"/>
      <c r="QG78" s="42"/>
      <c r="QH78" s="42"/>
      <c r="QI78" s="42"/>
      <c r="QJ78" s="42"/>
      <c r="QK78" s="42"/>
      <c r="QL78" s="42"/>
      <c r="QM78" s="42"/>
      <c r="QN78" s="42"/>
      <c r="QO78" s="42"/>
      <c r="QP78" s="42"/>
      <c r="QQ78" s="42"/>
      <c r="QR78" s="42"/>
      <c r="QS78" s="42"/>
      <c r="QT78" s="42"/>
      <c r="QU78" s="42"/>
      <c r="QV78" s="42"/>
      <c r="QW78" s="42"/>
      <c r="QX78" s="42"/>
      <c r="QY78" s="42"/>
      <c r="QZ78" s="42"/>
      <c r="RA78" s="42"/>
      <c r="RB78" s="42"/>
      <c r="RC78" s="42"/>
      <c r="RD78" s="42"/>
      <c r="RE78" s="42"/>
      <c r="RF78" s="42"/>
      <c r="RG78" s="42"/>
      <c r="RH78" s="42"/>
      <c r="RI78" s="42"/>
      <c r="RJ78" s="42"/>
      <c r="RK78" s="42"/>
      <c r="RL78" s="42"/>
      <c r="RM78" s="42"/>
      <c r="RN78" s="42"/>
      <c r="RO78" s="42"/>
      <c r="RP78" s="42"/>
      <c r="RQ78" s="42"/>
      <c r="RR78" s="42"/>
      <c r="RS78" s="42"/>
      <c r="RT78" s="42"/>
      <c r="RU78" s="42"/>
      <c r="RV78" s="42"/>
      <c r="RW78" s="42"/>
      <c r="RX78" s="42"/>
      <c r="RY78" s="42"/>
      <c r="RZ78" s="42"/>
      <c r="SA78" s="42"/>
      <c r="SB78" s="42"/>
      <c r="SC78" s="42"/>
      <c r="SD78" s="42"/>
      <c r="SE78" s="42"/>
      <c r="SF78" s="42"/>
      <c r="SG78" s="42"/>
      <c r="SH78" s="42"/>
      <c r="SI78" s="42"/>
      <c r="SJ78" s="42"/>
      <c r="SK78" s="42"/>
      <c r="SL78" s="42"/>
      <c r="SM78" s="42"/>
      <c r="SN78" s="42"/>
      <c r="SO78" s="42"/>
      <c r="SP78" s="42"/>
      <c r="SQ78" s="42"/>
      <c r="SR78" s="42"/>
      <c r="SS78" s="42"/>
      <c r="ST78" s="42"/>
      <c r="SU78" s="42"/>
      <c r="SV78" s="42"/>
      <c r="SW78" s="42"/>
      <c r="SX78" s="42"/>
      <c r="SY78" s="42"/>
      <c r="SZ78" s="42"/>
      <c r="TA78" s="42"/>
      <c r="TB78" s="42"/>
      <c r="TC78" s="42"/>
      <c r="TD78" s="42"/>
      <c r="TE78" s="42"/>
      <c r="TF78" s="42"/>
      <c r="TG78" s="42"/>
      <c r="TH78" s="42"/>
      <c r="TI78" s="42"/>
      <c r="TJ78" s="42"/>
      <c r="TK78" s="42"/>
      <c r="TL78" s="42"/>
      <c r="TM78" s="42"/>
      <c r="TN78" s="42"/>
      <c r="TO78" s="42"/>
      <c r="TP78" s="42"/>
      <c r="TQ78" s="42"/>
      <c r="TR78" s="42"/>
      <c r="TS78" s="42"/>
      <c r="TT78" s="42"/>
      <c r="TU78" s="42"/>
      <c r="TV78" s="42"/>
      <c r="TW78" s="42"/>
      <c r="TX78" s="42"/>
      <c r="TY78" s="42"/>
      <c r="TZ78" s="42"/>
      <c r="UA78" s="42"/>
      <c r="UB78" s="42"/>
      <c r="UC78" s="42"/>
      <c r="UD78" s="42"/>
      <c r="UE78" s="42"/>
      <c r="UF78" s="42"/>
      <c r="UG78" s="42"/>
      <c r="UH78" s="42"/>
      <c r="UI78" s="42"/>
      <c r="UJ78" s="42"/>
      <c r="UK78" s="42"/>
      <c r="UL78" s="42"/>
      <c r="UM78" s="42"/>
      <c r="UN78" s="42"/>
      <c r="UO78" s="42"/>
      <c r="UP78" s="42"/>
      <c r="UQ78" s="42"/>
      <c r="UR78" s="42"/>
      <c r="US78" s="42"/>
      <c r="UT78" s="42"/>
      <c r="UU78" s="42"/>
      <c r="UV78" s="42"/>
      <c r="UW78" s="42"/>
      <c r="UX78" s="42"/>
      <c r="UY78" s="42"/>
      <c r="UZ78" s="42"/>
      <c r="VA78" s="42"/>
      <c r="VB78" s="42"/>
      <c r="VC78" s="42"/>
      <c r="VD78" s="42"/>
      <c r="VE78" s="42"/>
      <c r="VF78" s="42"/>
      <c r="VG78" s="42"/>
      <c r="VH78" s="42"/>
      <c r="VI78" s="42"/>
      <c r="VJ78" s="42"/>
      <c r="VK78" s="42"/>
      <c r="VL78" s="42"/>
      <c r="VM78" s="42"/>
      <c r="VN78" s="42"/>
      <c r="VO78" s="42"/>
      <c r="VP78" s="42"/>
      <c r="VQ78" s="42"/>
      <c r="VR78" s="42"/>
      <c r="VS78" s="42"/>
      <c r="VT78" s="42"/>
      <c r="VU78" s="42"/>
      <c r="VV78" s="42"/>
      <c r="VW78" s="42"/>
      <c r="VX78" s="42"/>
      <c r="VY78" s="42"/>
      <c r="VZ78" s="42"/>
      <c r="WA78" s="42"/>
      <c r="WB78" s="42"/>
      <c r="WC78" s="42"/>
      <c r="WD78" s="42"/>
      <c r="WE78" s="42"/>
      <c r="WF78" s="42"/>
      <c r="WG78" s="42"/>
      <c r="WH78" s="42"/>
      <c r="WI78" s="42"/>
      <c r="WJ78" s="42"/>
      <c r="WK78" s="42"/>
      <c r="WL78" s="42"/>
      <c r="WM78" s="42"/>
      <c r="WN78" s="42"/>
      <c r="WO78" s="42"/>
      <c r="WP78" s="42"/>
      <c r="WQ78" s="42"/>
      <c r="WR78" s="42"/>
      <c r="WS78" s="42"/>
      <c r="WT78" s="42"/>
      <c r="WU78" s="42"/>
      <c r="WV78" s="42"/>
      <c r="WW78" s="42"/>
      <c r="WX78" s="42"/>
      <c r="WY78" s="42"/>
      <c r="WZ78" s="42"/>
      <c r="XA78" s="42"/>
      <c r="XB78" s="42"/>
      <c r="XC78" s="42"/>
      <c r="XD78" s="42"/>
      <c r="XE78" s="42"/>
      <c r="XF78" s="42"/>
      <c r="XG78" s="42"/>
      <c r="XH78" s="42"/>
      <c r="XI78" s="42"/>
      <c r="XJ78" s="42"/>
      <c r="XK78" s="42"/>
      <c r="XL78" s="42"/>
      <c r="XM78" s="42"/>
      <c r="XN78" s="42"/>
      <c r="XO78" s="42"/>
      <c r="XP78" s="42"/>
      <c r="XQ78" s="42"/>
      <c r="XR78" s="42"/>
      <c r="XS78" s="42"/>
      <c r="XT78" s="42"/>
      <c r="XU78" s="42"/>
      <c r="XV78" s="42"/>
      <c r="XW78" s="42"/>
      <c r="XX78" s="42"/>
      <c r="XY78" s="42"/>
      <c r="XZ78" s="42"/>
      <c r="YA78" s="42"/>
      <c r="YB78" s="42"/>
      <c r="YC78" s="42"/>
      <c r="YD78" s="42"/>
      <c r="YE78" s="42"/>
      <c r="YF78" s="42"/>
      <c r="YG78" s="42"/>
      <c r="YH78" s="42"/>
      <c r="YI78" s="42"/>
      <c r="YJ78" s="42"/>
      <c r="YK78" s="42"/>
      <c r="YL78" s="42"/>
      <c r="YM78" s="42"/>
      <c r="YN78" s="42"/>
      <c r="YO78" s="42"/>
      <c r="YP78" s="42"/>
      <c r="YQ78" s="42"/>
      <c r="YR78" s="42"/>
      <c r="YS78" s="42"/>
      <c r="YT78" s="42"/>
      <c r="YU78" s="42"/>
      <c r="YV78" s="42"/>
      <c r="YW78" s="42"/>
      <c r="YX78" s="42"/>
      <c r="YY78" s="42"/>
      <c r="YZ78" s="42"/>
      <c r="ZA78" s="42"/>
      <c r="ZB78" s="42"/>
      <c r="ZC78" s="42"/>
      <c r="ZD78" s="42"/>
      <c r="ZE78" s="42"/>
      <c r="ZF78" s="42"/>
      <c r="ZG78" s="42"/>
      <c r="ZH78" s="42"/>
      <c r="ZI78" s="42"/>
      <c r="ZJ78" s="42"/>
      <c r="ZK78" s="42"/>
      <c r="ZL78" s="42"/>
      <c r="ZM78" s="42"/>
      <c r="ZN78" s="42"/>
      <c r="ZO78" s="42"/>
      <c r="ZP78" s="42"/>
      <c r="ZQ78" s="42"/>
      <c r="ZR78" s="42"/>
      <c r="ZS78" s="42"/>
      <c r="ZT78" s="42"/>
      <c r="ZU78" s="42"/>
      <c r="ZV78" s="42"/>
      <c r="ZW78" s="42"/>
      <c r="ZX78" s="42"/>
      <c r="ZY78" s="42"/>
      <c r="ZZ78" s="42"/>
      <c r="AAA78" s="42"/>
      <c r="AAB78" s="42"/>
      <c r="AAC78" s="42"/>
      <c r="AAD78" s="42"/>
      <c r="AAE78" s="42"/>
      <c r="AAF78" s="42"/>
      <c r="AAG78" s="42"/>
      <c r="AAH78" s="42"/>
      <c r="AAI78" s="42"/>
      <c r="AAJ78" s="42"/>
      <c r="AAK78" s="42"/>
      <c r="AAL78" s="42"/>
      <c r="AAM78" s="42"/>
      <c r="AAN78" s="42"/>
      <c r="AAO78" s="42"/>
      <c r="AAP78" s="42"/>
      <c r="AAQ78" s="42"/>
      <c r="AAR78" s="42"/>
      <c r="AAS78" s="42"/>
      <c r="AAT78" s="42"/>
      <c r="AAU78" s="42"/>
      <c r="AAV78" s="42"/>
      <c r="AAW78" s="42"/>
      <c r="AAX78" s="42"/>
      <c r="AAY78" s="42"/>
      <c r="AAZ78" s="42"/>
      <c r="ABA78" s="42"/>
      <c r="ABB78" s="42"/>
      <c r="ABC78" s="42"/>
      <c r="ABD78" s="42"/>
      <c r="ABE78" s="42"/>
      <c r="ABF78" s="42"/>
      <c r="ABG78" s="42"/>
      <c r="ABH78" s="42"/>
      <c r="ABI78" s="42"/>
      <c r="ABJ78" s="42"/>
      <c r="ABK78" s="42"/>
      <c r="ABL78" s="42"/>
      <c r="ABM78" s="42"/>
      <c r="ABN78" s="42"/>
      <c r="ABO78" s="42"/>
      <c r="ABP78" s="42"/>
      <c r="ABQ78" s="42"/>
      <c r="ABR78" s="42"/>
      <c r="ABS78" s="42"/>
      <c r="ABT78" s="42"/>
      <c r="ABU78" s="42"/>
      <c r="ABV78" s="42"/>
      <c r="ABW78" s="42"/>
      <c r="ABX78" s="42"/>
      <c r="ABY78" s="42"/>
      <c r="ABZ78" s="42"/>
      <c r="ACA78" s="42"/>
      <c r="ACB78" s="42"/>
      <c r="ACC78" s="42"/>
      <c r="ACD78" s="42"/>
      <c r="ACE78" s="42"/>
      <c r="ACF78" s="42"/>
      <c r="ACG78" s="42"/>
      <c r="ACH78" s="42"/>
      <c r="ACI78" s="42"/>
      <c r="ACJ78" s="42"/>
      <c r="ACK78" s="42"/>
      <c r="ACL78" s="42"/>
      <c r="ACM78" s="42"/>
      <c r="ACN78" s="42"/>
      <c r="ACO78" s="42"/>
      <c r="ACP78" s="42"/>
      <c r="ACQ78" s="42"/>
      <c r="ACR78" s="42"/>
      <c r="ACS78" s="42"/>
      <c r="ACT78" s="42"/>
      <c r="ACU78" s="42"/>
      <c r="ACV78" s="42"/>
      <c r="ACW78" s="42"/>
      <c r="ACX78" s="42"/>
      <c r="ACY78" s="42"/>
      <c r="ACZ78" s="42"/>
      <c r="ADA78" s="42"/>
      <c r="ADB78" s="42"/>
      <c r="ADC78" s="42"/>
      <c r="ADD78" s="42"/>
      <c r="ADE78" s="42"/>
      <c r="ADF78" s="42"/>
      <c r="ADG78" s="42"/>
      <c r="ADH78" s="42"/>
      <c r="ADI78" s="42"/>
      <c r="ADJ78" s="42"/>
      <c r="ADK78" s="42"/>
      <c r="ADL78" s="42"/>
      <c r="ADM78" s="42"/>
      <c r="ADN78" s="42"/>
      <c r="ADO78" s="42"/>
      <c r="ADP78" s="42"/>
      <c r="ADQ78" s="42"/>
      <c r="ADR78" s="42"/>
      <c r="ADS78" s="42"/>
      <c r="ADT78" s="42"/>
      <c r="ADU78" s="42"/>
      <c r="ADV78" s="42"/>
      <c r="ADW78" s="42"/>
      <c r="ADX78" s="42"/>
      <c r="ADY78" s="42"/>
      <c r="ADZ78" s="42"/>
      <c r="AEA78" s="42"/>
      <c r="AEB78" s="42"/>
      <c r="AEC78" s="42"/>
      <c r="AED78" s="42"/>
      <c r="AEE78" s="42"/>
      <c r="AEF78" s="42"/>
      <c r="AEG78" s="42"/>
      <c r="AEH78" s="42"/>
      <c r="AEI78" s="42"/>
      <c r="AEJ78" s="42"/>
      <c r="AEK78" s="42"/>
      <c r="AEL78" s="42"/>
      <c r="AEM78" s="42"/>
      <c r="AEN78" s="42"/>
      <c r="AEO78" s="42"/>
      <c r="AEP78" s="42"/>
      <c r="AEQ78" s="42"/>
      <c r="AER78" s="42"/>
      <c r="AES78" s="42"/>
      <c r="AET78" s="42"/>
      <c r="AEU78" s="42"/>
      <c r="AEV78" s="42"/>
      <c r="AEW78" s="42"/>
      <c r="AEX78" s="42"/>
      <c r="AEY78" s="42"/>
      <c r="AEZ78" s="42"/>
      <c r="AFA78" s="42"/>
      <c r="AFB78" s="42"/>
      <c r="AFC78" s="42"/>
      <c r="AFD78" s="42"/>
      <c r="AFE78" s="42"/>
      <c r="AFF78" s="42"/>
      <c r="AFG78" s="42"/>
      <c r="AFH78" s="42"/>
      <c r="AFI78" s="42"/>
      <c r="AFJ78" s="42"/>
      <c r="AFK78" s="42"/>
      <c r="AFL78" s="42"/>
      <c r="AFM78" s="42"/>
      <c r="AFN78" s="42"/>
      <c r="AFO78" s="42"/>
      <c r="AFP78" s="42"/>
      <c r="AFQ78" s="42"/>
      <c r="AFR78" s="42"/>
      <c r="AFS78" s="42"/>
      <c r="AFT78" s="42"/>
      <c r="AFU78" s="42"/>
      <c r="AFV78" s="42"/>
      <c r="AFW78" s="42"/>
      <c r="AFX78" s="42"/>
      <c r="AFY78" s="42"/>
      <c r="AFZ78" s="42"/>
      <c r="AGA78" s="42"/>
      <c r="AGB78" s="42"/>
      <c r="AGC78" s="42"/>
      <c r="AGD78" s="42"/>
      <c r="AGE78" s="42"/>
      <c r="AGF78" s="42"/>
      <c r="AGG78" s="42"/>
      <c r="AGH78" s="42"/>
      <c r="AGI78" s="42"/>
      <c r="AGJ78" s="42"/>
      <c r="AGK78" s="42"/>
      <c r="AGL78" s="42"/>
      <c r="AGM78" s="42"/>
      <c r="AGN78" s="42"/>
      <c r="AGO78" s="42"/>
      <c r="AGP78" s="42"/>
      <c r="AGQ78" s="42"/>
      <c r="AGR78" s="42"/>
      <c r="AGS78" s="42"/>
      <c r="AGT78" s="42"/>
      <c r="AGU78" s="42"/>
      <c r="AGV78" s="42"/>
      <c r="AGW78" s="42"/>
      <c r="AGX78" s="42"/>
      <c r="AGY78" s="42"/>
      <c r="AGZ78" s="42"/>
      <c r="AHA78" s="42"/>
      <c r="AHB78" s="42"/>
      <c r="AHC78" s="42"/>
      <c r="AHD78" s="42"/>
      <c r="AHE78" s="42"/>
      <c r="AHF78" s="42"/>
      <c r="AHG78" s="42"/>
      <c r="AHH78" s="42"/>
      <c r="AHI78" s="42"/>
      <c r="AHJ78" s="42"/>
      <c r="AHK78" s="42"/>
      <c r="AHL78" s="42"/>
      <c r="AHM78" s="42"/>
      <c r="AHN78" s="42"/>
      <c r="AHO78" s="42"/>
      <c r="AHP78" s="42"/>
      <c r="AHQ78" s="42"/>
      <c r="AHR78" s="42"/>
      <c r="AHS78" s="42"/>
      <c r="AHT78" s="42"/>
      <c r="AHU78" s="42"/>
      <c r="AHV78" s="42"/>
      <c r="AHW78" s="42"/>
      <c r="AHX78" s="42"/>
      <c r="AHY78" s="42"/>
      <c r="AHZ78" s="42"/>
      <c r="AIA78" s="42"/>
      <c r="AIB78" s="42"/>
      <c r="AIC78" s="42"/>
      <c r="AID78" s="42"/>
      <c r="AIE78" s="42"/>
      <c r="AIF78" s="42"/>
      <c r="AIG78" s="42"/>
      <c r="AIH78" s="42"/>
      <c r="AII78" s="42"/>
      <c r="AIJ78" s="42"/>
      <c r="AIK78" s="42"/>
      <c r="AIL78" s="42"/>
      <c r="AIM78" s="42"/>
      <c r="AIN78" s="42"/>
      <c r="AIO78" s="42"/>
      <c r="AIP78" s="42"/>
      <c r="AIQ78" s="42"/>
      <c r="AIR78" s="42"/>
      <c r="AIS78" s="42"/>
      <c r="AIT78" s="42"/>
      <c r="AIU78" s="42"/>
      <c r="AIV78" s="42"/>
      <c r="AIW78" s="42"/>
      <c r="AIX78" s="42"/>
      <c r="AIY78" s="42"/>
      <c r="AIZ78" s="42"/>
      <c r="AJA78" s="42"/>
      <c r="AJB78" s="42"/>
      <c r="AJC78" s="42"/>
      <c r="AJD78" s="42"/>
      <c r="AJE78" s="42"/>
      <c r="AJF78" s="42"/>
      <c r="AJG78" s="42"/>
      <c r="AJH78" s="42"/>
      <c r="AJI78" s="42"/>
      <c r="AJJ78" s="42"/>
      <c r="AJK78" s="42"/>
      <c r="AJL78" s="42"/>
      <c r="AJM78" s="42"/>
      <c r="AJN78" s="42"/>
      <c r="AJO78" s="42"/>
      <c r="AJP78" s="42"/>
      <c r="AJQ78" s="42"/>
      <c r="AJR78" s="42"/>
      <c r="AJS78" s="42"/>
      <c r="AJT78" s="42"/>
      <c r="AJU78" s="42"/>
      <c r="AJV78" s="42"/>
      <c r="AJW78" s="42"/>
      <c r="AJX78" s="42"/>
      <c r="AJY78" s="42"/>
      <c r="AJZ78" s="42"/>
      <c r="AKA78" s="42"/>
      <c r="AKB78" s="42"/>
      <c r="AKC78" s="42"/>
      <c r="AKD78" s="42"/>
      <c r="AKE78" s="42"/>
      <c r="AKF78" s="42"/>
      <c r="AKG78" s="42"/>
      <c r="AKH78" s="42"/>
      <c r="AKI78" s="42"/>
      <c r="AKJ78" s="42"/>
      <c r="AKK78" s="42"/>
      <c r="AKL78" s="42"/>
      <c r="AKM78" s="42"/>
      <c r="AKN78" s="42"/>
      <c r="AKO78" s="42"/>
      <c r="AKP78" s="42"/>
      <c r="AKQ78" s="42"/>
      <c r="AKR78" s="42"/>
      <c r="AKS78" s="42"/>
      <c r="AKT78" s="42"/>
      <c r="AKU78" s="42"/>
      <c r="AKV78" s="42"/>
      <c r="AKW78" s="42"/>
      <c r="AKX78" s="42"/>
      <c r="AKY78" s="42"/>
      <c r="AKZ78" s="42"/>
      <c r="ALA78" s="42"/>
      <c r="ALB78" s="42"/>
      <c r="ALC78" s="42"/>
      <c r="ALD78" s="42"/>
      <c r="ALE78" s="42"/>
      <c r="ALF78" s="42"/>
      <c r="ALG78" s="42"/>
      <c r="ALH78" s="42"/>
      <c r="ALI78" s="42"/>
      <c r="ALJ78" s="42"/>
      <c r="ALK78" s="42"/>
      <c r="ALL78" s="42"/>
      <c r="ALM78" s="42"/>
      <c r="ALN78" s="42"/>
      <c r="ALO78" s="42"/>
      <c r="ALP78" s="42"/>
      <c r="ALQ78" s="42"/>
      <c r="ALR78" s="42"/>
      <c r="ALS78" s="42"/>
      <c r="ALT78" s="42"/>
      <c r="ALU78" s="42"/>
      <c r="ALV78" s="42"/>
      <c r="ALW78" s="42"/>
      <c r="ALX78" s="42"/>
      <c r="ALY78" s="42"/>
      <c r="ALZ78" s="42"/>
      <c r="AMA78" s="42"/>
      <c r="AMB78" s="42"/>
      <c r="AMC78" s="42"/>
      <c r="AMD78" s="42"/>
      <c r="AME78" s="42"/>
      <c r="AMF78" s="42"/>
      <c r="AMG78" s="42"/>
      <c r="AMH78" s="42"/>
      <c r="AMI78" s="42"/>
      <c r="AMJ78" s="42"/>
      <c r="AMK78" s="42"/>
      <c r="AML78" s="42"/>
      <c r="AMM78" s="42"/>
      <c r="AMN78" s="42"/>
      <c r="AMO78" s="42"/>
      <c r="AMP78" s="42"/>
      <c r="AMQ78" s="42"/>
      <c r="AMR78" s="42"/>
      <c r="AMS78" s="42"/>
      <c r="AMT78" s="42"/>
      <c r="AMU78" s="42"/>
      <c r="AMV78" s="42"/>
      <c r="AMW78" s="42"/>
      <c r="AMX78" s="42"/>
      <c r="AMY78" s="42"/>
      <c r="AMZ78" s="42"/>
      <c r="ANA78" s="42"/>
      <c r="ANB78" s="42"/>
      <c r="ANC78" s="42"/>
      <c r="AND78" s="42"/>
      <c r="ANE78" s="42"/>
      <c r="ANF78" s="42"/>
      <c r="ANG78" s="42"/>
      <c r="ANH78" s="42"/>
      <c r="ANI78" s="42"/>
      <c r="ANJ78" s="42"/>
      <c r="ANK78" s="42"/>
      <c r="ANL78" s="42"/>
      <c r="ANM78" s="42"/>
      <c r="ANN78" s="42"/>
      <c r="ANO78" s="42"/>
      <c r="ANP78" s="42"/>
      <c r="ANQ78" s="42"/>
      <c r="ANR78" s="42"/>
      <c r="ANS78" s="42"/>
      <c r="ANT78" s="42"/>
      <c r="ANU78" s="42"/>
      <c r="ANV78" s="42"/>
      <c r="ANW78" s="42"/>
      <c r="ANX78" s="42"/>
      <c r="ANY78" s="42"/>
      <c r="ANZ78" s="42"/>
      <c r="AOA78" s="42"/>
      <c r="AOB78" s="42"/>
      <c r="AOC78" s="42"/>
      <c r="AOD78" s="42"/>
      <c r="AOE78" s="42"/>
      <c r="AOF78" s="42"/>
      <c r="AOG78" s="42"/>
      <c r="AOH78" s="42"/>
      <c r="AOI78" s="42"/>
      <c r="AOJ78" s="42"/>
      <c r="AOK78" s="42"/>
      <c r="AOL78" s="42"/>
      <c r="AOM78" s="42"/>
      <c r="AON78" s="42"/>
      <c r="AOO78" s="42"/>
      <c r="AOP78" s="42"/>
      <c r="AOQ78" s="42"/>
      <c r="AOR78" s="42"/>
      <c r="AOS78" s="42"/>
      <c r="AOT78" s="42"/>
      <c r="AOU78" s="42"/>
      <c r="AOV78" s="42"/>
      <c r="AOW78" s="42"/>
      <c r="AOX78" s="42"/>
      <c r="AOY78" s="42"/>
      <c r="AOZ78" s="42"/>
      <c r="APA78" s="42"/>
      <c r="APB78" s="42"/>
      <c r="APC78" s="42"/>
      <c r="APD78" s="42"/>
      <c r="APE78" s="42"/>
      <c r="APF78" s="42"/>
      <c r="APG78" s="42"/>
      <c r="APH78" s="42"/>
      <c r="API78" s="42"/>
      <c r="APJ78" s="42"/>
      <c r="APK78" s="42"/>
      <c r="APL78" s="42"/>
      <c r="APM78" s="42"/>
      <c r="APN78" s="42"/>
      <c r="APO78" s="42"/>
      <c r="APP78" s="42"/>
      <c r="APQ78" s="42"/>
      <c r="APR78" s="42"/>
      <c r="APS78" s="42"/>
      <c r="APT78" s="42"/>
      <c r="APU78" s="42"/>
      <c r="APV78" s="42"/>
      <c r="APW78" s="42"/>
      <c r="APX78" s="42"/>
      <c r="APY78" s="42"/>
      <c r="APZ78" s="42"/>
      <c r="AQA78" s="42"/>
      <c r="AQB78" s="42"/>
      <c r="AQC78" s="42"/>
      <c r="AQD78" s="42"/>
      <c r="AQE78" s="42"/>
      <c r="AQF78" s="42"/>
      <c r="AQG78" s="42"/>
      <c r="AQH78" s="42"/>
      <c r="AQI78" s="42"/>
      <c r="AQJ78" s="42"/>
      <c r="AQK78" s="42"/>
      <c r="AQL78" s="42"/>
      <c r="AQM78" s="42"/>
      <c r="AQN78" s="42"/>
      <c r="AQO78" s="42"/>
      <c r="AQP78" s="42"/>
      <c r="AQQ78" s="42"/>
      <c r="AQR78" s="42"/>
      <c r="AQS78" s="42"/>
      <c r="AQT78" s="42"/>
      <c r="AQU78" s="42"/>
      <c r="AQV78" s="42"/>
      <c r="AQW78" s="42"/>
      <c r="AQX78" s="42"/>
      <c r="AQY78" s="42"/>
      <c r="AQZ78" s="42"/>
      <c r="ARA78" s="42"/>
      <c r="ARB78" s="42"/>
      <c r="ARC78" s="42"/>
      <c r="ARD78" s="42"/>
      <c r="ARE78" s="42"/>
      <c r="ARF78" s="42"/>
      <c r="ARG78" s="42"/>
      <c r="ARH78" s="42"/>
      <c r="ARI78" s="42"/>
      <c r="ARJ78" s="42"/>
      <c r="ARK78" s="42"/>
      <c r="ARL78" s="42"/>
      <c r="ARM78" s="42"/>
      <c r="ARN78" s="42"/>
      <c r="ARO78" s="42"/>
      <c r="ARP78" s="42"/>
      <c r="ARQ78" s="42"/>
      <c r="ARR78" s="42"/>
      <c r="ARS78" s="42"/>
      <c r="ART78" s="42"/>
      <c r="ARU78" s="42"/>
      <c r="ARV78" s="42"/>
      <c r="ARW78" s="42"/>
      <c r="ARX78" s="42"/>
      <c r="ARY78" s="42"/>
      <c r="ARZ78" s="42"/>
      <c r="ASA78" s="42"/>
      <c r="ASB78" s="42"/>
      <c r="ASC78" s="42"/>
      <c r="ASD78" s="42"/>
      <c r="ASE78" s="42"/>
      <c r="ASF78" s="42"/>
      <c r="ASG78" s="42"/>
      <c r="ASH78" s="42"/>
      <c r="ASI78" s="42"/>
      <c r="ASJ78" s="42"/>
      <c r="ASK78" s="42"/>
      <c r="ASL78" s="42"/>
      <c r="ASM78" s="42"/>
      <c r="ASN78" s="42"/>
      <c r="ASO78" s="42"/>
      <c r="ASP78" s="42"/>
      <c r="ASQ78" s="42"/>
      <c r="ASR78" s="42"/>
      <c r="ASS78" s="42"/>
      <c r="AST78" s="42"/>
      <c r="ASU78" s="42"/>
      <c r="ASV78" s="42"/>
      <c r="ASW78" s="42"/>
      <c r="ASX78" s="42"/>
      <c r="ASY78" s="42"/>
      <c r="ASZ78" s="42"/>
      <c r="ATA78" s="42"/>
      <c r="ATB78" s="42"/>
      <c r="ATC78" s="42"/>
      <c r="ATD78" s="42"/>
      <c r="ATE78" s="42"/>
      <c r="ATF78" s="42"/>
      <c r="ATG78" s="42"/>
      <c r="ATH78" s="42"/>
      <c r="ATI78" s="42"/>
      <c r="ATJ78" s="42"/>
      <c r="ATK78" s="42"/>
      <c r="ATL78" s="42"/>
      <c r="ATM78" s="42"/>
      <c r="ATN78" s="42"/>
      <c r="ATO78" s="42"/>
      <c r="ATP78" s="42"/>
      <c r="ATQ78" s="42"/>
      <c r="ATR78" s="42"/>
      <c r="ATS78" s="42"/>
      <c r="ATT78" s="42"/>
      <c r="ATU78" s="42"/>
      <c r="ATV78" s="42"/>
      <c r="ATW78" s="42"/>
      <c r="ATX78" s="42"/>
      <c r="ATY78" s="42"/>
      <c r="ATZ78" s="42"/>
      <c r="AUA78" s="42"/>
      <c r="AUB78" s="42"/>
      <c r="AUC78" s="42"/>
      <c r="AUD78" s="42"/>
      <c r="AUE78" s="42"/>
      <c r="AUF78" s="42"/>
      <c r="AUG78" s="42"/>
      <c r="AUH78" s="42"/>
      <c r="AUI78" s="42"/>
      <c r="AUJ78" s="42"/>
      <c r="AUK78" s="42"/>
      <c r="AUL78" s="42"/>
      <c r="AUM78" s="42"/>
      <c r="AUN78" s="42"/>
      <c r="AUO78" s="42"/>
      <c r="AUP78" s="42"/>
      <c r="AUQ78" s="42"/>
      <c r="AUR78" s="42"/>
      <c r="AUS78" s="42"/>
      <c r="AUT78" s="42"/>
      <c r="AUU78" s="42"/>
      <c r="AUV78" s="42"/>
      <c r="AUW78" s="42"/>
      <c r="AUX78" s="42"/>
      <c r="AUY78" s="42"/>
      <c r="AUZ78" s="42"/>
      <c r="AVA78" s="42"/>
      <c r="AVB78" s="42"/>
      <c r="AVC78" s="42"/>
      <c r="AVD78" s="42"/>
      <c r="AVE78" s="42"/>
      <c r="AVF78" s="42"/>
      <c r="AVG78" s="42"/>
      <c r="AVH78" s="42"/>
      <c r="AVI78" s="42"/>
      <c r="AVJ78" s="42"/>
      <c r="AVK78" s="42"/>
      <c r="AVL78" s="42"/>
      <c r="AVM78" s="42"/>
      <c r="AVN78" s="42"/>
      <c r="AVO78" s="42"/>
      <c r="AVP78" s="42"/>
      <c r="AVQ78" s="42"/>
      <c r="AVR78" s="42"/>
      <c r="AVS78" s="42"/>
      <c r="AVT78" s="42"/>
      <c r="AVU78" s="42"/>
      <c r="AVV78" s="42"/>
      <c r="AVW78" s="42"/>
      <c r="AVX78" s="42"/>
      <c r="AVY78" s="42"/>
      <c r="AVZ78" s="42"/>
      <c r="AWA78" s="42"/>
      <c r="AWB78" s="42"/>
      <c r="AWC78" s="42"/>
      <c r="AWD78" s="42"/>
      <c r="AWE78" s="42"/>
      <c r="AWF78" s="42"/>
      <c r="AWG78" s="42"/>
      <c r="AWH78" s="42"/>
      <c r="AWI78" s="42"/>
      <c r="AWJ78" s="42"/>
      <c r="AWK78" s="42"/>
      <c r="AWL78" s="42"/>
      <c r="AWM78" s="42"/>
      <c r="AWN78" s="42"/>
      <c r="AWO78" s="42"/>
      <c r="AWP78" s="42"/>
      <c r="AWQ78" s="42"/>
      <c r="AWR78" s="42"/>
      <c r="AWS78" s="42"/>
      <c r="AWT78" s="42"/>
      <c r="AWU78" s="42"/>
      <c r="AWV78" s="42"/>
      <c r="AWW78" s="42"/>
      <c r="AWX78" s="42"/>
      <c r="AWY78" s="42"/>
      <c r="AWZ78" s="42"/>
      <c r="AXA78" s="42"/>
      <c r="AXB78" s="42"/>
      <c r="AXC78" s="42"/>
      <c r="AXD78" s="42"/>
      <c r="AXE78" s="42"/>
      <c r="AXF78" s="42"/>
      <c r="AXG78" s="42"/>
      <c r="AXH78" s="42"/>
      <c r="AXI78" s="42"/>
      <c r="AXJ78" s="42"/>
      <c r="AXK78" s="42"/>
      <c r="AXL78" s="42"/>
      <c r="AXM78" s="42"/>
      <c r="AXN78" s="42"/>
      <c r="AXO78" s="42"/>
      <c r="AXP78" s="42"/>
      <c r="AXQ78" s="42"/>
      <c r="AXR78" s="42"/>
      <c r="AXS78" s="42"/>
      <c r="AXT78" s="42"/>
      <c r="AXU78" s="42"/>
      <c r="AXV78" s="42"/>
      <c r="AXW78" s="42"/>
      <c r="AXX78" s="42"/>
      <c r="AXY78" s="42"/>
      <c r="AXZ78" s="42"/>
      <c r="AYA78" s="42"/>
      <c r="AYB78" s="42"/>
      <c r="AYC78" s="42"/>
      <c r="AYD78" s="42"/>
      <c r="AYE78" s="42"/>
      <c r="AYF78" s="42"/>
      <c r="AYG78" s="42"/>
      <c r="AYH78" s="42"/>
      <c r="AYI78" s="42"/>
      <c r="AYJ78" s="42"/>
      <c r="AYK78" s="42"/>
      <c r="AYL78" s="42"/>
      <c r="AYM78" s="42"/>
      <c r="AYN78" s="42"/>
      <c r="AYO78" s="42"/>
      <c r="AYP78" s="42"/>
      <c r="AYQ78" s="42"/>
      <c r="AYR78" s="42"/>
      <c r="AYS78" s="42"/>
      <c r="AYT78" s="42"/>
      <c r="AYU78" s="42"/>
      <c r="AYV78" s="42"/>
      <c r="AYW78" s="42"/>
      <c r="AYX78" s="42"/>
      <c r="AYY78" s="42"/>
      <c r="AYZ78" s="42"/>
      <c r="AZA78" s="42"/>
      <c r="AZB78" s="42"/>
      <c r="AZC78" s="42"/>
      <c r="AZD78" s="42"/>
      <c r="AZE78" s="42"/>
      <c r="AZF78" s="42"/>
      <c r="AZG78" s="42"/>
      <c r="AZH78" s="42"/>
      <c r="AZI78" s="42"/>
      <c r="AZJ78" s="42"/>
      <c r="AZK78" s="42"/>
      <c r="AZL78" s="42"/>
      <c r="AZM78" s="42"/>
      <c r="AZN78" s="42"/>
      <c r="AZO78" s="42"/>
      <c r="AZP78" s="42"/>
      <c r="AZQ78" s="42"/>
      <c r="AZR78" s="42"/>
      <c r="AZS78" s="42"/>
      <c r="AZT78" s="42"/>
      <c r="AZU78" s="42"/>
      <c r="AZV78" s="42"/>
      <c r="AZW78" s="42"/>
      <c r="AZX78" s="42"/>
      <c r="AZY78" s="42"/>
      <c r="AZZ78" s="42"/>
      <c r="BAA78" s="42"/>
      <c r="BAB78" s="42"/>
      <c r="BAC78" s="42"/>
      <c r="BAD78" s="42"/>
      <c r="BAE78" s="42"/>
      <c r="BAF78" s="42"/>
      <c r="BAG78" s="42"/>
      <c r="BAH78" s="42"/>
      <c r="BAI78" s="42"/>
      <c r="BAJ78" s="42"/>
      <c r="BAK78" s="42"/>
      <c r="BAL78" s="42"/>
      <c r="BAM78" s="42"/>
      <c r="BAN78" s="42"/>
      <c r="BAO78" s="42"/>
      <c r="BAP78" s="42"/>
      <c r="BAQ78" s="42"/>
      <c r="BAR78" s="42"/>
      <c r="BAS78" s="42"/>
      <c r="BAT78" s="42"/>
      <c r="BAU78" s="42"/>
      <c r="BAV78" s="42"/>
      <c r="BAW78" s="42"/>
      <c r="BAX78" s="42"/>
      <c r="BAY78" s="42"/>
      <c r="BAZ78" s="42"/>
      <c r="BBA78" s="42"/>
      <c r="BBB78" s="42"/>
      <c r="BBC78" s="42"/>
      <c r="BBD78" s="42"/>
      <c r="BBE78" s="42"/>
      <c r="BBF78" s="42"/>
      <c r="BBG78" s="42"/>
      <c r="BBH78" s="42"/>
      <c r="BBI78" s="42"/>
      <c r="BBJ78" s="42"/>
      <c r="BBK78" s="42"/>
      <c r="BBL78" s="42"/>
      <c r="BBM78" s="42"/>
      <c r="BBN78" s="42"/>
      <c r="BBO78" s="42"/>
      <c r="BBP78" s="42"/>
      <c r="BBQ78" s="42"/>
      <c r="BBR78" s="42"/>
      <c r="BBS78" s="42"/>
      <c r="BBT78" s="42"/>
      <c r="BBU78" s="42"/>
      <c r="BBV78" s="42"/>
      <c r="BBW78" s="42"/>
      <c r="BBX78" s="42"/>
      <c r="BBY78" s="42"/>
      <c r="BBZ78" s="42"/>
      <c r="BCA78" s="42"/>
      <c r="BCB78" s="42"/>
      <c r="BCC78" s="42"/>
      <c r="BCD78" s="42"/>
      <c r="BCE78" s="42"/>
      <c r="BCF78" s="42"/>
      <c r="BCG78" s="42"/>
      <c r="BCH78" s="42"/>
      <c r="BCI78" s="42"/>
      <c r="BCJ78" s="42"/>
      <c r="BCK78" s="42"/>
      <c r="BCL78" s="42"/>
      <c r="BCM78" s="42"/>
      <c r="BCN78" s="42"/>
      <c r="BCO78" s="42"/>
      <c r="BCP78" s="42"/>
      <c r="BCQ78" s="42"/>
      <c r="BCR78" s="42"/>
      <c r="BCS78" s="42"/>
      <c r="BCT78" s="42"/>
      <c r="BCU78" s="42"/>
      <c r="BCV78" s="42"/>
      <c r="BCW78" s="42"/>
      <c r="BCX78" s="42"/>
      <c r="BCY78" s="42"/>
      <c r="BCZ78" s="42"/>
      <c r="BDA78" s="42"/>
      <c r="BDB78" s="42"/>
      <c r="BDC78" s="42"/>
      <c r="BDD78" s="42"/>
      <c r="BDE78" s="42"/>
      <c r="BDF78" s="42"/>
      <c r="BDG78" s="42"/>
      <c r="BDH78" s="42"/>
      <c r="BDI78" s="42"/>
      <c r="BDJ78" s="42"/>
      <c r="BDK78" s="42"/>
      <c r="BDL78" s="42"/>
      <c r="BDM78" s="42"/>
      <c r="BDN78" s="42"/>
      <c r="BDO78" s="42"/>
      <c r="BDP78" s="42"/>
      <c r="BDQ78" s="42"/>
      <c r="BDR78" s="42"/>
      <c r="BDS78" s="42"/>
      <c r="BDT78" s="42"/>
      <c r="BDU78" s="42"/>
      <c r="BDV78" s="42"/>
      <c r="BDW78" s="42"/>
      <c r="BDX78" s="42"/>
      <c r="BDY78" s="42"/>
      <c r="BDZ78" s="42"/>
      <c r="BEA78" s="42"/>
      <c r="BEB78" s="42"/>
      <c r="BEC78" s="42"/>
      <c r="BED78" s="42"/>
      <c r="BEE78" s="42"/>
      <c r="BEF78" s="42"/>
      <c r="BEG78" s="42"/>
      <c r="BEH78" s="42"/>
      <c r="BEI78" s="42"/>
      <c r="BEJ78" s="42"/>
      <c r="BEK78" s="42"/>
      <c r="BEL78" s="42"/>
      <c r="BEM78" s="42"/>
      <c r="BEN78" s="42"/>
      <c r="BEO78" s="42"/>
      <c r="BEP78" s="42"/>
      <c r="BEQ78" s="42"/>
      <c r="BER78" s="42"/>
      <c r="BES78" s="42"/>
      <c r="BET78" s="42"/>
      <c r="BEU78" s="42"/>
      <c r="BEV78" s="42"/>
      <c r="BEW78" s="42"/>
      <c r="BEX78" s="42"/>
      <c r="BEY78" s="42"/>
      <c r="BEZ78" s="42"/>
      <c r="BFA78" s="42"/>
      <c r="BFB78" s="42"/>
      <c r="BFC78" s="42"/>
      <c r="BFD78" s="42"/>
      <c r="BFE78" s="42"/>
      <c r="BFF78" s="42"/>
      <c r="BFG78" s="42"/>
      <c r="BFH78" s="42"/>
      <c r="BFI78" s="42"/>
      <c r="BFJ78" s="42"/>
      <c r="BFK78" s="42"/>
      <c r="BFL78" s="42"/>
      <c r="BFM78" s="42"/>
      <c r="BFN78" s="42"/>
      <c r="BFO78" s="42"/>
      <c r="BFP78" s="42"/>
      <c r="BFQ78" s="42"/>
      <c r="BFR78" s="42"/>
      <c r="BFS78" s="42"/>
      <c r="BFT78" s="42"/>
      <c r="BFU78" s="42"/>
      <c r="BFV78" s="42"/>
      <c r="BFW78" s="42"/>
      <c r="BFX78" s="42"/>
      <c r="BFY78" s="42"/>
      <c r="BFZ78" s="42"/>
      <c r="BGA78" s="42"/>
      <c r="BGB78" s="42"/>
      <c r="BGC78" s="42"/>
      <c r="BGD78" s="42"/>
      <c r="BGE78" s="42"/>
      <c r="BGF78" s="42"/>
      <c r="BGG78" s="42"/>
      <c r="BGH78" s="42"/>
      <c r="BGI78" s="42"/>
      <c r="BGJ78" s="42"/>
      <c r="BGK78" s="42"/>
      <c r="BGL78" s="42"/>
      <c r="BGM78" s="42"/>
      <c r="BGN78" s="42"/>
      <c r="BGO78" s="42"/>
      <c r="BGP78" s="42"/>
      <c r="BGQ78" s="42"/>
      <c r="BGR78" s="42"/>
      <c r="BGS78" s="42"/>
      <c r="BGT78" s="42"/>
      <c r="BGU78" s="42"/>
      <c r="BGV78" s="42"/>
      <c r="BGW78" s="42"/>
      <c r="BGX78" s="42"/>
      <c r="BGY78" s="42"/>
      <c r="BGZ78" s="42"/>
      <c r="BHA78" s="42"/>
      <c r="BHB78" s="42"/>
      <c r="BHC78" s="42"/>
      <c r="BHD78" s="42"/>
      <c r="BHE78" s="42"/>
      <c r="BHF78" s="42"/>
      <c r="BHG78" s="42"/>
      <c r="BHH78" s="42"/>
      <c r="BHI78" s="42"/>
      <c r="BHJ78" s="42"/>
      <c r="BHK78" s="42"/>
      <c r="BHL78" s="42"/>
      <c r="BHM78" s="42"/>
      <c r="BHN78" s="42"/>
      <c r="BHO78" s="42"/>
      <c r="BHP78" s="42"/>
      <c r="BHQ78" s="42"/>
      <c r="BHR78" s="42"/>
      <c r="BHS78" s="42"/>
      <c r="BHT78" s="42"/>
      <c r="BHU78" s="42"/>
      <c r="BHV78" s="42"/>
      <c r="BHW78" s="42"/>
      <c r="BHX78" s="42"/>
      <c r="BHY78" s="42"/>
      <c r="BHZ78" s="42"/>
      <c r="BIA78" s="42"/>
      <c r="BIB78" s="42"/>
      <c r="BIC78" s="42"/>
      <c r="BID78" s="42"/>
      <c r="BIE78" s="42"/>
      <c r="BIF78" s="42"/>
      <c r="BIG78" s="42"/>
      <c r="BIH78" s="42"/>
      <c r="BII78" s="42"/>
      <c r="BIJ78" s="42"/>
      <c r="BIK78" s="42"/>
      <c r="BIL78" s="42"/>
      <c r="BIM78" s="42"/>
      <c r="BIN78" s="42"/>
      <c r="BIO78" s="42"/>
      <c r="BIP78" s="42"/>
      <c r="BIQ78" s="42"/>
      <c r="BIR78" s="42"/>
      <c r="BIS78" s="42"/>
      <c r="BIT78" s="42"/>
      <c r="BIU78" s="42"/>
      <c r="BIV78" s="42"/>
      <c r="BIW78" s="42"/>
      <c r="BIX78" s="42"/>
      <c r="BIY78" s="42"/>
      <c r="BIZ78" s="42"/>
      <c r="BJA78" s="42"/>
      <c r="BJB78" s="42"/>
      <c r="BJC78" s="42"/>
      <c r="BJD78" s="42"/>
      <c r="BJE78" s="42"/>
      <c r="BJF78" s="42"/>
      <c r="BJG78" s="42"/>
      <c r="BJH78" s="42"/>
      <c r="BJI78" s="42"/>
      <c r="BJJ78" s="42"/>
      <c r="BJK78" s="42"/>
      <c r="BJL78" s="42"/>
      <c r="BJM78" s="42"/>
      <c r="BJN78" s="42"/>
      <c r="BJO78" s="42"/>
      <c r="BJP78" s="42"/>
      <c r="BJQ78" s="42"/>
      <c r="BJR78" s="42"/>
      <c r="BJS78" s="42"/>
      <c r="BJT78" s="42"/>
      <c r="BJU78" s="42"/>
      <c r="BJV78" s="42"/>
      <c r="BJW78" s="42"/>
      <c r="BJX78" s="42"/>
      <c r="BJY78" s="42"/>
      <c r="BJZ78" s="42"/>
      <c r="BKA78" s="42"/>
      <c r="BKB78" s="42"/>
      <c r="BKC78" s="42"/>
      <c r="BKD78" s="42"/>
      <c r="BKE78" s="42"/>
      <c r="BKF78" s="42"/>
      <c r="BKG78" s="42"/>
      <c r="BKH78" s="42"/>
      <c r="BKI78" s="42"/>
      <c r="BKJ78" s="42"/>
      <c r="BKK78" s="42"/>
      <c r="BKL78" s="42"/>
      <c r="BKM78" s="42"/>
      <c r="BKN78" s="42"/>
      <c r="BKO78" s="42"/>
      <c r="BKP78" s="42"/>
      <c r="BKQ78" s="42"/>
      <c r="BKR78" s="42"/>
      <c r="BKS78" s="42"/>
      <c r="BKT78" s="42"/>
      <c r="BKU78" s="42"/>
      <c r="BKV78" s="42"/>
      <c r="BKW78" s="42"/>
      <c r="BKX78" s="42"/>
      <c r="BKY78" s="42"/>
      <c r="BKZ78" s="42"/>
      <c r="BLA78" s="42"/>
      <c r="BLB78" s="42"/>
      <c r="BLC78" s="42"/>
      <c r="BLD78" s="42"/>
      <c r="BLE78" s="42"/>
      <c r="BLF78" s="42"/>
      <c r="BLG78" s="42"/>
      <c r="BLH78" s="42"/>
      <c r="BLI78" s="42"/>
      <c r="BLJ78" s="42"/>
      <c r="BLK78" s="42"/>
      <c r="BLL78" s="42"/>
      <c r="BLM78" s="42"/>
      <c r="BLN78" s="42"/>
      <c r="BLO78" s="42"/>
      <c r="BLP78" s="42"/>
      <c r="BLQ78" s="42"/>
      <c r="BLR78" s="42"/>
      <c r="BLS78" s="42"/>
      <c r="BLT78" s="42"/>
      <c r="BLU78" s="42"/>
      <c r="BLV78" s="42"/>
      <c r="BLW78" s="42"/>
      <c r="BLX78" s="42"/>
      <c r="BLY78" s="42"/>
      <c r="BLZ78" s="42"/>
      <c r="BMA78" s="42"/>
      <c r="BMB78" s="42"/>
      <c r="BMC78" s="42"/>
      <c r="BMD78" s="42"/>
      <c r="BME78" s="42"/>
      <c r="BMF78" s="42"/>
      <c r="BMG78" s="42"/>
      <c r="BMH78" s="42"/>
      <c r="BMI78" s="42"/>
      <c r="BMJ78" s="42"/>
      <c r="BMK78" s="42"/>
      <c r="BML78" s="42"/>
      <c r="BMM78" s="42"/>
      <c r="BMN78" s="42"/>
      <c r="BMO78" s="42"/>
      <c r="BMP78" s="42"/>
      <c r="BMQ78" s="42"/>
      <c r="BMR78" s="42"/>
      <c r="BMS78" s="42"/>
      <c r="BMT78" s="42"/>
      <c r="BMU78" s="42"/>
      <c r="BMV78" s="42"/>
      <c r="BMW78" s="42"/>
      <c r="BMX78" s="42"/>
      <c r="BMY78" s="42"/>
      <c r="BMZ78" s="42"/>
      <c r="BNA78" s="42"/>
      <c r="BNB78" s="42"/>
      <c r="BNC78" s="42"/>
      <c r="BND78" s="42"/>
      <c r="BNE78" s="42"/>
      <c r="BNF78" s="42"/>
      <c r="BNG78" s="42"/>
      <c r="BNH78" s="42"/>
      <c r="BNI78" s="42"/>
      <c r="BNJ78" s="42"/>
      <c r="BNK78" s="42"/>
      <c r="BNL78" s="42"/>
      <c r="BNM78" s="42"/>
      <c r="BNN78" s="42"/>
      <c r="BNO78" s="42"/>
      <c r="BNP78" s="42"/>
      <c r="BNQ78" s="42"/>
      <c r="BNR78" s="42"/>
      <c r="BNS78" s="42"/>
      <c r="BNT78" s="42"/>
      <c r="BNU78" s="42"/>
      <c r="BNV78" s="42"/>
      <c r="BNW78" s="42"/>
      <c r="BNX78" s="42"/>
      <c r="BNY78" s="42"/>
      <c r="BNZ78" s="42"/>
      <c r="BOA78" s="42"/>
      <c r="BOB78" s="42"/>
      <c r="BOC78" s="42"/>
      <c r="BOD78" s="42"/>
      <c r="BOE78" s="42"/>
      <c r="BOF78" s="42"/>
      <c r="BOG78" s="42"/>
      <c r="BOH78" s="42"/>
      <c r="BOI78" s="42"/>
      <c r="BOJ78" s="42"/>
      <c r="BOK78" s="42"/>
      <c r="BOL78" s="42"/>
      <c r="BOM78" s="42"/>
      <c r="BON78" s="42"/>
      <c r="BOO78" s="42"/>
      <c r="BOP78" s="42"/>
      <c r="BOQ78" s="42"/>
      <c r="BOR78" s="42"/>
      <c r="BOS78" s="42"/>
      <c r="BOT78" s="42"/>
      <c r="BOU78" s="42"/>
      <c r="BOV78" s="42"/>
      <c r="BOW78" s="42"/>
      <c r="BOX78" s="42"/>
      <c r="BOY78" s="42"/>
      <c r="BOZ78" s="42"/>
      <c r="BPA78" s="42"/>
      <c r="BPB78" s="42"/>
      <c r="BPC78" s="42"/>
      <c r="BPD78" s="42"/>
      <c r="BPE78" s="42"/>
      <c r="BPF78" s="42"/>
      <c r="BPG78" s="42"/>
      <c r="BPH78" s="42"/>
      <c r="BPI78" s="42"/>
      <c r="BPJ78" s="42"/>
      <c r="BPK78" s="42"/>
      <c r="BPL78" s="42"/>
      <c r="BPM78" s="42"/>
      <c r="BPN78" s="42"/>
      <c r="BPO78" s="42"/>
      <c r="BPP78" s="42"/>
      <c r="BPQ78" s="42"/>
      <c r="BPR78" s="42"/>
      <c r="BPS78" s="42"/>
      <c r="BPT78" s="42"/>
      <c r="BPU78" s="42"/>
      <c r="BPV78" s="42"/>
      <c r="BPW78" s="42"/>
      <c r="BPX78" s="42"/>
      <c r="BPY78" s="42"/>
      <c r="BPZ78" s="42"/>
      <c r="BQA78" s="42"/>
      <c r="BQB78" s="42"/>
      <c r="BQC78" s="42"/>
      <c r="BQD78" s="42"/>
      <c r="BQE78" s="42"/>
      <c r="BQF78" s="42"/>
      <c r="BQG78" s="42"/>
      <c r="BQH78" s="42"/>
      <c r="BQI78" s="42"/>
      <c r="BQJ78" s="42"/>
      <c r="BQK78" s="42"/>
      <c r="BQL78" s="42"/>
      <c r="BQM78" s="42"/>
      <c r="BQN78" s="42"/>
      <c r="BQO78" s="42"/>
      <c r="BQP78" s="42"/>
      <c r="BQQ78" s="42"/>
      <c r="BQR78" s="42"/>
      <c r="BQS78" s="42"/>
      <c r="BQT78" s="42"/>
      <c r="BQU78" s="42"/>
      <c r="BQV78" s="42"/>
      <c r="BQW78" s="42"/>
      <c r="BQX78" s="42"/>
      <c r="BQY78" s="42"/>
      <c r="BQZ78" s="42"/>
      <c r="BRA78" s="42"/>
      <c r="BRB78" s="42"/>
      <c r="BRC78" s="42"/>
      <c r="BRD78" s="42"/>
      <c r="BRE78" s="42"/>
      <c r="BRF78" s="42"/>
      <c r="BRG78" s="42"/>
      <c r="BRH78" s="42"/>
      <c r="BRI78" s="42"/>
      <c r="BRJ78" s="42"/>
      <c r="BRK78" s="42"/>
      <c r="BRL78" s="42"/>
      <c r="BRM78" s="42"/>
      <c r="BRN78" s="42"/>
      <c r="BRO78" s="42"/>
      <c r="BRP78" s="42"/>
      <c r="BRQ78" s="42"/>
      <c r="BRR78" s="42"/>
      <c r="BRS78" s="42"/>
      <c r="BRT78" s="42"/>
      <c r="BRU78" s="42"/>
      <c r="BRV78" s="42"/>
      <c r="BRW78" s="42"/>
      <c r="BRX78" s="42"/>
      <c r="BRY78" s="42"/>
      <c r="BRZ78" s="42"/>
      <c r="BSA78" s="42"/>
      <c r="BSB78" s="42"/>
      <c r="BSC78" s="42"/>
      <c r="BSD78" s="42"/>
      <c r="BSE78" s="42"/>
      <c r="BSF78" s="42"/>
      <c r="BSG78" s="42"/>
      <c r="BSH78" s="42"/>
      <c r="BSI78" s="42"/>
      <c r="BSJ78" s="42"/>
      <c r="BSK78" s="42"/>
      <c r="BSL78" s="42"/>
      <c r="BSM78" s="42"/>
      <c r="BSN78" s="42"/>
      <c r="BSO78" s="42"/>
      <c r="BSP78" s="42"/>
      <c r="BSQ78" s="42"/>
      <c r="BSR78" s="42"/>
      <c r="BSS78" s="42"/>
      <c r="BST78" s="42"/>
      <c r="BSU78" s="42"/>
      <c r="BSV78" s="42"/>
      <c r="BSW78" s="42"/>
      <c r="BSX78" s="42"/>
      <c r="BSY78" s="42"/>
      <c r="BSZ78" s="42"/>
      <c r="BTA78" s="42"/>
      <c r="BTB78" s="42"/>
      <c r="BTC78" s="42"/>
      <c r="BTD78" s="42"/>
      <c r="BTE78" s="42"/>
      <c r="BTF78" s="42"/>
      <c r="BTG78" s="42"/>
      <c r="BTH78" s="42"/>
      <c r="BTI78" s="42"/>
      <c r="BTJ78" s="42"/>
      <c r="BTK78" s="42"/>
      <c r="BTL78" s="42"/>
      <c r="BTM78" s="42"/>
      <c r="BTN78" s="42"/>
      <c r="BTO78" s="42"/>
      <c r="BTP78" s="42"/>
      <c r="BTQ78" s="42"/>
      <c r="BTR78" s="42"/>
      <c r="BTS78" s="42"/>
      <c r="BTT78" s="42"/>
      <c r="BTU78" s="42"/>
      <c r="BTV78" s="42"/>
      <c r="BTW78" s="42"/>
      <c r="BTX78" s="42"/>
      <c r="BTY78" s="42"/>
      <c r="BTZ78" s="42"/>
      <c r="BUA78" s="42"/>
      <c r="BUB78" s="42"/>
      <c r="BUC78" s="42"/>
      <c r="BUD78" s="42"/>
      <c r="BUE78" s="42"/>
      <c r="BUF78" s="42"/>
      <c r="BUG78" s="42"/>
      <c r="BUH78" s="42"/>
      <c r="BUI78" s="42"/>
      <c r="BUJ78" s="42"/>
      <c r="BUK78" s="42"/>
      <c r="BUL78" s="42"/>
      <c r="BUM78" s="42"/>
      <c r="BUN78" s="42"/>
      <c r="BUO78" s="42"/>
      <c r="BUP78" s="42"/>
      <c r="BUQ78" s="42"/>
      <c r="BUR78" s="42"/>
      <c r="BUS78" s="42"/>
      <c r="BUT78" s="42"/>
      <c r="BUU78" s="42"/>
      <c r="BUV78" s="42"/>
      <c r="BUW78" s="42"/>
      <c r="BUX78" s="42"/>
      <c r="BUY78" s="42"/>
      <c r="BUZ78" s="42"/>
      <c r="BVA78" s="42"/>
      <c r="BVB78" s="42"/>
      <c r="BVC78" s="42"/>
      <c r="BVD78" s="42"/>
      <c r="BVE78" s="42"/>
      <c r="BVF78" s="42"/>
      <c r="BVG78" s="42"/>
      <c r="BVH78" s="42"/>
      <c r="BVI78" s="42"/>
      <c r="BVJ78" s="42"/>
      <c r="BVK78" s="42"/>
      <c r="BVL78" s="42"/>
      <c r="BVM78" s="42"/>
      <c r="BVN78" s="42"/>
      <c r="BVO78" s="42"/>
      <c r="BVP78" s="42"/>
      <c r="BVQ78" s="42"/>
      <c r="BVR78" s="42"/>
      <c r="BVS78" s="42"/>
      <c r="BVT78" s="42"/>
      <c r="BVU78" s="42"/>
      <c r="BVV78" s="42"/>
      <c r="BVW78" s="42"/>
      <c r="BVX78" s="42"/>
      <c r="BVY78" s="42"/>
      <c r="BVZ78" s="42"/>
      <c r="BWA78" s="42"/>
      <c r="BWB78" s="42"/>
      <c r="BWC78" s="42"/>
      <c r="BWD78" s="42"/>
      <c r="BWE78" s="42"/>
      <c r="BWF78" s="42"/>
      <c r="BWG78" s="42"/>
      <c r="BWH78" s="42"/>
      <c r="BWI78" s="42"/>
      <c r="BWJ78" s="42"/>
      <c r="BWK78" s="42"/>
      <c r="BWL78" s="42"/>
      <c r="BWM78" s="42"/>
      <c r="BWN78" s="42"/>
      <c r="BWO78" s="42"/>
      <c r="BWP78" s="42"/>
      <c r="BWQ78" s="42"/>
      <c r="BWR78" s="42"/>
      <c r="BWS78" s="42"/>
      <c r="BWT78" s="42"/>
      <c r="BWU78" s="42"/>
      <c r="BWV78" s="42"/>
      <c r="BWW78" s="42"/>
      <c r="BWX78" s="42"/>
      <c r="BWY78" s="42"/>
      <c r="BWZ78" s="42"/>
      <c r="BXA78" s="42"/>
      <c r="BXB78" s="42"/>
      <c r="BXC78" s="42"/>
      <c r="BXD78" s="42"/>
      <c r="BXE78" s="42"/>
      <c r="BXF78" s="42"/>
      <c r="BXG78" s="42"/>
      <c r="BXH78" s="42"/>
      <c r="BXI78" s="42"/>
      <c r="BXJ78" s="42"/>
      <c r="BXK78" s="42"/>
      <c r="BXL78" s="42"/>
      <c r="BXM78" s="42"/>
      <c r="BXN78" s="42"/>
      <c r="BXO78" s="42"/>
      <c r="BXP78" s="42"/>
      <c r="BXQ78" s="42"/>
      <c r="BXR78" s="42"/>
      <c r="BXS78" s="42"/>
      <c r="BXT78" s="42"/>
      <c r="BXU78" s="42"/>
      <c r="BXV78" s="42"/>
      <c r="BXW78" s="42"/>
      <c r="BXX78" s="42"/>
      <c r="BXY78" s="42"/>
      <c r="BXZ78" s="42"/>
      <c r="BYA78" s="42"/>
      <c r="BYB78" s="42"/>
      <c r="BYC78" s="42"/>
      <c r="BYD78" s="42"/>
      <c r="BYE78" s="42"/>
      <c r="BYF78" s="42"/>
      <c r="BYG78" s="42"/>
      <c r="BYH78" s="42"/>
      <c r="BYI78" s="42"/>
      <c r="BYJ78" s="42"/>
      <c r="BYK78" s="42"/>
      <c r="BYL78" s="42"/>
      <c r="BYM78" s="42"/>
      <c r="BYN78" s="42"/>
      <c r="BYO78" s="42"/>
      <c r="BYP78" s="42"/>
      <c r="BYQ78" s="42"/>
      <c r="BYR78" s="42"/>
      <c r="BYS78" s="42"/>
      <c r="BYT78" s="42"/>
      <c r="BYU78" s="42"/>
      <c r="BYV78" s="42"/>
      <c r="BYW78" s="42"/>
      <c r="BYX78" s="42"/>
      <c r="BYY78" s="42"/>
      <c r="BYZ78" s="42"/>
      <c r="BZA78" s="42"/>
      <c r="BZB78" s="42"/>
      <c r="BZC78" s="42"/>
      <c r="BZD78" s="42"/>
      <c r="BZE78" s="42"/>
      <c r="BZF78" s="42"/>
      <c r="BZG78" s="42"/>
      <c r="BZH78" s="42"/>
      <c r="BZI78" s="42"/>
      <c r="BZJ78" s="42"/>
      <c r="BZK78" s="42"/>
      <c r="BZL78" s="42"/>
      <c r="BZM78" s="42"/>
      <c r="BZN78" s="42"/>
      <c r="BZO78" s="42"/>
      <c r="BZP78" s="42"/>
      <c r="BZQ78" s="42"/>
      <c r="BZR78" s="42"/>
      <c r="BZS78" s="42"/>
      <c r="BZT78" s="42"/>
      <c r="BZU78" s="42"/>
      <c r="BZV78" s="42"/>
      <c r="BZW78" s="42"/>
      <c r="BZX78" s="42"/>
      <c r="BZY78" s="42"/>
      <c r="BZZ78" s="42"/>
      <c r="CAA78" s="42"/>
      <c r="CAB78" s="42"/>
      <c r="CAC78" s="42"/>
      <c r="CAD78" s="42"/>
      <c r="CAE78" s="42"/>
      <c r="CAF78" s="42"/>
      <c r="CAG78" s="42"/>
      <c r="CAH78" s="42"/>
      <c r="CAI78" s="42"/>
      <c r="CAJ78" s="42"/>
      <c r="CAK78" s="42"/>
      <c r="CAL78" s="42"/>
      <c r="CAM78" s="42"/>
      <c r="CAN78" s="42"/>
      <c r="CAO78" s="42"/>
      <c r="CAP78" s="42"/>
      <c r="CAQ78" s="42"/>
      <c r="CAR78" s="42"/>
      <c r="CAS78" s="42"/>
      <c r="CAT78" s="42"/>
      <c r="CAU78" s="42"/>
      <c r="CAV78" s="42"/>
      <c r="CAW78" s="42"/>
      <c r="CAX78" s="42"/>
      <c r="CAY78" s="42"/>
      <c r="CAZ78" s="42"/>
      <c r="CBA78" s="42"/>
      <c r="CBB78" s="42"/>
      <c r="CBC78" s="42"/>
      <c r="CBD78" s="42"/>
      <c r="CBE78" s="42"/>
      <c r="CBF78" s="42"/>
      <c r="CBG78" s="42"/>
      <c r="CBH78" s="42"/>
      <c r="CBI78" s="42"/>
      <c r="CBJ78" s="42"/>
      <c r="CBK78" s="42"/>
      <c r="CBL78" s="42"/>
      <c r="CBM78" s="42"/>
      <c r="CBN78" s="42"/>
      <c r="CBO78" s="42"/>
      <c r="CBP78" s="42"/>
      <c r="CBQ78" s="42"/>
      <c r="CBR78" s="42"/>
      <c r="CBS78" s="42"/>
      <c r="CBT78" s="42"/>
      <c r="CBU78" s="42"/>
      <c r="CBV78" s="42"/>
      <c r="CBW78" s="42"/>
      <c r="CBX78" s="42"/>
      <c r="CBY78" s="42"/>
      <c r="CBZ78" s="42"/>
      <c r="CCA78" s="42"/>
      <c r="CCB78" s="42"/>
      <c r="CCC78" s="42"/>
      <c r="CCD78" s="42"/>
      <c r="CCE78" s="42"/>
      <c r="CCF78" s="42"/>
      <c r="CCG78" s="42"/>
      <c r="CCH78" s="42"/>
      <c r="CCI78" s="42"/>
      <c r="CCJ78" s="42"/>
      <c r="CCK78" s="42"/>
      <c r="CCL78" s="42"/>
      <c r="CCM78" s="42"/>
      <c r="CCN78" s="42"/>
      <c r="CCO78" s="42"/>
      <c r="CCP78" s="42"/>
      <c r="CCQ78" s="42"/>
      <c r="CCR78" s="42"/>
      <c r="CCS78" s="42"/>
      <c r="CCT78" s="42"/>
      <c r="CCU78" s="42"/>
      <c r="CCV78" s="42"/>
      <c r="CCW78" s="42"/>
      <c r="CCX78" s="42"/>
      <c r="CCY78" s="42"/>
      <c r="CCZ78" s="42"/>
      <c r="CDA78" s="42"/>
      <c r="CDB78" s="42"/>
      <c r="CDC78" s="42"/>
      <c r="CDD78" s="42"/>
      <c r="CDE78" s="42"/>
      <c r="CDF78" s="42"/>
      <c r="CDG78" s="42"/>
      <c r="CDH78" s="42"/>
      <c r="CDI78" s="42"/>
      <c r="CDJ78" s="42"/>
      <c r="CDK78" s="42"/>
      <c r="CDL78" s="42"/>
      <c r="CDM78" s="42"/>
      <c r="CDN78" s="42"/>
      <c r="CDO78" s="42"/>
      <c r="CDP78" s="42"/>
      <c r="CDQ78" s="42"/>
      <c r="CDR78" s="42"/>
      <c r="CDS78" s="42"/>
      <c r="CDT78" s="42"/>
      <c r="CDU78" s="42"/>
      <c r="CDV78" s="42"/>
      <c r="CDW78" s="42"/>
      <c r="CDX78" s="42"/>
      <c r="CDY78" s="42"/>
      <c r="CDZ78" s="42"/>
      <c r="CEA78" s="42"/>
      <c r="CEB78" s="42"/>
      <c r="CEC78" s="42"/>
      <c r="CED78" s="42"/>
      <c r="CEE78" s="42"/>
      <c r="CEF78" s="42"/>
      <c r="CEG78" s="42"/>
      <c r="CEH78" s="42"/>
      <c r="CEI78" s="42"/>
      <c r="CEJ78" s="42"/>
      <c r="CEK78" s="42"/>
      <c r="CEL78" s="42"/>
      <c r="CEM78" s="42"/>
      <c r="CEN78" s="42"/>
      <c r="CEO78" s="42"/>
      <c r="CEP78" s="42"/>
      <c r="CEQ78" s="42"/>
      <c r="CER78" s="42"/>
      <c r="CES78" s="42"/>
      <c r="CET78" s="42"/>
      <c r="CEU78" s="42"/>
      <c r="CEV78" s="42"/>
      <c r="CEW78" s="42"/>
      <c r="CEX78" s="42"/>
      <c r="CEY78" s="42"/>
      <c r="CEZ78" s="42"/>
      <c r="CFA78" s="42"/>
      <c r="CFB78" s="42"/>
      <c r="CFC78" s="42"/>
      <c r="CFD78" s="42"/>
      <c r="CFE78" s="42"/>
      <c r="CFF78" s="42"/>
      <c r="CFG78" s="42"/>
      <c r="CFH78" s="42"/>
      <c r="CFI78" s="42"/>
      <c r="CFJ78" s="42"/>
      <c r="CFK78" s="42"/>
      <c r="CFL78" s="42"/>
      <c r="CFM78" s="42"/>
      <c r="CFN78" s="42"/>
      <c r="CFO78" s="42"/>
      <c r="CFP78" s="42"/>
      <c r="CFQ78" s="42"/>
      <c r="CFR78" s="42"/>
      <c r="CFS78" s="42"/>
      <c r="CFT78" s="42"/>
      <c r="CFU78" s="42"/>
      <c r="CFV78" s="42"/>
      <c r="CFW78" s="42"/>
      <c r="CFX78" s="42"/>
      <c r="CFY78" s="42"/>
      <c r="CFZ78" s="42"/>
      <c r="CGA78" s="42"/>
      <c r="CGB78" s="42"/>
      <c r="CGC78" s="42"/>
      <c r="CGD78" s="42"/>
      <c r="CGE78" s="42"/>
      <c r="CGF78" s="42"/>
      <c r="CGG78" s="42"/>
      <c r="CGH78" s="42"/>
      <c r="CGI78" s="42"/>
      <c r="CGJ78" s="42"/>
      <c r="CGK78" s="42"/>
      <c r="CGL78" s="42"/>
      <c r="CGM78" s="42"/>
      <c r="CGN78" s="42"/>
      <c r="CGO78" s="42"/>
      <c r="CGP78" s="42"/>
      <c r="CGQ78" s="42"/>
      <c r="CGR78" s="42"/>
      <c r="CGS78" s="42"/>
      <c r="CGT78" s="42"/>
      <c r="CGU78" s="42"/>
      <c r="CGV78" s="42"/>
      <c r="CGW78" s="42"/>
      <c r="CGX78" s="42"/>
      <c r="CGY78" s="42"/>
      <c r="CGZ78" s="42"/>
      <c r="CHA78" s="42"/>
      <c r="CHB78" s="42"/>
      <c r="CHC78" s="42"/>
      <c r="CHD78" s="42"/>
      <c r="CHE78" s="42"/>
      <c r="CHF78" s="42"/>
      <c r="CHG78" s="42"/>
      <c r="CHH78" s="42"/>
      <c r="CHI78" s="42"/>
      <c r="CHJ78" s="42"/>
      <c r="CHK78" s="42"/>
      <c r="CHL78" s="42"/>
      <c r="CHM78" s="42"/>
      <c r="CHN78" s="42"/>
      <c r="CHO78" s="42"/>
      <c r="CHP78" s="42"/>
      <c r="CHQ78" s="42"/>
      <c r="CHR78" s="42"/>
      <c r="CHS78" s="42"/>
      <c r="CHT78" s="42"/>
      <c r="CHU78" s="42"/>
      <c r="CHV78" s="42"/>
      <c r="CHW78" s="42"/>
      <c r="CHX78" s="42"/>
      <c r="CHY78" s="42"/>
      <c r="CHZ78" s="42"/>
      <c r="CIA78" s="42"/>
      <c r="CIB78" s="42"/>
      <c r="CIC78" s="42"/>
      <c r="CID78" s="42"/>
      <c r="CIE78" s="42"/>
      <c r="CIF78" s="42"/>
      <c r="CIG78" s="42"/>
      <c r="CIH78" s="42"/>
      <c r="CII78" s="42"/>
      <c r="CIJ78" s="42"/>
      <c r="CIK78" s="42"/>
      <c r="CIL78" s="42"/>
      <c r="CIM78" s="42"/>
      <c r="CIN78" s="42"/>
      <c r="CIO78" s="42"/>
      <c r="CIP78" s="42"/>
      <c r="CIQ78" s="42"/>
      <c r="CIR78" s="42"/>
      <c r="CIS78" s="42"/>
      <c r="CIT78" s="42"/>
      <c r="CIU78" s="42"/>
      <c r="CIV78" s="42"/>
      <c r="CIW78" s="42"/>
      <c r="CIX78" s="42"/>
      <c r="CIY78" s="42"/>
      <c r="CIZ78" s="42"/>
      <c r="CJA78" s="42"/>
      <c r="CJB78" s="42"/>
      <c r="CJC78" s="42"/>
      <c r="CJD78" s="42"/>
      <c r="CJE78" s="42"/>
      <c r="CJF78" s="42"/>
      <c r="CJG78" s="42"/>
      <c r="CJH78" s="42"/>
      <c r="CJI78" s="42"/>
      <c r="CJJ78" s="42"/>
      <c r="CJK78" s="42"/>
      <c r="CJL78" s="42"/>
      <c r="CJM78" s="42"/>
      <c r="CJN78" s="42"/>
      <c r="CJO78" s="42"/>
      <c r="CJP78" s="42"/>
      <c r="CJQ78" s="42"/>
      <c r="CJR78" s="42"/>
      <c r="CJS78" s="42"/>
      <c r="CJT78" s="42"/>
      <c r="CJU78" s="42"/>
      <c r="CJV78" s="42"/>
      <c r="CJW78" s="42"/>
      <c r="CJX78" s="42"/>
      <c r="CJY78" s="42"/>
      <c r="CJZ78" s="42"/>
      <c r="CKA78" s="42"/>
      <c r="CKB78" s="42"/>
      <c r="CKC78" s="42"/>
      <c r="CKD78" s="42"/>
      <c r="CKE78" s="42"/>
      <c r="CKF78" s="42"/>
      <c r="CKG78" s="42"/>
      <c r="CKH78" s="42"/>
      <c r="CKI78" s="42"/>
      <c r="CKJ78" s="42"/>
      <c r="CKK78" s="42"/>
      <c r="CKL78" s="42"/>
      <c r="CKM78" s="42"/>
      <c r="CKN78" s="42"/>
      <c r="CKO78" s="42"/>
      <c r="CKP78" s="42"/>
      <c r="CKQ78" s="42"/>
      <c r="CKR78" s="42"/>
      <c r="CKS78" s="42"/>
      <c r="CKT78" s="42"/>
      <c r="CKU78" s="42"/>
      <c r="CKV78" s="42"/>
      <c r="CKW78" s="42"/>
      <c r="CKX78" s="42"/>
      <c r="CKY78" s="42"/>
      <c r="CKZ78" s="42"/>
      <c r="CLA78" s="42"/>
      <c r="CLB78" s="42"/>
      <c r="CLC78" s="42"/>
      <c r="CLD78" s="42"/>
      <c r="CLE78" s="42"/>
      <c r="CLF78" s="42"/>
      <c r="CLG78" s="42"/>
      <c r="CLH78" s="42"/>
      <c r="CLI78" s="42"/>
      <c r="CLJ78" s="42"/>
      <c r="CLK78" s="42"/>
      <c r="CLL78" s="42"/>
      <c r="CLM78" s="42"/>
      <c r="CLN78" s="42"/>
      <c r="CLO78" s="42"/>
      <c r="CLP78" s="42"/>
      <c r="CLQ78" s="42"/>
      <c r="CLR78" s="42"/>
      <c r="CLS78" s="42"/>
      <c r="CLT78" s="42"/>
      <c r="CLU78" s="42"/>
      <c r="CLV78" s="42"/>
      <c r="CLW78" s="42"/>
      <c r="CLX78" s="42"/>
      <c r="CLY78" s="42"/>
      <c r="CLZ78" s="42"/>
      <c r="CMA78" s="42"/>
      <c r="CMB78" s="42"/>
      <c r="CMC78" s="42"/>
      <c r="CMD78" s="42"/>
      <c r="CME78" s="42"/>
      <c r="CMF78" s="42"/>
      <c r="CMG78" s="42"/>
      <c r="CMH78" s="42"/>
      <c r="CMI78" s="42"/>
      <c r="CMJ78" s="42"/>
      <c r="CMK78" s="42"/>
      <c r="CML78" s="42"/>
      <c r="CMM78" s="42"/>
      <c r="CMN78" s="42"/>
      <c r="CMO78" s="42"/>
      <c r="CMP78" s="42"/>
      <c r="CMQ78" s="42"/>
      <c r="CMR78" s="42"/>
      <c r="CMS78" s="42"/>
      <c r="CMT78" s="42"/>
      <c r="CMU78" s="42"/>
      <c r="CMV78" s="42"/>
      <c r="CMW78" s="42"/>
      <c r="CMX78" s="42"/>
      <c r="CMY78" s="42"/>
      <c r="CMZ78" s="42"/>
      <c r="CNA78" s="42"/>
      <c r="CNB78" s="42"/>
      <c r="CNC78" s="42"/>
      <c r="CND78" s="42"/>
      <c r="CNE78" s="42"/>
      <c r="CNF78" s="42"/>
      <c r="CNG78" s="42"/>
      <c r="CNH78" s="42"/>
      <c r="CNI78" s="42"/>
      <c r="CNJ78" s="42"/>
      <c r="CNK78" s="42"/>
      <c r="CNL78" s="42"/>
      <c r="CNM78" s="42"/>
      <c r="CNN78" s="42"/>
      <c r="CNO78" s="42"/>
      <c r="CNP78" s="42"/>
      <c r="CNQ78" s="42"/>
      <c r="CNR78" s="42"/>
      <c r="CNS78" s="42"/>
      <c r="CNT78" s="42"/>
      <c r="CNU78" s="42"/>
      <c r="CNV78" s="42"/>
      <c r="CNW78" s="42"/>
      <c r="CNX78" s="42"/>
      <c r="CNY78" s="42"/>
      <c r="CNZ78" s="42"/>
      <c r="COA78" s="42"/>
      <c r="COB78" s="42"/>
      <c r="COC78" s="42"/>
      <c r="COD78" s="42"/>
      <c r="COE78" s="42"/>
      <c r="COF78" s="42"/>
      <c r="COG78" s="42"/>
      <c r="COH78" s="42"/>
      <c r="COI78" s="42"/>
      <c r="COJ78" s="42"/>
      <c r="COK78" s="42"/>
      <c r="COL78" s="42"/>
      <c r="COM78" s="42"/>
      <c r="CON78" s="42"/>
      <c r="COO78" s="42"/>
      <c r="COP78" s="42"/>
      <c r="COQ78" s="42"/>
      <c r="COR78" s="42"/>
      <c r="COS78" s="42"/>
      <c r="COT78" s="42"/>
      <c r="COU78" s="42"/>
      <c r="COV78" s="42"/>
      <c r="COW78" s="42"/>
      <c r="COX78" s="42"/>
      <c r="COY78" s="42"/>
      <c r="COZ78" s="42"/>
      <c r="CPA78" s="42"/>
      <c r="CPB78" s="42"/>
      <c r="CPC78" s="42"/>
      <c r="CPD78" s="42"/>
      <c r="CPE78" s="42"/>
      <c r="CPF78" s="42"/>
      <c r="CPG78" s="42"/>
      <c r="CPH78" s="42"/>
      <c r="CPI78" s="42"/>
      <c r="CPJ78" s="42"/>
      <c r="CPK78" s="42"/>
      <c r="CPL78" s="42"/>
      <c r="CPM78" s="42"/>
      <c r="CPN78" s="42"/>
      <c r="CPO78" s="42"/>
      <c r="CPP78" s="42"/>
      <c r="CPQ78" s="42"/>
      <c r="CPR78" s="42"/>
      <c r="CPS78" s="42"/>
      <c r="CPT78" s="42"/>
      <c r="CPU78" s="42"/>
      <c r="CPV78" s="42"/>
      <c r="CPW78" s="42"/>
      <c r="CPX78" s="42"/>
      <c r="CPY78" s="42"/>
      <c r="CPZ78" s="42"/>
      <c r="CQA78" s="42"/>
      <c r="CQB78" s="42"/>
      <c r="CQC78" s="42"/>
      <c r="CQD78" s="42"/>
      <c r="CQE78" s="42"/>
      <c r="CQF78" s="42"/>
      <c r="CQG78" s="42"/>
      <c r="CQH78" s="42"/>
      <c r="CQI78" s="42"/>
      <c r="CQJ78" s="42"/>
      <c r="CQK78" s="42"/>
      <c r="CQL78" s="42"/>
      <c r="CQM78" s="42"/>
      <c r="CQN78" s="42"/>
      <c r="CQO78" s="42"/>
      <c r="CQP78" s="42"/>
      <c r="CQQ78" s="42"/>
      <c r="CQR78" s="42"/>
      <c r="CQS78" s="42"/>
      <c r="CQT78" s="42"/>
      <c r="CQU78" s="42"/>
      <c r="CQV78" s="42"/>
      <c r="CQW78" s="42"/>
      <c r="CQX78" s="42"/>
      <c r="CQY78" s="42"/>
      <c r="CQZ78" s="42"/>
      <c r="CRA78" s="42"/>
      <c r="CRB78" s="42"/>
      <c r="CRC78" s="42"/>
      <c r="CRD78" s="42"/>
      <c r="CRE78" s="42"/>
      <c r="CRF78" s="42"/>
      <c r="CRG78" s="42"/>
      <c r="CRH78" s="42"/>
      <c r="CRI78" s="42"/>
      <c r="CRJ78" s="42"/>
      <c r="CRK78" s="42"/>
      <c r="CRL78" s="42"/>
      <c r="CRM78" s="42"/>
      <c r="CRN78" s="42"/>
      <c r="CRO78" s="42"/>
      <c r="CRP78" s="42"/>
      <c r="CRQ78" s="42"/>
      <c r="CRR78" s="42"/>
      <c r="CRS78" s="42"/>
      <c r="CRT78" s="42"/>
      <c r="CRU78" s="42"/>
      <c r="CRV78" s="42"/>
      <c r="CRW78" s="42"/>
      <c r="CRX78" s="42"/>
      <c r="CRY78" s="42"/>
      <c r="CRZ78" s="42"/>
      <c r="CSA78" s="42"/>
      <c r="CSB78" s="42"/>
      <c r="CSC78" s="42"/>
      <c r="CSD78" s="42"/>
      <c r="CSE78" s="42"/>
      <c r="CSF78" s="42"/>
      <c r="CSG78" s="42"/>
      <c r="CSH78" s="42"/>
      <c r="CSI78" s="42"/>
      <c r="CSJ78" s="42"/>
      <c r="CSK78" s="42"/>
      <c r="CSL78" s="42"/>
      <c r="CSM78" s="42"/>
      <c r="CSN78" s="42"/>
      <c r="CSO78" s="42"/>
      <c r="CSP78" s="42"/>
      <c r="CSQ78" s="42"/>
      <c r="CSR78" s="42"/>
      <c r="CSS78" s="42"/>
      <c r="CST78" s="42"/>
      <c r="CSU78" s="42"/>
      <c r="CSV78" s="42"/>
      <c r="CSW78" s="42"/>
      <c r="CSX78" s="42"/>
      <c r="CSY78" s="42"/>
      <c r="CSZ78" s="42"/>
      <c r="CTA78" s="42"/>
      <c r="CTB78" s="42"/>
      <c r="CTC78" s="42"/>
      <c r="CTD78" s="42"/>
      <c r="CTE78" s="42"/>
      <c r="CTF78" s="42"/>
      <c r="CTG78" s="42"/>
      <c r="CTH78" s="42"/>
      <c r="CTI78" s="42"/>
      <c r="CTJ78" s="42"/>
      <c r="CTK78" s="42"/>
      <c r="CTL78" s="42"/>
      <c r="CTM78" s="42"/>
      <c r="CTN78" s="42"/>
      <c r="CTO78" s="42"/>
      <c r="CTP78" s="42"/>
      <c r="CTQ78" s="42"/>
      <c r="CTR78" s="42"/>
      <c r="CTS78" s="42"/>
      <c r="CTT78" s="42"/>
      <c r="CTU78" s="42"/>
      <c r="CTV78" s="42"/>
      <c r="CTW78" s="42"/>
      <c r="CTX78" s="42"/>
      <c r="CTY78" s="42"/>
      <c r="CTZ78" s="42"/>
      <c r="CUA78" s="42"/>
      <c r="CUB78" s="42"/>
      <c r="CUC78" s="42"/>
      <c r="CUD78" s="42"/>
      <c r="CUE78" s="42"/>
      <c r="CUF78" s="42"/>
      <c r="CUG78" s="42"/>
      <c r="CUH78" s="42"/>
      <c r="CUI78" s="42"/>
      <c r="CUJ78" s="42"/>
      <c r="CUK78" s="42"/>
      <c r="CUL78" s="42"/>
      <c r="CUM78" s="42"/>
      <c r="CUN78" s="42"/>
      <c r="CUO78" s="42"/>
      <c r="CUP78" s="42"/>
      <c r="CUQ78" s="42"/>
      <c r="CUR78" s="42"/>
      <c r="CUS78" s="42"/>
      <c r="CUT78" s="42"/>
      <c r="CUU78" s="42"/>
      <c r="CUV78" s="42"/>
      <c r="CUW78" s="42"/>
      <c r="CUX78" s="42"/>
      <c r="CUY78" s="42"/>
      <c r="CUZ78" s="42"/>
      <c r="CVA78" s="42"/>
      <c r="CVB78" s="42"/>
      <c r="CVC78" s="42"/>
      <c r="CVD78" s="42"/>
      <c r="CVE78" s="42"/>
      <c r="CVF78" s="42"/>
      <c r="CVG78" s="42"/>
      <c r="CVH78" s="42"/>
      <c r="CVI78" s="42"/>
      <c r="CVJ78" s="42"/>
      <c r="CVK78" s="42"/>
      <c r="CVL78" s="42"/>
      <c r="CVM78" s="42"/>
      <c r="CVN78" s="42"/>
      <c r="CVO78" s="42"/>
      <c r="CVP78" s="42"/>
      <c r="CVQ78" s="42"/>
      <c r="CVR78" s="42"/>
      <c r="CVS78" s="42"/>
      <c r="CVT78" s="42"/>
      <c r="CVU78" s="42"/>
      <c r="CVV78" s="42"/>
      <c r="CVW78" s="42"/>
      <c r="CVX78" s="42"/>
      <c r="CVY78" s="42"/>
      <c r="CVZ78" s="42"/>
      <c r="CWA78" s="42"/>
      <c r="CWB78" s="42"/>
      <c r="CWC78" s="42"/>
      <c r="CWD78" s="42"/>
      <c r="CWE78" s="42"/>
      <c r="CWF78" s="42"/>
      <c r="CWG78" s="42"/>
      <c r="CWH78" s="42"/>
      <c r="CWI78" s="42"/>
      <c r="CWJ78" s="42"/>
      <c r="CWK78" s="42"/>
      <c r="CWL78" s="42"/>
      <c r="CWM78" s="42"/>
      <c r="CWN78" s="42"/>
      <c r="CWO78" s="42"/>
      <c r="CWP78" s="42"/>
      <c r="CWQ78" s="42"/>
      <c r="CWR78" s="42"/>
      <c r="CWS78" s="42"/>
      <c r="CWT78" s="42"/>
      <c r="CWU78" s="42"/>
      <c r="CWV78" s="42"/>
      <c r="CWW78" s="42"/>
      <c r="CWX78" s="42"/>
      <c r="CWY78" s="42"/>
      <c r="CWZ78" s="42"/>
      <c r="CXA78" s="42"/>
      <c r="CXB78" s="42"/>
      <c r="CXC78" s="42"/>
      <c r="CXD78" s="42"/>
      <c r="CXE78" s="42"/>
      <c r="CXF78" s="42"/>
      <c r="CXG78" s="42"/>
      <c r="CXH78" s="42"/>
      <c r="CXI78" s="42"/>
      <c r="CXJ78" s="42"/>
      <c r="CXK78" s="42"/>
      <c r="CXL78" s="42"/>
      <c r="CXM78" s="42"/>
      <c r="CXN78" s="42"/>
      <c r="CXO78" s="42"/>
      <c r="CXP78" s="42"/>
      <c r="CXQ78" s="42"/>
      <c r="CXR78" s="42"/>
      <c r="CXS78" s="42"/>
      <c r="CXT78" s="42"/>
      <c r="CXU78" s="42"/>
      <c r="CXV78" s="42"/>
      <c r="CXW78" s="42"/>
      <c r="CXX78" s="42"/>
      <c r="CXY78" s="42"/>
      <c r="CXZ78" s="42"/>
      <c r="CYA78" s="42"/>
      <c r="CYB78" s="42"/>
      <c r="CYC78" s="42"/>
      <c r="CYD78" s="42"/>
      <c r="CYE78" s="42"/>
      <c r="CYF78" s="42"/>
      <c r="CYG78" s="42"/>
      <c r="CYH78" s="42"/>
      <c r="CYI78" s="42"/>
      <c r="CYJ78" s="42"/>
      <c r="CYK78" s="42"/>
      <c r="CYL78" s="42"/>
      <c r="CYM78" s="42"/>
      <c r="CYN78" s="42"/>
      <c r="CYO78" s="42"/>
      <c r="CYP78" s="42"/>
      <c r="CYQ78" s="42"/>
      <c r="CYR78" s="42"/>
      <c r="CYS78" s="42"/>
      <c r="CYT78" s="42"/>
      <c r="CYU78" s="42"/>
      <c r="CYV78" s="42"/>
      <c r="CYW78" s="42"/>
      <c r="CYX78" s="42"/>
      <c r="CYY78" s="42"/>
      <c r="CYZ78" s="42"/>
      <c r="CZA78" s="42"/>
      <c r="CZB78" s="42"/>
      <c r="CZC78" s="42"/>
      <c r="CZD78" s="42"/>
      <c r="CZE78" s="42"/>
      <c r="CZF78" s="42"/>
      <c r="CZG78" s="42"/>
      <c r="CZH78" s="42"/>
      <c r="CZI78" s="42"/>
      <c r="CZJ78" s="42"/>
      <c r="CZK78" s="42"/>
      <c r="CZL78" s="42"/>
      <c r="CZM78" s="42"/>
      <c r="CZN78" s="42"/>
      <c r="CZO78" s="42"/>
      <c r="CZP78" s="42"/>
      <c r="CZQ78" s="42"/>
      <c r="CZR78" s="42"/>
      <c r="CZS78" s="42"/>
      <c r="CZT78" s="42"/>
      <c r="CZU78" s="42"/>
      <c r="CZV78" s="42"/>
      <c r="CZW78" s="42"/>
      <c r="CZX78" s="42"/>
      <c r="CZY78" s="42"/>
      <c r="CZZ78" s="42"/>
      <c r="DAA78" s="42"/>
      <c r="DAB78" s="42"/>
      <c r="DAC78" s="42"/>
      <c r="DAD78" s="42"/>
      <c r="DAE78" s="42"/>
      <c r="DAF78" s="42"/>
      <c r="DAG78" s="42"/>
      <c r="DAH78" s="42"/>
      <c r="DAI78" s="42"/>
      <c r="DAJ78" s="42"/>
      <c r="DAK78" s="42"/>
      <c r="DAL78" s="42"/>
      <c r="DAM78" s="42"/>
      <c r="DAN78" s="42"/>
      <c r="DAO78" s="42"/>
      <c r="DAP78" s="42"/>
      <c r="DAQ78" s="42"/>
      <c r="DAR78" s="42"/>
      <c r="DAS78" s="42"/>
      <c r="DAT78" s="42"/>
      <c r="DAU78" s="42"/>
      <c r="DAV78" s="42"/>
      <c r="DAW78" s="42"/>
      <c r="DAX78" s="42"/>
      <c r="DAY78" s="42"/>
      <c r="DAZ78" s="42"/>
      <c r="DBA78" s="42"/>
      <c r="DBB78" s="42"/>
      <c r="DBC78" s="42"/>
      <c r="DBD78" s="42"/>
      <c r="DBE78" s="42"/>
      <c r="DBF78" s="42"/>
      <c r="DBG78" s="42"/>
      <c r="DBH78" s="42"/>
      <c r="DBI78" s="42"/>
      <c r="DBJ78" s="42"/>
      <c r="DBK78" s="42"/>
      <c r="DBL78" s="42"/>
      <c r="DBM78" s="42"/>
      <c r="DBN78" s="42"/>
      <c r="DBO78" s="42"/>
      <c r="DBP78" s="42"/>
      <c r="DBQ78" s="42"/>
      <c r="DBR78" s="42"/>
      <c r="DBS78" s="42"/>
      <c r="DBT78" s="42"/>
      <c r="DBU78" s="42"/>
      <c r="DBV78" s="42"/>
      <c r="DBW78" s="42"/>
      <c r="DBX78" s="42"/>
      <c r="DBY78" s="42"/>
      <c r="DBZ78" s="42"/>
      <c r="DCA78" s="42"/>
      <c r="DCB78" s="42"/>
      <c r="DCC78" s="42"/>
      <c r="DCD78" s="42"/>
      <c r="DCE78" s="42"/>
      <c r="DCF78" s="42"/>
      <c r="DCG78" s="42"/>
      <c r="DCH78" s="42"/>
      <c r="DCI78" s="42"/>
      <c r="DCJ78" s="42"/>
      <c r="DCK78" s="42"/>
      <c r="DCL78" s="42"/>
      <c r="DCM78" s="42"/>
      <c r="DCN78" s="42"/>
      <c r="DCO78" s="42"/>
      <c r="DCP78" s="42"/>
      <c r="DCQ78" s="42"/>
      <c r="DCR78" s="42"/>
      <c r="DCS78" s="42"/>
      <c r="DCT78" s="42"/>
      <c r="DCU78" s="42"/>
      <c r="DCV78" s="42"/>
      <c r="DCW78" s="42"/>
      <c r="DCX78" s="42"/>
      <c r="DCY78" s="42"/>
      <c r="DCZ78" s="42"/>
      <c r="DDA78" s="42"/>
      <c r="DDB78" s="42"/>
      <c r="DDC78" s="42"/>
      <c r="DDD78" s="42"/>
      <c r="DDE78" s="42"/>
      <c r="DDF78" s="42"/>
      <c r="DDG78" s="42"/>
      <c r="DDH78" s="42"/>
      <c r="DDI78" s="42"/>
      <c r="DDJ78" s="42"/>
      <c r="DDK78" s="42"/>
      <c r="DDL78" s="42"/>
      <c r="DDM78" s="42"/>
      <c r="DDN78" s="42"/>
      <c r="DDO78" s="42"/>
      <c r="DDP78" s="42"/>
      <c r="DDQ78" s="42"/>
      <c r="DDR78" s="42"/>
      <c r="DDS78" s="42"/>
      <c r="DDT78" s="42"/>
      <c r="DDU78" s="42"/>
      <c r="DDV78" s="42"/>
      <c r="DDW78" s="42"/>
      <c r="DDX78" s="42"/>
      <c r="DDY78" s="42"/>
      <c r="DDZ78" s="42"/>
      <c r="DEA78" s="42"/>
      <c r="DEB78" s="42"/>
      <c r="DEC78" s="42"/>
      <c r="DED78" s="42"/>
      <c r="DEE78" s="42"/>
      <c r="DEF78" s="42"/>
      <c r="DEG78" s="42"/>
      <c r="DEH78" s="42"/>
      <c r="DEI78" s="42"/>
      <c r="DEJ78" s="42"/>
      <c r="DEK78" s="42"/>
      <c r="DEL78" s="42"/>
      <c r="DEM78" s="42"/>
      <c r="DEN78" s="42"/>
      <c r="DEO78" s="42"/>
      <c r="DEP78" s="42"/>
      <c r="DEQ78" s="42"/>
      <c r="DER78" s="42"/>
      <c r="DES78" s="42"/>
      <c r="DET78" s="42"/>
      <c r="DEU78" s="42"/>
      <c r="DEV78" s="42"/>
      <c r="DEW78" s="42"/>
      <c r="DEX78" s="42"/>
      <c r="DEY78" s="42"/>
      <c r="DEZ78" s="42"/>
      <c r="DFA78" s="42"/>
      <c r="DFB78" s="42"/>
      <c r="DFC78" s="42"/>
      <c r="DFD78" s="42"/>
      <c r="DFE78" s="42"/>
      <c r="DFF78" s="42"/>
      <c r="DFG78" s="42"/>
      <c r="DFH78" s="42"/>
      <c r="DFI78" s="42"/>
      <c r="DFJ78" s="42"/>
      <c r="DFK78" s="42"/>
      <c r="DFL78" s="42"/>
      <c r="DFM78" s="42"/>
      <c r="DFN78" s="42"/>
      <c r="DFO78" s="42"/>
      <c r="DFP78" s="42"/>
      <c r="DFQ78" s="42"/>
      <c r="DFR78" s="42"/>
      <c r="DFS78" s="42"/>
      <c r="DFT78" s="42"/>
      <c r="DFU78" s="42"/>
      <c r="DFV78" s="42"/>
      <c r="DFW78" s="42"/>
      <c r="DFX78" s="42"/>
      <c r="DFY78" s="42"/>
      <c r="DFZ78" s="42"/>
      <c r="DGA78" s="42"/>
      <c r="DGB78" s="42"/>
      <c r="DGC78" s="42"/>
      <c r="DGD78" s="42"/>
      <c r="DGE78" s="42"/>
      <c r="DGF78" s="42"/>
      <c r="DGG78" s="42"/>
      <c r="DGH78" s="42"/>
      <c r="DGI78" s="42"/>
      <c r="DGJ78" s="42"/>
      <c r="DGK78" s="42"/>
      <c r="DGL78" s="42"/>
      <c r="DGM78" s="42"/>
      <c r="DGN78" s="42"/>
      <c r="DGO78" s="42"/>
      <c r="DGP78" s="42"/>
      <c r="DGQ78" s="42"/>
      <c r="DGR78" s="42"/>
      <c r="DGS78" s="42"/>
      <c r="DGT78" s="42"/>
      <c r="DGU78" s="42"/>
      <c r="DGV78" s="42"/>
      <c r="DGW78" s="42"/>
      <c r="DGX78" s="42"/>
      <c r="DGY78" s="42"/>
      <c r="DGZ78" s="42"/>
      <c r="DHA78" s="42"/>
      <c r="DHB78" s="42"/>
      <c r="DHC78" s="42"/>
      <c r="DHD78" s="42"/>
      <c r="DHE78" s="42"/>
      <c r="DHF78" s="42"/>
      <c r="DHG78" s="42"/>
      <c r="DHH78" s="42"/>
      <c r="DHI78" s="42"/>
      <c r="DHJ78" s="42"/>
      <c r="DHK78" s="42"/>
      <c r="DHL78" s="42"/>
      <c r="DHM78" s="42"/>
      <c r="DHN78" s="42"/>
      <c r="DHO78" s="42"/>
      <c r="DHP78" s="42"/>
      <c r="DHQ78" s="42"/>
      <c r="DHR78" s="42"/>
      <c r="DHS78" s="42"/>
      <c r="DHT78" s="42"/>
      <c r="DHU78" s="42"/>
      <c r="DHV78" s="42"/>
      <c r="DHW78" s="42"/>
      <c r="DHX78" s="42"/>
      <c r="DHY78" s="42"/>
      <c r="DHZ78" s="42"/>
      <c r="DIA78" s="42"/>
      <c r="DIB78" s="42"/>
      <c r="DIC78" s="42"/>
      <c r="DID78" s="42"/>
      <c r="DIE78" s="42"/>
      <c r="DIF78" s="42"/>
      <c r="DIG78" s="42"/>
      <c r="DIH78" s="42"/>
      <c r="DII78" s="42"/>
      <c r="DIJ78" s="42"/>
      <c r="DIK78" s="42"/>
      <c r="DIL78" s="42"/>
      <c r="DIM78" s="42"/>
      <c r="DIN78" s="42"/>
      <c r="DIO78" s="42"/>
      <c r="DIP78" s="42"/>
      <c r="DIQ78" s="42"/>
      <c r="DIR78" s="42"/>
      <c r="DIS78" s="42"/>
      <c r="DIT78" s="42"/>
      <c r="DIU78" s="42"/>
      <c r="DIV78" s="42"/>
      <c r="DIW78" s="42"/>
      <c r="DIX78" s="42"/>
      <c r="DIY78" s="42"/>
      <c r="DIZ78" s="42"/>
      <c r="DJA78" s="42"/>
      <c r="DJB78" s="42"/>
      <c r="DJC78" s="42"/>
      <c r="DJD78" s="42"/>
      <c r="DJE78" s="42"/>
      <c r="DJF78" s="42"/>
      <c r="DJG78" s="42"/>
      <c r="DJH78" s="42"/>
      <c r="DJI78" s="42"/>
      <c r="DJJ78" s="42"/>
      <c r="DJK78" s="42"/>
      <c r="DJL78" s="42"/>
      <c r="DJM78" s="42"/>
      <c r="DJN78" s="42"/>
      <c r="DJO78" s="42"/>
      <c r="DJP78" s="42"/>
      <c r="DJQ78" s="42"/>
      <c r="DJR78" s="42"/>
      <c r="DJS78" s="42"/>
      <c r="DJT78" s="42"/>
      <c r="DJU78" s="42"/>
      <c r="DJV78" s="42"/>
      <c r="DJW78" s="42"/>
      <c r="DJX78" s="42"/>
      <c r="DJY78" s="42"/>
      <c r="DJZ78" s="42"/>
      <c r="DKA78" s="42"/>
      <c r="DKB78" s="42"/>
      <c r="DKC78" s="42"/>
      <c r="DKD78" s="42"/>
      <c r="DKE78" s="42"/>
      <c r="DKF78" s="42"/>
      <c r="DKG78" s="42"/>
      <c r="DKH78" s="42"/>
      <c r="DKI78" s="42"/>
      <c r="DKJ78" s="42"/>
      <c r="DKK78" s="42"/>
      <c r="DKL78" s="42"/>
      <c r="DKM78" s="42"/>
      <c r="DKN78" s="42"/>
      <c r="DKO78" s="42"/>
      <c r="DKP78" s="42"/>
      <c r="DKQ78" s="42"/>
      <c r="DKR78" s="42"/>
      <c r="DKS78" s="42"/>
      <c r="DKT78" s="42"/>
      <c r="DKU78" s="42"/>
      <c r="DKV78" s="42"/>
      <c r="DKW78" s="42"/>
      <c r="DKX78" s="42"/>
      <c r="DKY78" s="42"/>
      <c r="DKZ78" s="42"/>
      <c r="DLA78" s="42"/>
      <c r="DLB78" s="42"/>
      <c r="DLC78" s="42"/>
      <c r="DLD78" s="42"/>
      <c r="DLE78" s="42"/>
      <c r="DLF78" s="42"/>
      <c r="DLG78" s="42"/>
      <c r="DLH78" s="42"/>
      <c r="DLI78" s="42"/>
      <c r="DLJ78" s="42"/>
      <c r="DLK78" s="42"/>
      <c r="DLL78" s="42"/>
      <c r="DLM78" s="42"/>
      <c r="DLN78" s="42"/>
      <c r="DLO78" s="42"/>
      <c r="DLP78" s="42"/>
      <c r="DLQ78" s="42"/>
      <c r="DLR78" s="42"/>
      <c r="DLS78" s="42"/>
      <c r="DLT78" s="42"/>
      <c r="DLU78" s="42"/>
      <c r="DLV78" s="42"/>
      <c r="DLW78" s="42"/>
      <c r="DLX78" s="42"/>
      <c r="DLY78" s="42"/>
      <c r="DLZ78" s="42"/>
      <c r="DMA78" s="42"/>
      <c r="DMB78" s="42"/>
      <c r="DMC78" s="42"/>
      <c r="DMD78" s="42"/>
      <c r="DME78" s="42"/>
      <c r="DMF78" s="42"/>
      <c r="DMG78" s="42"/>
      <c r="DMH78" s="42"/>
      <c r="DMI78" s="42"/>
      <c r="DMJ78" s="42"/>
      <c r="DMK78" s="42"/>
      <c r="DML78" s="42"/>
      <c r="DMM78" s="42"/>
      <c r="DMN78" s="42"/>
      <c r="DMO78" s="42"/>
      <c r="DMP78" s="42"/>
      <c r="DMQ78" s="42"/>
      <c r="DMR78" s="42"/>
      <c r="DMS78" s="42"/>
      <c r="DMT78" s="42"/>
      <c r="DMU78" s="42"/>
      <c r="DMV78" s="42"/>
      <c r="DMW78" s="42"/>
      <c r="DMX78" s="42"/>
      <c r="DMY78" s="42"/>
      <c r="DMZ78" s="42"/>
      <c r="DNA78" s="42"/>
      <c r="DNB78" s="42"/>
      <c r="DNC78" s="42"/>
      <c r="DND78" s="42"/>
      <c r="DNE78" s="42"/>
      <c r="DNF78" s="42"/>
      <c r="DNG78" s="42"/>
      <c r="DNH78" s="42"/>
      <c r="DNI78" s="42"/>
      <c r="DNJ78" s="42"/>
      <c r="DNK78" s="42"/>
      <c r="DNL78" s="42"/>
      <c r="DNM78" s="42"/>
      <c r="DNN78" s="42"/>
      <c r="DNO78" s="42"/>
      <c r="DNP78" s="42"/>
      <c r="DNQ78" s="42"/>
      <c r="DNR78" s="42"/>
      <c r="DNS78" s="42"/>
      <c r="DNT78" s="42"/>
      <c r="DNU78" s="42"/>
      <c r="DNV78" s="42"/>
      <c r="DNW78" s="42"/>
      <c r="DNX78" s="42"/>
      <c r="DNY78" s="42"/>
      <c r="DNZ78" s="42"/>
      <c r="DOA78" s="42"/>
      <c r="DOB78" s="42"/>
      <c r="DOC78" s="42"/>
      <c r="DOD78" s="42"/>
      <c r="DOE78" s="42"/>
      <c r="DOF78" s="42"/>
      <c r="DOG78" s="42"/>
      <c r="DOH78" s="42"/>
      <c r="DOI78" s="42"/>
      <c r="DOJ78" s="42"/>
      <c r="DOK78" s="42"/>
      <c r="DOL78" s="42"/>
      <c r="DOM78" s="42"/>
      <c r="DON78" s="42"/>
      <c r="DOO78" s="42"/>
      <c r="DOP78" s="42"/>
      <c r="DOQ78" s="42"/>
      <c r="DOR78" s="42"/>
      <c r="DOS78" s="42"/>
      <c r="DOT78" s="42"/>
      <c r="DOU78" s="42"/>
      <c r="DOV78" s="42"/>
      <c r="DOW78" s="42"/>
      <c r="DOX78" s="42"/>
      <c r="DOY78" s="42"/>
      <c r="DOZ78" s="42"/>
      <c r="DPA78" s="42"/>
      <c r="DPB78" s="42"/>
      <c r="DPC78" s="42"/>
      <c r="DPD78" s="42"/>
      <c r="DPE78" s="42"/>
      <c r="DPF78" s="42"/>
      <c r="DPG78" s="42"/>
      <c r="DPH78" s="42"/>
      <c r="DPI78" s="42"/>
      <c r="DPJ78" s="42"/>
      <c r="DPK78" s="42"/>
      <c r="DPL78" s="42"/>
      <c r="DPM78" s="42"/>
      <c r="DPN78" s="42"/>
      <c r="DPO78" s="42"/>
      <c r="DPP78" s="42"/>
      <c r="DPQ78" s="42"/>
      <c r="DPR78" s="42"/>
      <c r="DPS78" s="42"/>
      <c r="DPT78" s="42"/>
      <c r="DPU78" s="42"/>
      <c r="DPV78" s="42"/>
      <c r="DPW78" s="42"/>
      <c r="DPX78" s="42"/>
      <c r="DPY78" s="42"/>
      <c r="DPZ78" s="42"/>
      <c r="DQA78" s="42"/>
      <c r="DQB78" s="42"/>
      <c r="DQC78" s="42"/>
      <c r="DQD78" s="42"/>
      <c r="DQE78" s="42"/>
      <c r="DQF78" s="42"/>
      <c r="DQG78" s="42"/>
      <c r="DQH78" s="42"/>
      <c r="DQI78" s="42"/>
      <c r="DQJ78" s="42"/>
      <c r="DQK78" s="42"/>
      <c r="DQL78" s="42"/>
      <c r="DQM78" s="42"/>
      <c r="DQN78" s="42"/>
      <c r="DQO78" s="42"/>
      <c r="DQP78" s="42"/>
      <c r="DQQ78" s="42"/>
      <c r="DQR78" s="42"/>
      <c r="DQS78" s="42"/>
      <c r="DQT78" s="42"/>
      <c r="DQU78" s="42"/>
      <c r="DQV78" s="42"/>
      <c r="DQW78" s="42"/>
      <c r="DQX78" s="42"/>
      <c r="DQY78" s="42"/>
      <c r="DQZ78" s="42"/>
      <c r="DRA78" s="42"/>
      <c r="DRB78" s="42"/>
      <c r="DRC78" s="42"/>
      <c r="DRD78" s="42"/>
      <c r="DRE78" s="42"/>
      <c r="DRF78" s="42"/>
      <c r="DRG78" s="42"/>
      <c r="DRH78" s="42"/>
      <c r="DRI78" s="42"/>
      <c r="DRJ78" s="42"/>
      <c r="DRK78" s="42"/>
      <c r="DRL78" s="42"/>
      <c r="DRM78" s="42"/>
      <c r="DRN78" s="42"/>
      <c r="DRO78" s="42"/>
      <c r="DRP78" s="42"/>
      <c r="DRQ78" s="42"/>
      <c r="DRR78" s="42"/>
      <c r="DRS78" s="42"/>
      <c r="DRT78" s="42"/>
      <c r="DRU78" s="42"/>
      <c r="DRV78" s="42"/>
      <c r="DRW78" s="42"/>
      <c r="DRX78" s="42"/>
      <c r="DRY78" s="42"/>
      <c r="DRZ78" s="42"/>
      <c r="DSA78" s="42"/>
      <c r="DSB78" s="42"/>
      <c r="DSC78" s="42"/>
      <c r="DSD78" s="42"/>
      <c r="DSE78" s="42"/>
      <c r="DSF78" s="42"/>
      <c r="DSG78" s="42"/>
      <c r="DSH78" s="42"/>
      <c r="DSI78" s="42"/>
      <c r="DSJ78" s="42"/>
      <c r="DSK78" s="42"/>
      <c r="DSL78" s="42"/>
      <c r="DSM78" s="42"/>
      <c r="DSN78" s="42"/>
      <c r="DSO78" s="42"/>
      <c r="DSP78" s="42"/>
      <c r="DSQ78" s="42"/>
      <c r="DSR78" s="42"/>
      <c r="DSS78" s="42"/>
      <c r="DST78" s="42"/>
      <c r="DSU78" s="42"/>
      <c r="DSV78" s="42"/>
      <c r="DSW78" s="42"/>
      <c r="DSX78" s="42"/>
      <c r="DSY78" s="42"/>
      <c r="DSZ78" s="42"/>
      <c r="DTA78" s="42"/>
      <c r="DTB78" s="42"/>
      <c r="DTC78" s="42"/>
      <c r="DTD78" s="42"/>
      <c r="DTE78" s="42"/>
      <c r="DTF78" s="42"/>
      <c r="DTG78" s="42"/>
      <c r="DTH78" s="42"/>
      <c r="DTI78" s="42"/>
      <c r="DTJ78" s="42"/>
      <c r="DTK78" s="42"/>
      <c r="DTL78" s="42"/>
      <c r="DTM78" s="42"/>
      <c r="DTN78" s="42"/>
      <c r="DTO78" s="42"/>
      <c r="DTP78" s="42"/>
      <c r="DTQ78" s="42"/>
      <c r="DTR78" s="42"/>
      <c r="DTS78" s="42"/>
      <c r="DTT78" s="42"/>
      <c r="DTU78" s="42"/>
      <c r="DTV78" s="42"/>
      <c r="DTW78" s="42"/>
      <c r="DTX78" s="42"/>
      <c r="DTY78" s="42"/>
      <c r="DTZ78" s="42"/>
      <c r="DUA78" s="42"/>
      <c r="DUB78" s="42"/>
      <c r="DUC78" s="42"/>
      <c r="DUD78" s="42"/>
      <c r="DUE78" s="42"/>
      <c r="DUF78" s="42"/>
      <c r="DUG78" s="42"/>
      <c r="DUH78" s="42"/>
      <c r="DUI78" s="42"/>
      <c r="DUJ78" s="42"/>
      <c r="DUK78" s="42"/>
      <c r="DUL78" s="42"/>
      <c r="DUM78" s="42"/>
      <c r="DUN78" s="42"/>
      <c r="DUO78" s="42"/>
      <c r="DUP78" s="42"/>
      <c r="DUQ78" s="42"/>
      <c r="DUR78" s="42"/>
      <c r="DUS78" s="42"/>
      <c r="DUT78" s="42"/>
      <c r="DUU78" s="42"/>
      <c r="DUV78" s="42"/>
      <c r="DUW78" s="42"/>
      <c r="DUX78" s="42"/>
      <c r="DUY78" s="42"/>
      <c r="DUZ78" s="42"/>
      <c r="DVA78" s="42"/>
      <c r="DVB78" s="42"/>
      <c r="DVC78" s="42"/>
      <c r="DVD78" s="42"/>
      <c r="DVE78" s="42"/>
      <c r="DVF78" s="42"/>
      <c r="DVG78" s="42"/>
      <c r="DVH78" s="42"/>
      <c r="DVI78" s="42"/>
      <c r="DVJ78" s="42"/>
      <c r="DVK78" s="42"/>
      <c r="DVL78" s="42"/>
      <c r="DVM78" s="42"/>
      <c r="DVN78" s="42"/>
      <c r="DVO78" s="42"/>
      <c r="DVP78" s="42"/>
      <c r="DVQ78" s="42"/>
      <c r="DVR78" s="42"/>
      <c r="DVS78" s="42"/>
      <c r="DVT78" s="42"/>
      <c r="DVU78" s="42"/>
      <c r="DVV78" s="42"/>
      <c r="DVW78" s="42"/>
      <c r="DVX78" s="42"/>
      <c r="DVY78" s="42"/>
      <c r="DVZ78" s="42"/>
      <c r="DWA78" s="42"/>
      <c r="DWB78" s="42"/>
      <c r="DWC78" s="42"/>
      <c r="DWD78" s="42"/>
      <c r="DWE78" s="42"/>
      <c r="DWF78" s="42"/>
      <c r="DWG78" s="42"/>
      <c r="DWH78" s="42"/>
      <c r="DWI78" s="42"/>
      <c r="DWJ78" s="42"/>
      <c r="DWK78" s="42"/>
      <c r="DWL78" s="42"/>
      <c r="DWM78" s="42"/>
      <c r="DWN78" s="42"/>
      <c r="DWO78" s="42"/>
      <c r="DWP78" s="42"/>
      <c r="DWQ78" s="42"/>
      <c r="DWR78" s="42"/>
      <c r="DWS78" s="42"/>
      <c r="DWT78" s="42"/>
      <c r="DWU78" s="42"/>
      <c r="DWV78" s="42"/>
      <c r="DWW78" s="42"/>
      <c r="DWX78" s="42"/>
      <c r="DWY78" s="42"/>
      <c r="DWZ78" s="42"/>
      <c r="DXA78" s="42"/>
      <c r="DXB78" s="42"/>
      <c r="DXC78" s="42"/>
      <c r="DXD78" s="42"/>
      <c r="DXE78" s="42"/>
      <c r="DXF78" s="42"/>
      <c r="DXG78" s="42"/>
      <c r="DXH78" s="42"/>
      <c r="DXI78" s="42"/>
      <c r="DXJ78" s="42"/>
      <c r="DXK78" s="42"/>
      <c r="DXL78" s="42"/>
      <c r="DXM78" s="42"/>
      <c r="DXN78" s="42"/>
      <c r="DXO78" s="42"/>
      <c r="DXP78" s="42"/>
      <c r="DXQ78" s="42"/>
      <c r="DXR78" s="42"/>
      <c r="DXS78" s="42"/>
      <c r="DXT78" s="42"/>
      <c r="DXU78" s="42"/>
      <c r="DXV78" s="42"/>
      <c r="DXW78" s="42"/>
      <c r="DXX78" s="42"/>
      <c r="DXY78" s="42"/>
      <c r="DXZ78" s="42"/>
      <c r="DYA78" s="42"/>
      <c r="DYB78" s="42"/>
      <c r="DYC78" s="42"/>
      <c r="DYD78" s="42"/>
      <c r="DYE78" s="42"/>
      <c r="DYF78" s="42"/>
      <c r="DYG78" s="42"/>
      <c r="DYH78" s="42"/>
      <c r="DYI78" s="42"/>
      <c r="DYJ78" s="42"/>
      <c r="DYK78" s="42"/>
      <c r="DYL78" s="42"/>
      <c r="DYM78" s="42"/>
      <c r="DYN78" s="42"/>
      <c r="DYO78" s="42"/>
      <c r="DYP78" s="42"/>
      <c r="DYQ78" s="42"/>
      <c r="DYR78" s="42"/>
      <c r="DYS78" s="42"/>
      <c r="DYT78" s="42"/>
      <c r="DYU78" s="42"/>
      <c r="DYV78" s="42"/>
      <c r="DYW78" s="42"/>
      <c r="DYX78" s="42"/>
      <c r="DYY78" s="42"/>
      <c r="DYZ78" s="42"/>
      <c r="DZA78" s="42"/>
      <c r="DZB78" s="42"/>
      <c r="DZC78" s="42"/>
      <c r="DZD78" s="42"/>
      <c r="DZE78" s="42"/>
      <c r="DZF78" s="42"/>
      <c r="DZG78" s="42"/>
      <c r="DZH78" s="42"/>
      <c r="DZI78" s="42"/>
      <c r="DZJ78" s="42"/>
      <c r="DZK78" s="42"/>
      <c r="DZL78" s="42"/>
      <c r="DZM78" s="42"/>
      <c r="DZN78" s="42"/>
      <c r="DZO78" s="42"/>
      <c r="DZP78" s="42"/>
      <c r="DZQ78" s="42"/>
      <c r="DZR78" s="42"/>
      <c r="DZS78" s="42"/>
      <c r="DZT78" s="42"/>
      <c r="DZU78" s="42"/>
      <c r="DZV78" s="42"/>
      <c r="DZW78" s="42"/>
      <c r="DZX78" s="42"/>
      <c r="DZY78" s="42"/>
      <c r="DZZ78" s="42"/>
      <c r="EAA78" s="42"/>
      <c r="EAB78" s="42"/>
      <c r="EAC78" s="42"/>
      <c r="EAD78" s="42"/>
      <c r="EAE78" s="42"/>
      <c r="EAF78" s="42"/>
      <c r="EAG78" s="42"/>
      <c r="EAH78" s="42"/>
      <c r="EAI78" s="42"/>
      <c r="EAJ78" s="42"/>
      <c r="EAK78" s="42"/>
      <c r="EAL78" s="42"/>
      <c r="EAM78" s="42"/>
      <c r="EAN78" s="42"/>
      <c r="EAO78" s="42"/>
      <c r="EAP78" s="42"/>
      <c r="EAQ78" s="42"/>
      <c r="EAR78" s="42"/>
      <c r="EAS78" s="42"/>
      <c r="EAT78" s="42"/>
      <c r="EAU78" s="42"/>
      <c r="EAV78" s="42"/>
      <c r="EAW78" s="42"/>
      <c r="EAX78" s="42"/>
      <c r="EAY78" s="42"/>
      <c r="EAZ78" s="42"/>
      <c r="EBA78" s="42"/>
      <c r="EBB78" s="42"/>
      <c r="EBC78" s="42"/>
      <c r="EBD78" s="42"/>
      <c r="EBE78" s="42"/>
      <c r="EBF78" s="42"/>
      <c r="EBG78" s="42"/>
      <c r="EBH78" s="42"/>
      <c r="EBI78" s="42"/>
      <c r="EBJ78" s="42"/>
      <c r="EBK78" s="42"/>
      <c r="EBL78" s="42"/>
      <c r="EBM78" s="42"/>
      <c r="EBN78" s="42"/>
      <c r="EBO78" s="42"/>
      <c r="EBP78" s="42"/>
      <c r="EBQ78" s="42"/>
      <c r="EBR78" s="42"/>
      <c r="EBS78" s="42"/>
      <c r="EBT78" s="42"/>
      <c r="EBU78" s="42"/>
      <c r="EBV78" s="42"/>
      <c r="EBW78" s="42"/>
      <c r="EBX78" s="42"/>
      <c r="EBY78" s="42"/>
      <c r="EBZ78" s="42"/>
      <c r="ECA78" s="42"/>
      <c r="ECB78" s="42"/>
      <c r="ECC78" s="42"/>
      <c r="ECD78" s="42"/>
      <c r="ECE78" s="42"/>
      <c r="ECF78" s="42"/>
      <c r="ECG78" s="42"/>
      <c r="ECH78" s="42"/>
      <c r="ECI78" s="42"/>
      <c r="ECJ78" s="42"/>
      <c r="ECK78" s="42"/>
      <c r="ECL78" s="42"/>
      <c r="ECM78" s="42"/>
      <c r="ECN78" s="42"/>
      <c r="ECO78" s="42"/>
      <c r="ECP78" s="42"/>
      <c r="ECQ78" s="42"/>
      <c r="ECR78" s="42"/>
      <c r="ECS78" s="42"/>
      <c r="ECT78" s="42"/>
      <c r="ECU78" s="42"/>
      <c r="ECV78" s="42"/>
      <c r="ECW78" s="42"/>
      <c r="ECX78" s="42"/>
      <c r="ECY78" s="42"/>
      <c r="ECZ78" s="42"/>
      <c r="EDA78" s="42"/>
      <c r="EDB78" s="42"/>
      <c r="EDC78" s="42"/>
      <c r="EDD78" s="42"/>
      <c r="EDE78" s="42"/>
      <c r="EDF78" s="42"/>
      <c r="EDG78" s="42"/>
      <c r="EDH78" s="42"/>
      <c r="EDI78" s="42"/>
      <c r="EDJ78" s="42"/>
      <c r="EDK78" s="42"/>
      <c r="EDL78" s="42"/>
      <c r="EDM78" s="42"/>
      <c r="EDN78" s="42"/>
      <c r="EDO78" s="42"/>
      <c r="EDP78" s="42"/>
      <c r="EDQ78" s="42"/>
      <c r="EDR78" s="42"/>
      <c r="EDS78" s="42"/>
      <c r="EDT78" s="42"/>
      <c r="EDU78" s="42"/>
      <c r="EDV78" s="42"/>
      <c r="EDW78" s="42"/>
      <c r="EDX78" s="42"/>
      <c r="EDY78" s="42"/>
      <c r="EDZ78" s="42"/>
      <c r="EEA78" s="42"/>
      <c r="EEB78" s="42"/>
      <c r="EEC78" s="42"/>
      <c r="EED78" s="42"/>
      <c r="EEE78" s="42"/>
      <c r="EEF78" s="42"/>
      <c r="EEG78" s="42"/>
      <c r="EEH78" s="42"/>
      <c r="EEI78" s="42"/>
      <c r="EEJ78" s="42"/>
      <c r="EEK78" s="42"/>
      <c r="EEL78" s="42"/>
      <c r="EEM78" s="42"/>
      <c r="EEN78" s="42"/>
      <c r="EEO78" s="42"/>
      <c r="EEP78" s="42"/>
      <c r="EEQ78" s="42"/>
      <c r="EER78" s="42"/>
      <c r="EES78" s="42"/>
      <c r="EET78" s="42"/>
      <c r="EEU78" s="42"/>
      <c r="EEV78" s="42"/>
      <c r="EEW78" s="42"/>
      <c r="EEX78" s="42"/>
      <c r="EEY78" s="42"/>
      <c r="EEZ78" s="42"/>
      <c r="EFA78" s="42"/>
      <c r="EFB78" s="42"/>
      <c r="EFC78" s="42"/>
      <c r="EFD78" s="42"/>
      <c r="EFE78" s="42"/>
      <c r="EFF78" s="42"/>
      <c r="EFG78" s="42"/>
      <c r="EFH78" s="42"/>
      <c r="EFI78" s="42"/>
      <c r="EFJ78" s="42"/>
      <c r="EFK78" s="42"/>
      <c r="EFL78" s="42"/>
      <c r="EFM78" s="42"/>
      <c r="EFN78" s="42"/>
      <c r="EFO78" s="42"/>
      <c r="EFP78" s="42"/>
      <c r="EFQ78" s="42"/>
      <c r="EFR78" s="42"/>
      <c r="EFS78" s="42"/>
      <c r="EFT78" s="42"/>
      <c r="EFU78" s="42"/>
      <c r="EFV78" s="42"/>
      <c r="EFW78" s="42"/>
      <c r="EFX78" s="42"/>
      <c r="EFY78" s="42"/>
      <c r="EFZ78" s="42"/>
      <c r="EGA78" s="42"/>
      <c r="EGB78" s="42"/>
      <c r="EGC78" s="42"/>
      <c r="EGD78" s="42"/>
      <c r="EGE78" s="42"/>
      <c r="EGF78" s="42"/>
      <c r="EGG78" s="42"/>
      <c r="EGH78" s="42"/>
      <c r="EGI78" s="42"/>
      <c r="EGJ78" s="42"/>
      <c r="EGK78" s="42"/>
      <c r="EGL78" s="42"/>
      <c r="EGM78" s="42"/>
      <c r="EGN78" s="42"/>
      <c r="EGO78" s="42"/>
      <c r="EGP78" s="42"/>
      <c r="EGQ78" s="42"/>
      <c r="EGR78" s="42"/>
      <c r="EGS78" s="42"/>
      <c r="EGT78" s="42"/>
      <c r="EGU78" s="42"/>
      <c r="EGV78" s="42"/>
      <c r="EGW78" s="42"/>
      <c r="EGX78" s="42"/>
      <c r="EGY78" s="42"/>
      <c r="EGZ78" s="42"/>
      <c r="EHA78" s="42"/>
      <c r="EHB78" s="42"/>
      <c r="EHC78" s="42"/>
      <c r="EHD78" s="42"/>
      <c r="EHE78" s="42"/>
      <c r="EHF78" s="42"/>
      <c r="EHG78" s="42"/>
      <c r="EHH78" s="42"/>
      <c r="EHI78" s="42"/>
      <c r="EHJ78" s="42"/>
      <c r="EHK78" s="42"/>
      <c r="EHL78" s="42"/>
      <c r="EHM78" s="42"/>
      <c r="EHN78" s="42"/>
      <c r="EHO78" s="42"/>
      <c r="EHP78" s="42"/>
      <c r="EHQ78" s="42"/>
      <c r="EHR78" s="42"/>
      <c r="EHS78" s="42"/>
      <c r="EHT78" s="42"/>
      <c r="EHU78" s="42"/>
      <c r="EHV78" s="42"/>
      <c r="EHW78" s="42"/>
      <c r="EHX78" s="42"/>
      <c r="EHY78" s="42"/>
      <c r="EHZ78" s="42"/>
      <c r="EIA78" s="42"/>
      <c r="EIB78" s="42"/>
      <c r="EIC78" s="42"/>
      <c r="EID78" s="42"/>
      <c r="EIE78" s="42"/>
      <c r="EIF78" s="42"/>
      <c r="EIG78" s="42"/>
      <c r="EIH78" s="42"/>
      <c r="EII78" s="42"/>
      <c r="EIJ78" s="42"/>
      <c r="EIK78" s="42"/>
      <c r="EIL78" s="42"/>
      <c r="EIM78" s="42"/>
      <c r="EIN78" s="42"/>
      <c r="EIO78" s="42"/>
      <c r="EIP78" s="42"/>
      <c r="EIQ78" s="42"/>
      <c r="EIR78" s="42"/>
      <c r="EIS78" s="42"/>
      <c r="EIT78" s="42"/>
      <c r="EIU78" s="42"/>
      <c r="EIV78" s="42"/>
      <c r="EIW78" s="42"/>
      <c r="EIX78" s="42"/>
      <c r="EIY78" s="42"/>
      <c r="EIZ78" s="42"/>
      <c r="EJA78" s="42"/>
      <c r="EJB78" s="42"/>
      <c r="EJC78" s="42"/>
      <c r="EJD78" s="42"/>
      <c r="EJE78" s="42"/>
      <c r="EJF78" s="42"/>
      <c r="EJG78" s="42"/>
      <c r="EJH78" s="42"/>
      <c r="EJI78" s="42"/>
      <c r="EJJ78" s="42"/>
      <c r="EJK78" s="42"/>
      <c r="EJL78" s="42"/>
      <c r="EJM78" s="42"/>
      <c r="EJN78" s="42"/>
      <c r="EJO78" s="42"/>
      <c r="EJP78" s="42"/>
      <c r="EJQ78" s="42"/>
      <c r="EJR78" s="42"/>
      <c r="EJS78" s="42"/>
      <c r="EJT78" s="42"/>
      <c r="EJU78" s="42"/>
      <c r="EJV78" s="42"/>
      <c r="EJW78" s="42"/>
      <c r="EJX78" s="42"/>
      <c r="EJY78" s="42"/>
      <c r="EJZ78" s="42"/>
      <c r="EKA78" s="42"/>
      <c r="EKB78" s="42"/>
      <c r="EKC78" s="42"/>
      <c r="EKD78" s="42"/>
      <c r="EKE78" s="42"/>
      <c r="EKF78" s="42"/>
      <c r="EKG78" s="42"/>
      <c r="EKH78" s="42"/>
      <c r="EKI78" s="42"/>
      <c r="EKJ78" s="42"/>
      <c r="EKK78" s="42"/>
      <c r="EKL78" s="42"/>
      <c r="EKM78" s="42"/>
      <c r="EKN78" s="42"/>
      <c r="EKO78" s="42"/>
      <c r="EKP78" s="42"/>
      <c r="EKQ78" s="42"/>
      <c r="EKR78" s="42"/>
      <c r="EKS78" s="42"/>
      <c r="EKT78" s="42"/>
      <c r="EKU78" s="42"/>
      <c r="EKV78" s="42"/>
      <c r="EKW78" s="42"/>
      <c r="EKX78" s="42"/>
      <c r="EKY78" s="42"/>
      <c r="EKZ78" s="42"/>
      <c r="ELA78" s="42"/>
      <c r="ELB78" s="42"/>
      <c r="ELC78" s="42"/>
      <c r="ELD78" s="42"/>
      <c r="ELE78" s="42"/>
      <c r="ELF78" s="42"/>
      <c r="ELG78" s="42"/>
      <c r="ELH78" s="42"/>
      <c r="ELI78" s="42"/>
      <c r="ELJ78" s="42"/>
      <c r="ELK78" s="42"/>
      <c r="ELL78" s="42"/>
      <c r="ELM78" s="42"/>
      <c r="ELN78" s="42"/>
      <c r="ELO78" s="42"/>
      <c r="ELP78" s="42"/>
      <c r="ELQ78" s="42"/>
      <c r="ELR78" s="42"/>
      <c r="ELS78" s="42"/>
      <c r="ELT78" s="42"/>
      <c r="ELU78" s="42"/>
      <c r="ELV78" s="42"/>
      <c r="ELW78" s="42"/>
      <c r="ELX78" s="42"/>
      <c r="ELY78" s="42"/>
      <c r="ELZ78" s="42"/>
      <c r="EMA78" s="42"/>
      <c r="EMB78" s="42"/>
      <c r="EMC78" s="42"/>
      <c r="EMD78" s="42"/>
      <c r="EME78" s="42"/>
      <c r="EMF78" s="42"/>
      <c r="EMG78" s="42"/>
      <c r="EMH78" s="42"/>
      <c r="EMI78" s="42"/>
      <c r="EMJ78" s="42"/>
      <c r="EMK78" s="42"/>
      <c r="EML78" s="42"/>
      <c r="EMM78" s="42"/>
      <c r="EMN78" s="42"/>
      <c r="EMO78" s="42"/>
      <c r="EMP78" s="42"/>
      <c r="EMQ78" s="42"/>
      <c r="EMR78" s="42"/>
      <c r="EMS78" s="42"/>
      <c r="EMT78" s="42"/>
      <c r="EMU78" s="42"/>
      <c r="EMV78" s="42"/>
      <c r="EMW78" s="42"/>
      <c r="EMX78" s="42"/>
      <c r="EMY78" s="42"/>
      <c r="EMZ78" s="42"/>
      <c r="ENA78" s="42"/>
      <c r="ENB78" s="42"/>
      <c r="ENC78" s="42"/>
      <c r="END78" s="42"/>
      <c r="ENE78" s="42"/>
      <c r="ENF78" s="42"/>
      <c r="ENG78" s="42"/>
      <c r="ENH78" s="42"/>
      <c r="ENI78" s="42"/>
      <c r="ENJ78" s="42"/>
      <c r="ENK78" s="42"/>
      <c r="ENL78" s="42"/>
      <c r="ENM78" s="42"/>
      <c r="ENN78" s="42"/>
      <c r="ENO78" s="42"/>
      <c r="ENP78" s="42"/>
      <c r="ENQ78" s="42"/>
      <c r="ENR78" s="42"/>
      <c r="ENS78" s="42"/>
      <c r="ENT78" s="42"/>
      <c r="ENU78" s="42"/>
      <c r="ENV78" s="42"/>
      <c r="ENW78" s="42"/>
      <c r="ENX78" s="42"/>
      <c r="ENY78" s="42"/>
      <c r="ENZ78" s="42"/>
      <c r="EOA78" s="42"/>
      <c r="EOB78" s="42"/>
      <c r="EOC78" s="42"/>
      <c r="EOD78" s="42"/>
      <c r="EOE78" s="42"/>
      <c r="EOF78" s="42"/>
      <c r="EOG78" s="42"/>
      <c r="EOH78" s="42"/>
      <c r="EOI78" s="42"/>
      <c r="EOJ78" s="42"/>
      <c r="EOK78" s="42"/>
      <c r="EOL78" s="42"/>
      <c r="EOM78" s="42"/>
      <c r="EON78" s="42"/>
      <c r="EOO78" s="42"/>
      <c r="EOP78" s="42"/>
      <c r="EOQ78" s="42"/>
      <c r="EOR78" s="42"/>
      <c r="EOS78" s="42"/>
      <c r="EOT78" s="42"/>
      <c r="EOU78" s="42"/>
      <c r="EOV78" s="42"/>
      <c r="EOW78" s="42"/>
      <c r="EOX78" s="42"/>
      <c r="EOY78" s="42"/>
      <c r="EOZ78" s="42"/>
      <c r="EPA78" s="42"/>
      <c r="EPB78" s="42"/>
      <c r="EPC78" s="42"/>
      <c r="EPD78" s="42"/>
      <c r="EPE78" s="42"/>
      <c r="EPF78" s="42"/>
      <c r="EPG78" s="42"/>
      <c r="EPH78" s="42"/>
      <c r="EPI78" s="42"/>
      <c r="EPJ78" s="42"/>
      <c r="EPK78" s="42"/>
      <c r="EPL78" s="42"/>
      <c r="EPM78" s="42"/>
      <c r="EPN78" s="42"/>
      <c r="EPO78" s="42"/>
      <c r="EPP78" s="42"/>
      <c r="EPQ78" s="42"/>
      <c r="EPR78" s="42"/>
      <c r="EPS78" s="42"/>
      <c r="EPT78" s="42"/>
      <c r="EPU78" s="42"/>
      <c r="EPV78" s="42"/>
      <c r="EPW78" s="42"/>
      <c r="EPX78" s="42"/>
      <c r="EPY78" s="42"/>
      <c r="EPZ78" s="42"/>
      <c r="EQA78" s="42"/>
      <c r="EQB78" s="42"/>
      <c r="EQC78" s="42"/>
      <c r="EQD78" s="42"/>
      <c r="EQE78" s="42"/>
      <c r="EQF78" s="42"/>
      <c r="EQG78" s="42"/>
      <c r="EQH78" s="42"/>
      <c r="EQI78" s="42"/>
      <c r="EQJ78" s="42"/>
      <c r="EQK78" s="42"/>
      <c r="EQL78" s="42"/>
      <c r="EQM78" s="42"/>
      <c r="EQN78" s="42"/>
      <c r="EQO78" s="42"/>
      <c r="EQP78" s="42"/>
      <c r="EQQ78" s="42"/>
      <c r="EQR78" s="42"/>
      <c r="EQS78" s="42"/>
      <c r="EQT78" s="42"/>
      <c r="EQU78" s="42"/>
      <c r="EQV78" s="42"/>
      <c r="EQW78" s="42"/>
      <c r="EQX78" s="42"/>
      <c r="EQY78" s="42"/>
      <c r="EQZ78" s="42"/>
      <c r="ERA78" s="42"/>
      <c r="ERB78" s="42"/>
      <c r="ERC78" s="42"/>
      <c r="ERD78" s="42"/>
      <c r="ERE78" s="42"/>
      <c r="ERF78" s="42"/>
      <c r="ERG78" s="42"/>
      <c r="ERH78" s="42"/>
      <c r="ERI78" s="42"/>
      <c r="ERJ78" s="42"/>
      <c r="ERK78" s="42"/>
      <c r="ERL78" s="42"/>
      <c r="ERM78" s="42"/>
      <c r="ERN78" s="42"/>
      <c r="ERO78" s="42"/>
      <c r="ERP78" s="42"/>
      <c r="ERQ78" s="42"/>
      <c r="ERR78" s="42"/>
      <c r="ERS78" s="42"/>
      <c r="ERT78" s="42"/>
      <c r="ERU78" s="42"/>
      <c r="ERV78" s="42"/>
      <c r="ERW78" s="42"/>
      <c r="ERX78" s="42"/>
      <c r="ERY78" s="42"/>
      <c r="ERZ78" s="42"/>
      <c r="ESA78" s="42"/>
      <c r="ESB78" s="42"/>
      <c r="ESC78" s="42"/>
      <c r="ESD78" s="42"/>
      <c r="ESE78" s="42"/>
      <c r="ESF78" s="42"/>
      <c r="ESG78" s="42"/>
      <c r="ESH78" s="42"/>
      <c r="ESI78" s="42"/>
      <c r="ESJ78" s="42"/>
      <c r="ESK78" s="42"/>
      <c r="ESL78" s="42"/>
      <c r="ESM78" s="42"/>
      <c r="ESN78" s="42"/>
      <c r="ESO78" s="42"/>
      <c r="ESP78" s="42"/>
      <c r="ESQ78" s="42"/>
      <c r="ESR78" s="42"/>
      <c r="ESS78" s="42"/>
      <c r="EST78" s="42"/>
      <c r="ESU78" s="42"/>
      <c r="ESV78" s="42"/>
      <c r="ESW78" s="42"/>
      <c r="ESX78" s="42"/>
      <c r="ESY78" s="42"/>
      <c r="ESZ78" s="42"/>
      <c r="ETA78" s="42"/>
      <c r="ETB78" s="42"/>
      <c r="ETC78" s="42"/>
      <c r="ETD78" s="42"/>
      <c r="ETE78" s="42"/>
      <c r="ETF78" s="42"/>
      <c r="ETG78" s="42"/>
      <c r="ETH78" s="42"/>
      <c r="ETI78" s="42"/>
      <c r="ETJ78" s="42"/>
      <c r="ETK78" s="42"/>
      <c r="ETL78" s="42"/>
      <c r="ETM78" s="42"/>
      <c r="ETN78" s="42"/>
      <c r="ETO78" s="42"/>
      <c r="ETP78" s="42"/>
      <c r="ETQ78" s="42"/>
      <c r="ETR78" s="42"/>
      <c r="ETS78" s="42"/>
      <c r="ETT78" s="42"/>
      <c r="ETU78" s="42"/>
      <c r="ETV78" s="42"/>
      <c r="ETW78" s="42"/>
      <c r="ETX78" s="42"/>
      <c r="ETY78" s="42"/>
      <c r="ETZ78" s="42"/>
      <c r="EUA78" s="42"/>
      <c r="EUB78" s="42"/>
      <c r="EUC78" s="42"/>
      <c r="EUD78" s="42"/>
      <c r="EUE78" s="42"/>
      <c r="EUF78" s="42"/>
      <c r="EUG78" s="42"/>
      <c r="EUH78" s="42"/>
      <c r="EUI78" s="42"/>
      <c r="EUJ78" s="42"/>
      <c r="EUK78" s="42"/>
      <c r="EUL78" s="42"/>
      <c r="EUM78" s="42"/>
      <c r="EUN78" s="42"/>
      <c r="EUO78" s="42"/>
      <c r="EUP78" s="42"/>
      <c r="EUQ78" s="42"/>
      <c r="EUR78" s="42"/>
      <c r="EUS78" s="42"/>
      <c r="EUT78" s="42"/>
      <c r="EUU78" s="42"/>
      <c r="EUV78" s="42"/>
      <c r="EUW78" s="42"/>
      <c r="EUX78" s="42"/>
      <c r="EUY78" s="42"/>
      <c r="EUZ78" s="42"/>
      <c r="EVA78" s="42"/>
      <c r="EVB78" s="42"/>
      <c r="EVC78" s="42"/>
      <c r="EVD78" s="42"/>
      <c r="EVE78" s="42"/>
      <c r="EVF78" s="42"/>
      <c r="EVG78" s="42"/>
      <c r="EVH78" s="42"/>
      <c r="EVI78" s="42"/>
      <c r="EVJ78" s="42"/>
      <c r="EVK78" s="42"/>
      <c r="EVL78" s="42"/>
      <c r="EVM78" s="42"/>
      <c r="EVN78" s="42"/>
      <c r="EVO78" s="42"/>
      <c r="EVP78" s="42"/>
      <c r="EVQ78" s="42"/>
      <c r="EVR78" s="42"/>
      <c r="EVS78" s="42"/>
      <c r="EVT78" s="42"/>
      <c r="EVU78" s="42"/>
      <c r="EVV78" s="42"/>
      <c r="EVW78" s="42"/>
      <c r="EVX78" s="42"/>
      <c r="EVY78" s="42"/>
      <c r="EVZ78" s="42"/>
      <c r="EWA78" s="42"/>
      <c r="EWB78" s="42"/>
      <c r="EWC78" s="42"/>
      <c r="EWD78" s="42"/>
      <c r="EWE78" s="42"/>
      <c r="EWF78" s="42"/>
      <c r="EWG78" s="42"/>
      <c r="EWH78" s="42"/>
      <c r="EWI78" s="42"/>
      <c r="EWJ78" s="42"/>
      <c r="EWK78" s="42"/>
      <c r="EWL78" s="42"/>
      <c r="EWM78" s="42"/>
      <c r="EWN78" s="42"/>
      <c r="EWO78" s="42"/>
      <c r="EWP78" s="42"/>
      <c r="EWQ78" s="42"/>
      <c r="EWR78" s="42"/>
      <c r="EWS78" s="42"/>
      <c r="EWT78" s="42"/>
      <c r="EWU78" s="42"/>
      <c r="EWV78" s="42"/>
      <c r="EWW78" s="42"/>
      <c r="EWX78" s="42"/>
      <c r="EWY78" s="42"/>
      <c r="EWZ78" s="42"/>
      <c r="EXA78" s="42"/>
      <c r="EXB78" s="42"/>
      <c r="EXC78" s="42"/>
      <c r="EXD78" s="42"/>
      <c r="EXE78" s="42"/>
      <c r="EXF78" s="42"/>
      <c r="EXG78" s="42"/>
      <c r="EXH78" s="42"/>
      <c r="EXI78" s="42"/>
      <c r="EXJ78" s="42"/>
      <c r="EXK78" s="42"/>
      <c r="EXL78" s="42"/>
      <c r="EXM78" s="42"/>
      <c r="EXN78" s="42"/>
      <c r="EXO78" s="42"/>
      <c r="EXP78" s="42"/>
      <c r="EXQ78" s="42"/>
      <c r="EXR78" s="42"/>
      <c r="EXS78" s="42"/>
      <c r="EXT78" s="42"/>
      <c r="EXU78" s="42"/>
      <c r="EXV78" s="42"/>
      <c r="EXW78" s="42"/>
      <c r="EXX78" s="42"/>
      <c r="EXY78" s="42"/>
      <c r="EXZ78" s="42"/>
      <c r="EYA78" s="42"/>
      <c r="EYB78" s="42"/>
      <c r="EYC78" s="42"/>
      <c r="EYD78" s="42"/>
      <c r="EYE78" s="42"/>
      <c r="EYF78" s="42"/>
      <c r="EYG78" s="42"/>
      <c r="EYH78" s="42"/>
      <c r="EYI78" s="42"/>
      <c r="EYJ78" s="42"/>
      <c r="EYK78" s="42"/>
      <c r="EYL78" s="42"/>
      <c r="EYM78" s="42"/>
      <c r="EYN78" s="42"/>
      <c r="EYO78" s="42"/>
      <c r="EYP78" s="42"/>
      <c r="EYQ78" s="42"/>
      <c r="EYR78" s="42"/>
      <c r="EYS78" s="42"/>
      <c r="EYT78" s="42"/>
      <c r="EYU78" s="42"/>
      <c r="EYV78" s="42"/>
      <c r="EYW78" s="42"/>
      <c r="EYX78" s="42"/>
      <c r="EYY78" s="42"/>
      <c r="EYZ78" s="42"/>
      <c r="EZA78" s="42"/>
      <c r="EZB78" s="42"/>
      <c r="EZC78" s="42"/>
      <c r="EZD78" s="42"/>
      <c r="EZE78" s="42"/>
      <c r="EZF78" s="42"/>
      <c r="EZG78" s="42"/>
      <c r="EZH78" s="42"/>
      <c r="EZI78" s="42"/>
      <c r="EZJ78" s="42"/>
      <c r="EZK78" s="42"/>
      <c r="EZL78" s="42"/>
      <c r="EZM78" s="42"/>
      <c r="EZN78" s="42"/>
      <c r="EZO78" s="42"/>
      <c r="EZP78" s="42"/>
      <c r="EZQ78" s="42"/>
      <c r="EZR78" s="42"/>
      <c r="EZS78" s="42"/>
      <c r="EZT78" s="42"/>
      <c r="EZU78" s="42"/>
      <c r="EZV78" s="42"/>
      <c r="EZW78" s="42"/>
      <c r="EZX78" s="42"/>
      <c r="EZY78" s="42"/>
      <c r="EZZ78" s="42"/>
      <c r="FAA78" s="42"/>
      <c r="FAB78" s="42"/>
      <c r="FAC78" s="42"/>
      <c r="FAD78" s="42"/>
      <c r="FAE78" s="42"/>
      <c r="FAF78" s="42"/>
      <c r="FAG78" s="42"/>
      <c r="FAH78" s="42"/>
      <c r="FAI78" s="42"/>
      <c r="FAJ78" s="42"/>
      <c r="FAK78" s="42"/>
      <c r="FAL78" s="42"/>
      <c r="FAM78" s="42"/>
      <c r="FAN78" s="42"/>
      <c r="FAO78" s="42"/>
      <c r="FAP78" s="42"/>
      <c r="FAQ78" s="42"/>
      <c r="FAR78" s="42"/>
      <c r="FAS78" s="42"/>
      <c r="FAT78" s="42"/>
      <c r="FAU78" s="42"/>
      <c r="FAV78" s="42"/>
      <c r="FAW78" s="42"/>
      <c r="FAX78" s="42"/>
      <c r="FAY78" s="42"/>
      <c r="FAZ78" s="42"/>
      <c r="FBA78" s="42"/>
      <c r="FBB78" s="42"/>
      <c r="FBC78" s="42"/>
      <c r="FBD78" s="42"/>
      <c r="FBE78" s="42"/>
      <c r="FBF78" s="42"/>
      <c r="FBG78" s="42"/>
      <c r="FBH78" s="42"/>
      <c r="FBI78" s="42"/>
      <c r="FBJ78" s="42"/>
      <c r="FBK78" s="42"/>
      <c r="FBL78" s="42"/>
      <c r="FBM78" s="42"/>
      <c r="FBN78" s="42"/>
      <c r="FBO78" s="42"/>
      <c r="FBP78" s="42"/>
      <c r="FBQ78" s="42"/>
      <c r="FBR78" s="42"/>
      <c r="FBS78" s="42"/>
      <c r="FBT78" s="42"/>
      <c r="FBU78" s="42"/>
      <c r="FBV78" s="42"/>
      <c r="FBW78" s="42"/>
      <c r="FBX78" s="42"/>
      <c r="FBY78" s="42"/>
      <c r="FBZ78" s="42"/>
      <c r="FCA78" s="42"/>
      <c r="FCB78" s="42"/>
      <c r="FCC78" s="42"/>
      <c r="FCD78" s="42"/>
      <c r="FCE78" s="42"/>
      <c r="FCF78" s="42"/>
      <c r="FCG78" s="42"/>
      <c r="FCH78" s="42"/>
      <c r="FCI78" s="42"/>
      <c r="FCJ78" s="42"/>
      <c r="FCK78" s="42"/>
      <c r="FCL78" s="42"/>
      <c r="FCM78" s="42"/>
      <c r="FCN78" s="42"/>
      <c r="FCO78" s="42"/>
      <c r="FCP78" s="42"/>
      <c r="FCQ78" s="42"/>
      <c r="FCR78" s="42"/>
      <c r="FCS78" s="42"/>
      <c r="FCT78" s="42"/>
      <c r="FCU78" s="42"/>
      <c r="FCV78" s="42"/>
      <c r="FCW78" s="42"/>
      <c r="FCX78" s="42"/>
      <c r="FCY78" s="42"/>
      <c r="FCZ78" s="42"/>
      <c r="FDA78" s="42"/>
      <c r="FDB78" s="42"/>
      <c r="FDC78" s="42"/>
      <c r="FDD78" s="42"/>
      <c r="FDE78" s="42"/>
      <c r="FDF78" s="42"/>
      <c r="FDG78" s="42"/>
      <c r="FDH78" s="42"/>
      <c r="FDI78" s="42"/>
      <c r="FDJ78" s="42"/>
      <c r="FDK78" s="42"/>
      <c r="FDL78" s="42"/>
      <c r="FDM78" s="42"/>
      <c r="FDN78" s="42"/>
      <c r="FDO78" s="42"/>
      <c r="FDP78" s="42"/>
      <c r="FDQ78" s="42"/>
      <c r="FDR78" s="42"/>
      <c r="FDS78" s="42"/>
      <c r="FDT78" s="42"/>
      <c r="FDU78" s="42"/>
      <c r="FDV78" s="42"/>
      <c r="FDW78" s="42"/>
      <c r="FDX78" s="42"/>
      <c r="FDY78" s="42"/>
      <c r="FDZ78" s="42"/>
      <c r="FEA78" s="42"/>
      <c r="FEB78" s="42"/>
      <c r="FEC78" s="42"/>
      <c r="FED78" s="42"/>
      <c r="FEE78" s="42"/>
      <c r="FEF78" s="42"/>
      <c r="FEG78" s="42"/>
      <c r="FEH78" s="42"/>
      <c r="FEI78" s="42"/>
      <c r="FEJ78" s="42"/>
      <c r="FEK78" s="42"/>
      <c r="FEL78" s="42"/>
      <c r="FEM78" s="42"/>
      <c r="FEN78" s="42"/>
      <c r="FEO78" s="42"/>
      <c r="FEP78" s="42"/>
      <c r="FEQ78" s="42"/>
      <c r="FER78" s="42"/>
      <c r="FES78" s="42"/>
      <c r="FET78" s="42"/>
      <c r="FEU78" s="42"/>
      <c r="FEV78" s="42"/>
      <c r="FEW78" s="42"/>
      <c r="FEX78" s="42"/>
      <c r="FEY78" s="42"/>
      <c r="FEZ78" s="42"/>
      <c r="FFA78" s="42"/>
      <c r="FFB78" s="42"/>
      <c r="FFC78" s="42"/>
      <c r="FFD78" s="42"/>
      <c r="FFE78" s="42"/>
      <c r="FFF78" s="42"/>
      <c r="FFG78" s="42"/>
      <c r="FFH78" s="42"/>
      <c r="FFI78" s="42"/>
      <c r="FFJ78" s="42"/>
      <c r="FFK78" s="42"/>
      <c r="FFL78" s="42"/>
      <c r="FFM78" s="42"/>
      <c r="FFN78" s="42"/>
      <c r="FFO78" s="42"/>
      <c r="FFP78" s="42"/>
      <c r="FFQ78" s="42"/>
      <c r="FFR78" s="42"/>
      <c r="FFS78" s="42"/>
      <c r="FFT78" s="42"/>
      <c r="FFU78" s="42"/>
      <c r="FFV78" s="42"/>
      <c r="FFW78" s="42"/>
      <c r="FFX78" s="42"/>
      <c r="FFY78" s="42"/>
      <c r="FFZ78" s="42"/>
      <c r="FGA78" s="42"/>
      <c r="FGB78" s="42"/>
      <c r="FGC78" s="42"/>
      <c r="FGD78" s="42"/>
      <c r="FGE78" s="42"/>
      <c r="FGF78" s="42"/>
      <c r="FGG78" s="42"/>
      <c r="FGH78" s="42"/>
      <c r="FGI78" s="42"/>
      <c r="FGJ78" s="42"/>
      <c r="FGK78" s="42"/>
      <c r="FGL78" s="42"/>
      <c r="FGM78" s="42"/>
      <c r="FGN78" s="42"/>
      <c r="FGO78" s="42"/>
      <c r="FGP78" s="42"/>
      <c r="FGQ78" s="42"/>
      <c r="FGR78" s="42"/>
      <c r="FGS78" s="42"/>
      <c r="FGT78" s="42"/>
      <c r="FGU78" s="42"/>
      <c r="FGV78" s="42"/>
      <c r="FGW78" s="42"/>
      <c r="FGX78" s="42"/>
      <c r="FGY78" s="42"/>
      <c r="FGZ78" s="42"/>
      <c r="FHA78" s="42"/>
      <c r="FHB78" s="42"/>
      <c r="FHC78" s="42"/>
      <c r="FHD78" s="42"/>
      <c r="FHE78" s="42"/>
      <c r="FHF78" s="42"/>
      <c r="FHG78" s="42"/>
      <c r="FHH78" s="42"/>
      <c r="FHI78" s="42"/>
      <c r="FHJ78" s="42"/>
      <c r="FHK78" s="42"/>
      <c r="FHL78" s="42"/>
      <c r="FHM78" s="42"/>
      <c r="FHN78" s="42"/>
      <c r="FHO78" s="42"/>
      <c r="FHP78" s="42"/>
      <c r="FHQ78" s="42"/>
      <c r="FHR78" s="42"/>
      <c r="FHS78" s="42"/>
      <c r="FHT78" s="42"/>
      <c r="FHU78" s="42"/>
      <c r="FHV78" s="42"/>
      <c r="FHW78" s="42"/>
      <c r="FHX78" s="42"/>
      <c r="FHY78" s="42"/>
      <c r="FHZ78" s="42"/>
      <c r="FIA78" s="42"/>
      <c r="FIB78" s="42"/>
      <c r="FIC78" s="42"/>
      <c r="FID78" s="42"/>
      <c r="FIE78" s="42"/>
      <c r="FIF78" s="42"/>
      <c r="FIG78" s="42"/>
      <c r="FIH78" s="42"/>
      <c r="FII78" s="42"/>
      <c r="FIJ78" s="42"/>
      <c r="FIK78" s="42"/>
      <c r="FIL78" s="42"/>
      <c r="FIM78" s="42"/>
      <c r="FIN78" s="42"/>
      <c r="FIO78" s="42"/>
      <c r="FIP78" s="42"/>
      <c r="FIQ78" s="42"/>
      <c r="FIR78" s="42"/>
      <c r="FIS78" s="42"/>
      <c r="FIT78" s="42"/>
      <c r="FIU78" s="42"/>
      <c r="FIV78" s="42"/>
      <c r="FIW78" s="42"/>
      <c r="FIX78" s="42"/>
      <c r="FIY78" s="42"/>
      <c r="FIZ78" s="42"/>
      <c r="FJA78" s="42"/>
      <c r="FJB78" s="42"/>
      <c r="FJC78" s="42"/>
      <c r="FJD78" s="42"/>
      <c r="FJE78" s="42"/>
      <c r="FJF78" s="42"/>
      <c r="FJG78" s="42"/>
      <c r="FJH78" s="42"/>
      <c r="FJI78" s="42"/>
      <c r="FJJ78" s="42"/>
      <c r="FJK78" s="42"/>
      <c r="FJL78" s="42"/>
      <c r="FJM78" s="42"/>
      <c r="FJN78" s="42"/>
      <c r="FJO78" s="42"/>
      <c r="FJP78" s="42"/>
      <c r="FJQ78" s="42"/>
      <c r="FJR78" s="42"/>
      <c r="FJS78" s="42"/>
      <c r="FJT78" s="42"/>
      <c r="FJU78" s="42"/>
      <c r="FJV78" s="42"/>
      <c r="FJW78" s="42"/>
      <c r="FJX78" s="42"/>
      <c r="FJY78" s="42"/>
      <c r="FJZ78" s="42"/>
      <c r="FKA78" s="42"/>
      <c r="FKB78" s="42"/>
      <c r="FKC78" s="42"/>
      <c r="FKD78" s="42"/>
      <c r="FKE78" s="42"/>
      <c r="FKF78" s="42"/>
      <c r="FKG78" s="42"/>
      <c r="FKH78" s="42"/>
      <c r="FKI78" s="42"/>
      <c r="FKJ78" s="42"/>
      <c r="FKK78" s="42"/>
      <c r="FKL78" s="42"/>
      <c r="FKM78" s="42"/>
      <c r="FKN78" s="42"/>
      <c r="FKO78" s="42"/>
      <c r="FKP78" s="42"/>
      <c r="FKQ78" s="42"/>
      <c r="FKR78" s="42"/>
      <c r="FKS78" s="42"/>
      <c r="FKT78" s="42"/>
      <c r="FKU78" s="42"/>
      <c r="FKV78" s="42"/>
      <c r="FKW78" s="42"/>
      <c r="FKX78" s="42"/>
      <c r="FKY78" s="42"/>
      <c r="FKZ78" s="42"/>
      <c r="FLA78" s="42"/>
      <c r="FLB78" s="42"/>
      <c r="FLC78" s="42"/>
      <c r="FLD78" s="42"/>
      <c r="FLE78" s="42"/>
      <c r="FLF78" s="42"/>
      <c r="FLG78" s="42"/>
      <c r="FLH78" s="42"/>
      <c r="FLI78" s="42"/>
      <c r="FLJ78" s="42"/>
      <c r="FLK78" s="42"/>
      <c r="FLL78" s="42"/>
      <c r="FLM78" s="42"/>
      <c r="FLN78" s="42"/>
      <c r="FLO78" s="42"/>
      <c r="FLP78" s="42"/>
      <c r="FLQ78" s="42"/>
      <c r="FLR78" s="42"/>
      <c r="FLS78" s="42"/>
      <c r="FLT78" s="42"/>
      <c r="FLU78" s="42"/>
      <c r="FLV78" s="42"/>
      <c r="FLW78" s="42"/>
      <c r="FLX78" s="42"/>
      <c r="FLY78" s="42"/>
      <c r="FLZ78" s="42"/>
      <c r="FMA78" s="42"/>
      <c r="FMB78" s="42"/>
      <c r="FMC78" s="42"/>
      <c r="FMD78" s="42"/>
      <c r="FME78" s="42"/>
      <c r="FMF78" s="42"/>
      <c r="FMG78" s="42"/>
      <c r="FMH78" s="42"/>
      <c r="FMI78" s="42"/>
      <c r="FMJ78" s="42"/>
      <c r="FMK78" s="42"/>
      <c r="FML78" s="42"/>
      <c r="FMM78" s="42"/>
      <c r="FMN78" s="42"/>
      <c r="FMO78" s="42"/>
      <c r="FMP78" s="42"/>
      <c r="FMQ78" s="42"/>
      <c r="FMR78" s="42"/>
      <c r="FMS78" s="42"/>
      <c r="FMT78" s="42"/>
      <c r="FMU78" s="42"/>
      <c r="FMV78" s="42"/>
      <c r="FMW78" s="42"/>
      <c r="FMX78" s="42"/>
      <c r="FMY78" s="42"/>
      <c r="FMZ78" s="42"/>
      <c r="FNA78" s="42"/>
      <c r="FNB78" s="42"/>
      <c r="FNC78" s="42"/>
      <c r="FND78" s="42"/>
      <c r="FNE78" s="42"/>
      <c r="FNF78" s="42"/>
      <c r="FNG78" s="42"/>
      <c r="FNH78" s="42"/>
      <c r="FNI78" s="42"/>
      <c r="FNJ78" s="42"/>
      <c r="FNK78" s="42"/>
      <c r="FNL78" s="42"/>
      <c r="FNM78" s="42"/>
      <c r="FNN78" s="42"/>
      <c r="FNO78" s="42"/>
      <c r="FNP78" s="42"/>
      <c r="FNQ78" s="42"/>
      <c r="FNR78" s="42"/>
      <c r="FNS78" s="42"/>
      <c r="FNT78" s="42"/>
      <c r="FNU78" s="42"/>
      <c r="FNV78" s="42"/>
      <c r="FNW78" s="42"/>
      <c r="FNX78" s="42"/>
      <c r="FNY78" s="42"/>
      <c r="FNZ78" s="42"/>
      <c r="FOA78" s="42"/>
      <c r="FOB78" s="42"/>
      <c r="FOC78" s="42"/>
      <c r="FOD78" s="42"/>
      <c r="FOE78" s="42"/>
      <c r="FOF78" s="42"/>
      <c r="FOG78" s="42"/>
      <c r="FOH78" s="42"/>
      <c r="FOI78" s="42"/>
      <c r="FOJ78" s="42"/>
      <c r="FOK78" s="42"/>
      <c r="FOL78" s="42"/>
      <c r="FOM78" s="42"/>
      <c r="FON78" s="42"/>
      <c r="FOO78" s="42"/>
      <c r="FOP78" s="42"/>
      <c r="FOQ78" s="42"/>
      <c r="FOR78" s="42"/>
      <c r="FOS78" s="42"/>
      <c r="FOT78" s="42"/>
      <c r="FOU78" s="42"/>
      <c r="FOV78" s="42"/>
      <c r="FOW78" s="42"/>
      <c r="FOX78" s="42"/>
      <c r="FOY78" s="42"/>
      <c r="FOZ78" s="42"/>
      <c r="FPA78" s="42"/>
      <c r="FPB78" s="42"/>
      <c r="FPC78" s="42"/>
      <c r="FPD78" s="42"/>
      <c r="FPE78" s="42"/>
      <c r="FPF78" s="42"/>
      <c r="FPG78" s="42"/>
      <c r="FPH78" s="42"/>
      <c r="FPI78" s="42"/>
      <c r="FPJ78" s="42"/>
      <c r="FPK78" s="42"/>
      <c r="FPL78" s="42"/>
      <c r="FPM78" s="42"/>
      <c r="FPN78" s="42"/>
      <c r="FPO78" s="42"/>
      <c r="FPP78" s="42"/>
      <c r="FPQ78" s="42"/>
      <c r="FPR78" s="42"/>
      <c r="FPS78" s="42"/>
      <c r="FPT78" s="42"/>
      <c r="FPU78" s="42"/>
      <c r="FPV78" s="42"/>
      <c r="FPW78" s="42"/>
      <c r="FPX78" s="42"/>
      <c r="FPY78" s="42"/>
      <c r="FPZ78" s="42"/>
      <c r="FQA78" s="42"/>
      <c r="FQB78" s="42"/>
      <c r="FQC78" s="42"/>
      <c r="FQD78" s="42"/>
      <c r="FQE78" s="42"/>
      <c r="FQF78" s="42"/>
      <c r="FQG78" s="42"/>
      <c r="FQH78" s="42"/>
      <c r="FQI78" s="42"/>
      <c r="FQJ78" s="42"/>
      <c r="FQK78" s="42"/>
      <c r="FQL78" s="42"/>
      <c r="FQM78" s="42"/>
      <c r="FQN78" s="42"/>
      <c r="FQO78" s="42"/>
      <c r="FQP78" s="42"/>
      <c r="FQQ78" s="42"/>
      <c r="FQR78" s="42"/>
      <c r="FQS78" s="42"/>
      <c r="FQT78" s="42"/>
      <c r="FQU78" s="42"/>
      <c r="FQV78" s="42"/>
      <c r="FQW78" s="42"/>
      <c r="FQX78" s="42"/>
      <c r="FQY78" s="42"/>
      <c r="FQZ78" s="42"/>
      <c r="FRA78" s="42"/>
      <c r="FRB78" s="42"/>
      <c r="FRC78" s="42"/>
      <c r="FRD78" s="42"/>
      <c r="FRE78" s="42"/>
      <c r="FRF78" s="42"/>
      <c r="FRG78" s="42"/>
      <c r="FRH78" s="42"/>
      <c r="FRI78" s="42"/>
      <c r="FRJ78" s="42"/>
      <c r="FRK78" s="42"/>
      <c r="FRL78" s="42"/>
      <c r="FRM78" s="42"/>
      <c r="FRN78" s="42"/>
      <c r="FRO78" s="42"/>
      <c r="FRP78" s="42"/>
      <c r="FRQ78" s="42"/>
      <c r="FRR78" s="42"/>
      <c r="FRS78" s="42"/>
      <c r="FRT78" s="42"/>
      <c r="FRU78" s="42"/>
      <c r="FRV78" s="42"/>
      <c r="FRW78" s="42"/>
      <c r="FRX78" s="42"/>
      <c r="FRY78" s="42"/>
      <c r="FRZ78" s="42"/>
      <c r="FSA78" s="42"/>
      <c r="FSB78" s="42"/>
      <c r="FSC78" s="42"/>
      <c r="FSD78" s="42"/>
      <c r="FSE78" s="42"/>
      <c r="FSF78" s="42"/>
      <c r="FSG78" s="42"/>
      <c r="FSH78" s="42"/>
      <c r="FSI78" s="42"/>
      <c r="FSJ78" s="42"/>
      <c r="FSK78" s="42"/>
      <c r="FSL78" s="42"/>
      <c r="FSM78" s="42"/>
      <c r="FSN78" s="42"/>
      <c r="FSO78" s="42"/>
      <c r="FSP78" s="42"/>
      <c r="FSQ78" s="42"/>
      <c r="FSR78" s="42"/>
      <c r="FSS78" s="42"/>
      <c r="FST78" s="42"/>
      <c r="FSU78" s="42"/>
      <c r="FSV78" s="42"/>
      <c r="FSW78" s="42"/>
      <c r="FSX78" s="42"/>
      <c r="FSY78" s="42"/>
      <c r="FSZ78" s="42"/>
      <c r="FTA78" s="42"/>
      <c r="FTB78" s="42"/>
      <c r="FTC78" s="42"/>
      <c r="FTD78" s="42"/>
      <c r="FTE78" s="42"/>
      <c r="FTF78" s="42"/>
      <c r="FTG78" s="42"/>
      <c r="FTH78" s="42"/>
      <c r="FTI78" s="42"/>
      <c r="FTJ78" s="42"/>
      <c r="FTK78" s="42"/>
      <c r="FTL78" s="42"/>
      <c r="FTM78" s="42"/>
      <c r="FTN78" s="42"/>
      <c r="FTO78" s="42"/>
      <c r="FTP78" s="42"/>
      <c r="FTQ78" s="42"/>
      <c r="FTR78" s="42"/>
      <c r="FTS78" s="42"/>
      <c r="FTT78" s="42"/>
      <c r="FTU78" s="42"/>
      <c r="FTV78" s="42"/>
      <c r="FTW78" s="42"/>
      <c r="FTX78" s="42"/>
      <c r="FTY78" s="42"/>
      <c r="FTZ78" s="42"/>
      <c r="FUA78" s="42"/>
      <c r="FUB78" s="42"/>
      <c r="FUC78" s="42"/>
      <c r="FUD78" s="42"/>
      <c r="FUE78" s="42"/>
      <c r="FUF78" s="42"/>
      <c r="FUG78" s="42"/>
      <c r="FUH78" s="42"/>
      <c r="FUI78" s="42"/>
      <c r="FUJ78" s="42"/>
      <c r="FUK78" s="42"/>
      <c r="FUL78" s="42"/>
      <c r="FUM78" s="42"/>
      <c r="FUN78" s="42"/>
      <c r="FUO78" s="42"/>
      <c r="FUP78" s="42"/>
      <c r="FUQ78" s="42"/>
      <c r="FUR78" s="42"/>
      <c r="FUS78" s="42"/>
      <c r="FUT78" s="42"/>
      <c r="FUU78" s="42"/>
      <c r="FUV78" s="42"/>
      <c r="FUW78" s="42"/>
      <c r="FUX78" s="42"/>
      <c r="FUY78" s="42"/>
      <c r="FUZ78" s="42"/>
      <c r="FVA78" s="42"/>
      <c r="FVB78" s="42"/>
      <c r="FVC78" s="42"/>
      <c r="FVD78" s="42"/>
      <c r="FVE78" s="42"/>
      <c r="FVF78" s="42"/>
      <c r="FVG78" s="42"/>
      <c r="FVH78" s="42"/>
      <c r="FVI78" s="42"/>
      <c r="FVJ78" s="42"/>
      <c r="FVK78" s="42"/>
      <c r="FVL78" s="42"/>
      <c r="FVM78" s="42"/>
      <c r="FVN78" s="42"/>
      <c r="FVO78" s="42"/>
      <c r="FVP78" s="42"/>
      <c r="FVQ78" s="42"/>
      <c r="FVR78" s="42"/>
      <c r="FVS78" s="42"/>
      <c r="FVT78" s="42"/>
      <c r="FVU78" s="42"/>
      <c r="FVV78" s="42"/>
      <c r="FVW78" s="42"/>
      <c r="FVX78" s="42"/>
      <c r="FVY78" s="42"/>
      <c r="FVZ78" s="42"/>
      <c r="FWA78" s="42"/>
      <c r="FWB78" s="42"/>
      <c r="FWC78" s="42"/>
      <c r="FWD78" s="42"/>
      <c r="FWE78" s="42"/>
      <c r="FWF78" s="42"/>
      <c r="FWG78" s="42"/>
      <c r="FWH78" s="42"/>
      <c r="FWI78" s="42"/>
      <c r="FWJ78" s="42"/>
      <c r="FWK78" s="42"/>
      <c r="FWL78" s="42"/>
      <c r="FWM78" s="42"/>
      <c r="FWN78" s="42"/>
      <c r="FWO78" s="42"/>
      <c r="FWP78" s="42"/>
      <c r="FWQ78" s="42"/>
      <c r="FWR78" s="42"/>
      <c r="FWS78" s="42"/>
      <c r="FWT78" s="42"/>
      <c r="FWU78" s="42"/>
      <c r="FWV78" s="42"/>
      <c r="FWW78" s="42"/>
      <c r="FWX78" s="42"/>
      <c r="FWY78" s="42"/>
      <c r="FWZ78" s="42"/>
      <c r="FXA78" s="42"/>
      <c r="FXB78" s="42"/>
      <c r="FXC78" s="42"/>
      <c r="FXD78" s="42"/>
      <c r="FXE78" s="42"/>
      <c r="FXF78" s="42"/>
      <c r="FXG78" s="42"/>
      <c r="FXH78" s="42"/>
      <c r="FXI78" s="42"/>
      <c r="FXJ78" s="42"/>
      <c r="FXK78" s="42"/>
      <c r="FXL78" s="42"/>
      <c r="FXM78" s="42"/>
      <c r="FXN78" s="42"/>
      <c r="FXO78" s="42"/>
      <c r="FXP78" s="42"/>
      <c r="FXQ78" s="42"/>
      <c r="FXR78" s="42"/>
      <c r="FXS78" s="42"/>
      <c r="FXT78" s="42"/>
      <c r="FXU78" s="42"/>
      <c r="FXV78" s="42"/>
      <c r="FXW78" s="42"/>
      <c r="FXX78" s="42"/>
      <c r="FXY78" s="42"/>
      <c r="FXZ78" s="42"/>
      <c r="FYA78" s="42"/>
      <c r="FYB78" s="42"/>
      <c r="FYC78" s="42"/>
      <c r="FYD78" s="42"/>
      <c r="FYE78" s="42"/>
      <c r="FYF78" s="42"/>
      <c r="FYG78" s="42"/>
      <c r="FYH78" s="42"/>
      <c r="FYI78" s="42"/>
      <c r="FYJ78" s="42"/>
      <c r="FYK78" s="42"/>
      <c r="FYL78" s="42"/>
      <c r="FYM78" s="42"/>
      <c r="FYN78" s="42"/>
      <c r="FYO78" s="42"/>
      <c r="FYP78" s="42"/>
      <c r="FYQ78" s="42"/>
      <c r="FYR78" s="42"/>
      <c r="FYS78" s="42"/>
      <c r="FYT78" s="42"/>
      <c r="FYU78" s="42"/>
      <c r="FYV78" s="42"/>
      <c r="FYW78" s="42"/>
      <c r="FYX78" s="42"/>
      <c r="FYY78" s="42"/>
      <c r="FYZ78" s="42"/>
      <c r="FZA78" s="42"/>
      <c r="FZB78" s="42"/>
      <c r="FZC78" s="42"/>
      <c r="FZD78" s="42"/>
      <c r="FZE78" s="42"/>
      <c r="FZF78" s="42"/>
      <c r="FZG78" s="42"/>
      <c r="FZH78" s="42"/>
      <c r="FZI78" s="42"/>
      <c r="FZJ78" s="42"/>
      <c r="FZK78" s="42"/>
      <c r="FZL78" s="42"/>
      <c r="FZM78" s="42"/>
      <c r="FZN78" s="42"/>
      <c r="FZO78" s="42"/>
      <c r="FZP78" s="42"/>
      <c r="FZQ78" s="42"/>
      <c r="FZR78" s="42"/>
      <c r="FZS78" s="42"/>
      <c r="FZT78" s="42"/>
      <c r="FZU78" s="42"/>
      <c r="FZV78" s="42"/>
      <c r="FZW78" s="42"/>
      <c r="FZX78" s="42"/>
      <c r="FZY78" s="42"/>
      <c r="FZZ78" s="42"/>
      <c r="GAA78" s="42"/>
      <c r="GAB78" s="42"/>
      <c r="GAC78" s="42"/>
      <c r="GAD78" s="42"/>
      <c r="GAE78" s="42"/>
      <c r="GAF78" s="42"/>
      <c r="GAG78" s="42"/>
      <c r="GAH78" s="42"/>
      <c r="GAI78" s="42"/>
      <c r="GAJ78" s="42"/>
      <c r="GAK78" s="42"/>
      <c r="GAL78" s="42"/>
      <c r="GAM78" s="42"/>
      <c r="GAN78" s="42"/>
      <c r="GAO78" s="42"/>
      <c r="GAP78" s="42"/>
      <c r="GAQ78" s="42"/>
      <c r="GAR78" s="42"/>
      <c r="GAS78" s="42"/>
      <c r="GAT78" s="42"/>
      <c r="GAU78" s="42"/>
      <c r="GAV78" s="42"/>
      <c r="GAW78" s="42"/>
      <c r="GAX78" s="42"/>
      <c r="GAY78" s="42"/>
      <c r="GAZ78" s="42"/>
      <c r="GBA78" s="42"/>
      <c r="GBB78" s="42"/>
      <c r="GBC78" s="42"/>
      <c r="GBD78" s="42"/>
      <c r="GBE78" s="42"/>
      <c r="GBF78" s="42"/>
      <c r="GBG78" s="42"/>
      <c r="GBH78" s="42"/>
      <c r="GBI78" s="42"/>
      <c r="GBJ78" s="42"/>
      <c r="GBK78" s="42"/>
      <c r="GBL78" s="42"/>
      <c r="GBM78" s="42"/>
      <c r="GBN78" s="42"/>
      <c r="GBO78" s="42"/>
      <c r="GBP78" s="42"/>
      <c r="GBQ78" s="42"/>
      <c r="GBR78" s="42"/>
      <c r="GBS78" s="42"/>
      <c r="GBT78" s="42"/>
      <c r="GBU78" s="42"/>
      <c r="GBV78" s="42"/>
      <c r="GBW78" s="42"/>
      <c r="GBX78" s="42"/>
      <c r="GBY78" s="42"/>
      <c r="GBZ78" s="42"/>
      <c r="GCA78" s="42"/>
      <c r="GCB78" s="42"/>
      <c r="GCC78" s="42"/>
      <c r="GCD78" s="42"/>
      <c r="GCE78" s="42"/>
      <c r="GCF78" s="42"/>
      <c r="GCG78" s="42"/>
      <c r="GCH78" s="42"/>
      <c r="GCI78" s="42"/>
      <c r="GCJ78" s="42"/>
      <c r="GCK78" s="42"/>
      <c r="GCL78" s="42"/>
      <c r="GCM78" s="42"/>
      <c r="GCN78" s="42"/>
      <c r="GCO78" s="42"/>
      <c r="GCP78" s="42"/>
      <c r="GCQ78" s="42"/>
      <c r="GCR78" s="42"/>
      <c r="GCS78" s="42"/>
      <c r="GCT78" s="42"/>
      <c r="GCU78" s="42"/>
      <c r="GCV78" s="42"/>
      <c r="GCW78" s="42"/>
      <c r="GCX78" s="42"/>
      <c r="GCY78" s="42"/>
      <c r="GCZ78" s="42"/>
      <c r="GDA78" s="42"/>
      <c r="GDB78" s="42"/>
      <c r="GDC78" s="42"/>
      <c r="GDD78" s="42"/>
      <c r="GDE78" s="42"/>
      <c r="GDF78" s="42"/>
      <c r="GDG78" s="42"/>
      <c r="GDH78" s="42"/>
      <c r="GDI78" s="42"/>
      <c r="GDJ78" s="42"/>
      <c r="GDK78" s="42"/>
      <c r="GDL78" s="42"/>
      <c r="GDM78" s="42"/>
      <c r="GDN78" s="42"/>
      <c r="GDO78" s="42"/>
      <c r="GDP78" s="42"/>
      <c r="GDQ78" s="42"/>
      <c r="GDR78" s="42"/>
      <c r="GDS78" s="42"/>
      <c r="GDT78" s="42"/>
      <c r="GDU78" s="42"/>
      <c r="GDV78" s="42"/>
      <c r="GDW78" s="42"/>
      <c r="GDX78" s="42"/>
      <c r="GDY78" s="42"/>
      <c r="GDZ78" s="42"/>
      <c r="GEA78" s="42"/>
      <c r="GEB78" s="42"/>
      <c r="GEC78" s="42"/>
      <c r="GED78" s="42"/>
      <c r="GEE78" s="42"/>
      <c r="GEF78" s="42"/>
      <c r="GEG78" s="42"/>
      <c r="GEH78" s="42"/>
      <c r="GEI78" s="42"/>
      <c r="GEJ78" s="42"/>
      <c r="GEK78" s="42"/>
      <c r="GEL78" s="42"/>
      <c r="GEM78" s="42"/>
      <c r="GEN78" s="42"/>
      <c r="GEO78" s="42"/>
      <c r="GEP78" s="42"/>
      <c r="GEQ78" s="42"/>
      <c r="GER78" s="42"/>
      <c r="GES78" s="42"/>
      <c r="GET78" s="42"/>
      <c r="GEU78" s="42"/>
      <c r="GEV78" s="42"/>
      <c r="GEW78" s="42"/>
      <c r="GEX78" s="42"/>
      <c r="GEY78" s="42"/>
      <c r="GEZ78" s="42"/>
      <c r="GFA78" s="42"/>
      <c r="GFB78" s="42"/>
      <c r="GFC78" s="42"/>
      <c r="GFD78" s="42"/>
      <c r="GFE78" s="42"/>
      <c r="GFF78" s="42"/>
      <c r="GFG78" s="42"/>
      <c r="GFH78" s="42"/>
      <c r="GFI78" s="42"/>
      <c r="GFJ78" s="42"/>
      <c r="GFK78" s="42"/>
      <c r="GFL78" s="42"/>
      <c r="GFM78" s="42"/>
      <c r="GFN78" s="42"/>
      <c r="GFO78" s="42"/>
      <c r="GFP78" s="42"/>
      <c r="GFQ78" s="42"/>
      <c r="GFR78" s="42"/>
      <c r="GFS78" s="42"/>
      <c r="GFT78" s="42"/>
      <c r="GFU78" s="42"/>
      <c r="GFV78" s="42"/>
      <c r="GFW78" s="42"/>
      <c r="GFX78" s="42"/>
      <c r="GFY78" s="42"/>
      <c r="GFZ78" s="42"/>
      <c r="GGA78" s="42"/>
      <c r="GGB78" s="42"/>
      <c r="GGC78" s="42"/>
      <c r="GGD78" s="42"/>
      <c r="GGE78" s="42"/>
      <c r="GGF78" s="42"/>
      <c r="GGG78" s="42"/>
      <c r="GGH78" s="42"/>
      <c r="GGI78" s="42"/>
      <c r="GGJ78" s="42"/>
      <c r="GGK78" s="42"/>
      <c r="GGL78" s="42"/>
      <c r="GGM78" s="42"/>
      <c r="GGN78" s="42"/>
      <c r="GGO78" s="42"/>
      <c r="GGP78" s="42"/>
      <c r="GGQ78" s="42"/>
      <c r="GGR78" s="42"/>
      <c r="GGS78" s="42"/>
      <c r="GGT78" s="42"/>
      <c r="GGU78" s="42"/>
      <c r="GGV78" s="42"/>
      <c r="GGW78" s="42"/>
      <c r="GGX78" s="42"/>
      <c r="GGY78" s="42"/>
      <c r="GGZ78" s="42"/>
      <c r="GHA78" s="42"/>
      <c r="GHB78" s="42"/>
      <c r="GHC78" s="42"/>
      <c r="GHD78" s="42"/>
      <c r="GHE78" s="42"/>
      <c r="GHF78" s="42"/>
      <c r="GHG78" s="42"/>
      <c r="GHH78" s="42"/>
      <c r="GHI78" s="42"/>
      <c r="GHJ78" s="42"/>
      <c r="GHK78" s="42"/>
      <c r="GHL78" s="42"/>
      <c r="GHM78" s="42"/>
      <c r="GHN78" s="42"/>
      <c r="GHO78" s="42"/>
      <c r="GHP78" s="42"/>
      <c r="GHQ78" s="42"/>
      <c r="GHR78" s="42"/>
      <c r="GHS78" s="42"/>
      <c r="GHT78" s="42"/>
      <c r="GHU78" s="42"/>
      <c r="GHV78" s="42"/>
      <c r="GHW78" s="42"/>
      <c r="GHX78" s="42"/>
      <c r="GHY78" s="42"/>
      <c r="GHZ78" s="42"/>
      <c r="GIA78" s="42"/>
      <c r="GIB78" s="42"/>
      <c r="GIC78" s="42"/>
      <c r="GID78" s="42"/>
      <c r="GIE78" s="42"/>
      <c r="GIF78" s="42"/>
      <c r="GIG78" s="42"/>
      <c r="GIH78" s="42"/>
      <c r="GII78" s="42"/>
      <c r="GIJ78" s="42"/>
      <c r="GIK78" s="42"/>
      <c r="GIL78" s="42"/>
      <c r="GIM78" s="42"/>
      <c r="GIN78" s="42"/>
      <c r="GIO78" s="42"/>
      <c r="GIP78" s="42"/>
      <c r="GIQ78" s="42"/>
      <c r="GIR78" s="42"/>
      <c r="GIS78" s="42"/>
      <c r="GIT78" s="42"/>
      <c r="GIU78" s="42"/>
      <c r="GIV78" s="42"/>
      <c r="GIW78" s="42"/>
      <c r="GIX78" s="42"/>
      <c r="GIY78" s="42"/>
      <c r="GIZ78" s="42"/>
      <c r="GJA78" s="42"/>
      <c r="GJB78" s="42"/>
      <c r="GJC78" s="42"/>
      <c r="GJD78" s="42"/>
      <c r="GJE78" s="42"/>
      <c r="GJF78" s="42"/>
      <c r="GJG78" s="42"/>
      <c r="GJH78" s="42"/>
      <c r="GJI78" s="42"/>
      <c r="GJJ78" s="42"/>
      <c r="GJK78" s="42"/>
      <c r="GJL78" s="42"/>
      <c r="GJM78" s="42"/>
      <c r="GJN78" s="42"/>
      <c r="GJO78" s="42"/>
      <c r="GJP78" s="42"/>
      <c r="GJQ78" s="42"/>
      <c r="GJR78" s="42"/>
      <c r="GJS78" s="42"/>
      <c r="GJT78" s="42"/>
      <c r="GJU78" s="42"/>
      <c r="GJV78" s="42"/>
      <c r="GJW78" s="42"/>
      <c r="GJX78" s="42"/>
      <c r="GJY78" s="42"/>
      <c r="GJZ78" s="42"/>
      <c r="GKA78" s="42"/>
      <c r="GKB78" s="42"/>
      <c r="GKC78" s="42"/>
      <c r="GKD78" s="42"/>
      <c r="GKE78" s="42"/>
      <c r="GKF78" s="42"/>
      <c r="GKG78" s="42"/>
      <c r="GKH78" s="42"/>
      <c r="GKI78" s="42"/>
      <c r="GKJ78" s="42"/>
      <c r="GKK78" s="42"/>
      <c r="GKL78" s="42"/>
      <c r="GKM78" s="42"/>
      <c r="GKN78" s="42"/>
      <c r="GKO78" s="42"/>
      <c r="GKP78" s="42"/>
      <c r="GKQ78" s="42"/>
      <c r="GKR78" s="42"/>
      <c r="GKS78" s="42"/>
      <c r="GKT78" s="42"/>
      <c r="GKU78" s="42"/>
      <c r="GKV78" s="42"/>
      <c r="GKW78" s="42"/>
      <c r="GKX78" s="42"/>
      <c r="GKY78" s="42"/>
      <c r="GKZ78" s="42"/>
      <c r="GLA78" s="42"/>
      <c r="GLB78" s="42"/>
      <c r="GLC78" s="42"/>
      <c r="GLD78" s="42"/>
      <c r="GLE78" s="42"/>
      <c r="GLF78" s="42"/>
      <c r="GLG78" s="42"/>
      <c r="GLH78" s="42"/>
      <c r="GLI78" s="42"/>
      <c r="GLJ78" s="42"/>
      <c r="GLK78" s="42"/>
      <c r="GLL78" s="42"/>
      <c r="GLM78" s="42"/>
      <c r="GLN78" s="42"/>
      <c r="GLO78" s="42"/>
      <c r="GLP78" s="42"/>
      <c r="GLQ78" s="42"/>
      <c r="GLR78" s="42"/>
      <c r="GLS78" s="42"/>
      <c r="GLT78" s="42"/>
      <c r="GLU78" s="42"/>
      <c r="GLV78" s="42"/>
      <c r="GLW78" s="42"/>
      <c r="GLX78" s="42"/>
      <c r="GLY78" s="42"/>
      <c r="GLZ78" s="42"/>
      <c r="GMA78" s="42"/>
      <c r="GMB78" s="42"/>
      <c r="GMC78" s="42"/>
      <c r="GMD78" s="42"/>
      <c r="GME78" s="42"/>
      <c r="GMF78" s="42"/>
      <c r="GMG78" s="42"/>
      <c r="GMH78" s="42"/>
      <c r="GMI78" s="42"/>
      <c r="GMJ78" s="42"/>
      <c r="GMK78" s="42"/>
      <c r="GML78" s="42"/>
      <c r="GMM78" s="42"/>
      <c r="GMN78" s="42"/>
      <c r="GMO78" s="42"/>
      <c r="GMP78" s="42"/>
      <c r="GMQ78" s="42"/>
      <c r="GMR78" s="42"/>
      <c r="GMS78" s="42"/>
      <c r="GMT78" s="42"/>
      <c r="GMU78" s="42"/>
      <c r="GMV78" s="42"/>
      <c r="GMW78" s="42"/>
      <c r="GMX78" s="42"/>
      <c r="GMY78" s="42"/>
      <c r="GMZ78" s="42"/>
      <c r="GNA78" s="42"/>
      <c r="GNB78" s="42"/>
      <c r="GNC78" s="42"/>
      <c r="GND78" s="42"/>
      <c r="GNE78" s="42"/>
      <c r="GNF78" s="42"/>
      <c r="GNG78" s="42"/>
      <c r="GNH78" s="42"/>
      <c r="GNI78" s="42"/>
      <c r="GNJ78" s="42"/>
      <c r="GNK78" s="42"/>
      <c r="GNL78" s="42"/>
      <c r="GNM78" s="42"/>
      <c r="GNN78" s="42"/>
      <c r="GNO78" s="42"/>
      <c r="GNP78" s="42"/>
      <c r="GNQ78" s="42"/>
      <c r="GNR78" s="42"/>
      <c r="GNS78" s="42"/>
      <c r="GNT78" s="42"/>
      <c r="GNU78" s="42"/>
      <c r="GNV78" s="42"/>
      <c r="GNW78" s="42"/>
      <c r="GNX78" s="42"/>
      <c r="GNY78" s="42"/>
      <c r="GNZ78" s="42"/>
      <c r="GOA78" s="42"/>
      <c r="GOB78" s="42"/>
      <c r="GOC78" s="42"/>
      <c r="GOD78" s="42"/>
      <c r="GOE78" s="42"/>
      <c r="GOF78" s="42"/>
      <c r="GOG78" s="42"/>
      <c r="GOH78" s="42"/>
      <c r="GOI78" s="42"/>
      <c r="GOJ78" s="42"/>
      <c r="GOK78" s="42"/>
      <c r="GOL78" s="42"/>
      <c r="GOM78" s="42"/>
      <c r="GON78" s="42"/>
      <c r="GOO78" s="42"/>
      <c r="GOP78" s="42"/>
      <c r="GOQ78" s="42"/>
      <c r="GOR78" s="42"/>
      <c r="GOS78" s="42"/>
      <c r="GOT78" s="42"/>
      <c r="GOU78" s="42"/>
      <c r="GOV78" s="42"/>
      <c r="GOW78" s="42"/>
      <c r="GOX78" s="42"/>
      <c r="GOY78" s="42"/>
      <c r="GOZ78" s="42"/>
      <c r="GPA78" s="42"/>
      <c r="GPB78" s="42"/>
      <c r="GPC78" s="42"/>
      <c r="GPD78" s="42"/>
      <c r="GPE78" s="42"/>
      <c r="GPF78" s="42"/>
      <c r="GPG78" s="42"/>
      <c r="GPH78" s="42"/>
      <c r="GPI78" s="42"/>
      <c r="GPJ78" s="42"/>
      <c r="GPK78" s="42"/>
      <c r="GPL78" s="42"/>
      <c r="GPM78" s="42"/>
      <c r="GPN78" s="42"/>
      <c r="GPO78" s="42"/>
      <c r="GPP78" s="42"/>
      <c r="GPQ78" s="42"/>
      <c r="GPR78" s="42"/>
      <c r="GPS78" s="42"/>
      <c r="GPT78" s="42"/>
      <c r="GPU78" s="42"/>
      <c r="GPV78" s="42"/>
      <c r="GPW78" s="42"/>
      <c r="GPX78" s="42"/>
      <c r="GPY78" s="42"/>
      <c r="GPZ78" s="42"/>
      <c r="GQA78" s="42"/>
      <c r="GQB78" s="42"/>
      <c r="GQC78" s="42"/>
      <c r="GQD78" s="42"/>
      <c r="GQE78" s="42"/>
      <c r="GQF78" s="42"/>
      <c r="GQG78" s="42"/>
      <c r="GQH78" s="42"/>
      <c r="GQI78" s="42"/>
      <c r="GQJ78" s="42"/>
      <c r="GQK78" s="42"/>
      <c r="GQL78" s="42"/>
      <c r="GQM78" s="42"/>
      <c r="GQN78" s="42"/>
      <c r="GQO78" s="42"/>
      <c r="GQP78" s="42"/>
      <c r="GQQ78" s="42"/>
      <c r="GQR78" s="42"/>
      <c r="GQS78" s="42"/>
      <c r="GQT78" s="42"/>
      <c r="GQU78" s="42"/>
      <c r="GQV78" s="42"/>
      <c r="GQW78" s="42"/>
      <c r="GQX78" s="42"/>
      <c r="GQY78" s="42"/>
      <c r="GQZ78" s="42"/>
      <c r="GRA78" s="42"/>
      <c r="GRB78" s="42"/>
      <c r="GRC78" s="42"/>
      <c r="GRD78" s="42"/>
      <c r="GRE78" s="42"/>
      <c r="GRF78" s="42"/>
      <c r="GRG78" s="42"/>
      <c r="GRH78" s="42"/>
      <c r="GRI78" s="42"/>
      <c r="GRJ78" s="42"/>
      <c r="GRK78" s="42"/>
      <c r="GRL78" s="42"/>
      <c r="GRM78" s="42"/>
      <c r="GRN78" s="42"/>
      <c r="GRO78" s="42"/>
      <c r="GRP78" s="42"/>
      <c r="GRQ78" s="42"/>
      <c r="GRR78" s="42"/>
      <c r="GRS78" s="42"/>
      <c r="GRT78" s="42"/>
      <c r="GRU78" s="42"/>
      <c r="GRV78" s="42"/>
      <c r="GRW78" s="42"/>
      <c r="GRX78" s="42"/>
      <c r="GRY78" s="42"/>
      <c r="GRZ78" s="42"/>
      <c r="GSA78" s="42"/>
      <c r="GSB78" s="42"/>
      <c r="GSC78" s="42"/>
      <c r="GSD78" s="42"/>
      <c r="GSE78" s="42"/>
      <c r="GSF78" s="42"/>
      <c r="GSG78" s="42"/>
      <c r="GSH78" s="42"/>
      <c r="GSI78" s="42"/>
      <c r="GSJ78" s="42"/>
      <c r="GSK78" s="42"/>
      <c r="GSL78" s="42"/>
      <c r="GSM78" s="42"/>
      <c r="GSN78" s="42"/>
      <c r="GSO78" s="42"/>
      <c r="GSP78" s="42"/>
      <c r="GSQ78" s="42"/>
      <c r="GSR78" s="42"/>
      <c r="GSS78" s="42"/>
      <c r="GST78" s="42"/>
      <c r="GSU78" s="42"/>
      <c r="GSV78" s="42"/>
      <c r="GSW78" s="42"/>
      <c r="GSX78" s="42"/>
      <c r="GSY78" s="42"/>
      <c r="GSZ78" s="42"/>
      <c r="GTA78" s="42"/>
      <c r="GTB78" s="42"/>
      <c r="GTC78" s="42"/>
      <c r="GTD78" s="42"/>
      <c r="GTE78" s="42"/>
      <c r="GTF78" s="42"/>
      <c r="GTG78" s="42"/>
      <c r="GTH78" s="42"/>
      <c r="GTI78" s="42"/>
      <c r="GTJ78" s="42"/>
      <c r="GTK78" s="42"/>
      <c r="GTL78" s="42"/>
      <c r="GTM78" s="42"/>
      <c r="GTN78" s="42"/>
      <c r="GTO78" s="42"/>
      <c r="GTP78" s="42"/>
      <c r="GTQ78" s="42"/>
      <c r="GTR78" s="42"/>
      <c r="GTS78" s="42"/>
      <c r="GTT78" s="42"/>
      <c r="GTU78" s="42"/>
      <c r="GTV78" s="42"/>
      <c r="GTW78" s="42"/>
      <c r="GTX78" s="42"/>
      <c r="GTY78" s="42"/>
      <c r="GTZ78" s="42"/>
      <c r="GUA78" s="42"/>
      <c r="GUB78" s="42"/>
      <c r="GUC78" s="42"/>
      <c r="GUD78" s="42"/>
      <c r="GUE78" s="42"/>
      <c r="GUF78" s="42"/>
      <c r="GUG78" s="42"/>
      <c r="GUH78" s="42"/>
      <c r="GUI78" s="42"/>
      <c r="GUJ78" s="42"/>
      <c r="GUK78" s="42"/>
      <c r="GUL78" s="42"/>
      <c r="GUM78" s="42"/>
      <c r="GUN78" s="42"/>
      <c r="GUO78" s="42"/>
      <c r="GUP78" s="42"/>
      <c r="GUQ78" s="42"/>
      <c r="GUR78" s="42"/>
      <c r="GUS78" s="42"/>
      <c r="GUT78" s="42"/>
      <c r="GUU78" s="42"/>
      <c r="GUV78" s="42"/>
      <c r="GUW78" s="42"/>
      <c r="GUX78" s="42"/>
      <c r="GUY78" s="42"/>
      <c r="GUZ78" s="42"/>
      <c r="GVA78" s="42"/>
      <c r="GVB78" s="42"/>
      <c r="GVC78" s="42"/>
      <c r="GVD78" s="42"/>
      <c r="GVE78" s="42"/>
      <c r="GVF78" s="42"/>
      <c r="GVG78" s="42"/>
      <c r="GVH78" s="42"/>
      <c r="GVI78" s="42"/>
      <c r="GVJ78" s="42"/>
      <c r="GVK78" s="42"/>
      <c r="GVL78" s="42"/>
      <c r="GVM78" s="42"/>
      <c r="GVN78" s="42"/>
      <c r="GVO78" s="42"/>
      <c r="GVP78" s="42"/>
      <c r="GVQ78" s="42"/>
      <c r="GVR78" s="42"/>
      <c r="GVS78" s="42"/>
      <c r="GVT78" s="42"/>
      <c r="GVU78" s="42"/>
      <c r="GVV78" s="42"/>
      <c r="GVW78" s="42"/>
      <c r="GVX78" s="42"/>
      <c r="GVY78" s="42"/>
      <c r="GVZ78" s="42"/>
      <c r="GWA78" s="42"/>
      <c r="GWB78" s="42"/>
      <c r="GWC78" s="42"/>
      <c r="GWD78" s="42"/>
      <c r="GWE78" s="42"/>
      <c r="GWF78" s="42"/>
      <c r="GWG78" s="42"/>
      <c r="GWH78" s="42"/>
      <c r="GWI78" s="42"/>
      <c r="GWJ78" s="42"/>
      <c r="GWK78" s="42"/>
      <c r="GWL78" s="42"/>
      <c r="GWM78" s="42"/>
      <c r="GWN78" s="42"/>
      <c r="GWO78" s="42"/>
      <c r="GWP78" s="42"/>
      <c r="GWQ78" s="42"/>
      <c r="GWR78" s="42"/>
      <c r="GWS78" s="42"/>
      <c r="GWT78" s="42"/>
      <c r="GWU78" s="42"/>
      <c r="GWV78" s="42"/>
      <c r="GWW78" s="42"/>
      <c r="GWX78" s="42"/>
      <c r="GWY78" s="42"/>
      <c r="GWZ78" s="42"/>
      <c r="GXA78" s="42"/>
      <c r="GXB78" s="42"/>
      <c r="GXC78" s="42"/>
      <c r="GXD78" s="42"/>
      <c r="GXE78" s="42"/>
      <c r="GXF78" s="42"/>
      <c r="GXG78" s="42"/>
      <c r="GXH78" s="42"/>
      <c r="GXI78" s="42"/>
      <c r="GXJ78" s="42"/>
      <c r="GXK78" s="42"/>
      <c r="GXL78" s="42"/>
      <c r="GXM78" s="42"/>
      <c r="GXN78" s="42"/>
      <c r="GXO78" s="42"/>
      <c r="GXP78" s="42"/>
      <c r="GXQ78" s="42"/>
      <c r="GXR78" s="42"/>
      <c r="GXS78" s="42"/>
      <c r="GXT78" s="42"/>
      <c r="GXU78" s="42"/>
      <c r="GXV78" s="42"/>
      <c r="GXW78" s="42"/>
      <c r="GXX78" s="42"/>
      <c r="GXY78" s="42"/>
      <c r="GXZ78" s="42"/>
      <c r="GYA78" s="42"/>
      <c r="GYB78" s="42"/>
      <c r="GYC78" s="42"/>
      <c r="GYD78" s="42"/>
      <c r="GYE78" s="42"/>
      <c r="GYF78" s="42"/>
      <c r="GYG78" s="42"/>
      <c r="GYH78" s="42"/>
      <c r="GYI78" s="42"/>
      <c r="GYJ78" s="42"/>
      <c r="GYK78" s="42"/>
      <c r="GYL78" s="42"/>
      <c r="GYM78" s="42"/>
      <c r="GYN78" s="42"/>
      <c r="GYO78" s="42"/>
      <c r="GYP78" s="42"/>
      <c r="GYQ78" s="42"/>
      <c r="GYR78" s="42"/>
      <c r="GYS78" s="42"/>
      <c r="GYT78" s="42"/>
      <c r="GYU78" s="42"/>
      <c r="GYV78" s="42"/>
      <c r="GYW78" s="42"/>
      <c r="GYX78" s="42"/>
      <c r="GYY78" s="42"/>
      <c r="GYZ78" s="42"/>
      <c r="GZA78" s="42"/>
      <c r="GZB78" s="42"/>
      <c r="GZC78" s="42"/>
      <c r="GZD78" s="42"/>
      <c r="GZE78" s="42"/>
      <c r="GZF78" s="42"/>
      <c r="GZG78" s="42"/>
      <c r="GZH78" s="42"/>
      <c r="GZI78" s="42"/>
      <c r="GZJ78" s="42"/>
      <c r="GZK78" s="42"/>
      <c r="GZL78" s="42"/>
      <c r="GZM78" s="42"/>
      <c r="GZN78" s="42"/>
      <c r="GZO78" s="42"/>
      <c r="GZP78" s="42"/>
      <c r="GZQ78" s="42"/>
      <c r="GZR78" s="42"/>
      <c r="GZS78" s="42"/>
      <c r="GZT78" s="42"/>
      <c r="GZU78" s="42"/>
      <c r="GZV78" s="42"/>
      <c r="GZW78" s="42"/>
      <c r="GZX78" s="42"/>
      <c r="GZY78" s="42"/>
      <c r="GZZ78" s="42"/>
      <c r="HAA78" s="42"/>
      <c r="HAB78" s="42"/>
      <c r="HAC78" s="42"/>
      <c r="HAD78" s="42"/>
      <c r="HAE78" s="42"/>
      <c r="HAF78" s="42"/>
      <c r="HAG78" s="42"/>
      <c r="HAH78" s="42"/>
      <c r="HAI78" s="42"/>
      <c r="HAJ78" s="42"/>
      <c r="HAK78" s="42"/>
      <c r="HAL78" s="42"/>
      <c r="HAM78" s="42"/>
      <c r="HAN78" s="42"/>
      <c r="HAO78" s="42"/>
      <c r="HAP78" s="42"/>
      <c r="HAQ78" s="42"/>
      <c r="HAR78" s="42"/>
      <c r="HAS78" s="42"/>
      <c r="HAT78" s="42"/>
      <c r="HAU78" s="42"/>
      <c r="HAV78" s="42"/>
      <c r="HAW78" s="42"/>
      <c r="HAX78" s="42"/>
      <c r="HAY78" s="42"/>
      <c r="HAZ78" s="42"/>
      <c r="HBA78" s="42"/>
      <c r="HBB78" s="42"/>
      <c r="HBC78" s="42"/>
      <c r="HBD78" s="42"/>
      <c r="HBE78" s="42"/>
      <c r="HBF78" s="42"/>
      <c r="HBG78" s="42"/>
      <c r="HBH78" s="42"/>
      <c r="HBI78" s="42"/>
      <c r="HBJ78" s="42"/>
      <c r="HBK78" s="42"/>
      <c r="HBL78" s="42"/>
      <c r="HBM78" s="42"/>
      <c r="HBN78" s="42"/>
      <c r="HBO78" s="42"/>
      <c r="HBP78" s="42"/>
      <c r="HBQ78" s="42"/>
      <c r="HBR78" s="42"/>
      <c r="HBS78" s="42"/>
      <c r="HBT78" s="42"/>
      <c r="HBU78" s="42"/>
      <c r="HBV78" s="42"/>
      <c r="HBW78" s="42"/>
      <c r="HBX78" s="42"/>
      <c r="HBY78" s="42"/>
      <c r="HBZ78" s="42"/>
      <c r="HCA78" s="42"/>
      <c r="HCB78" s="42"/>
      <c r="HCC78" s="42"/>
      <c r="HCD78" s="42"/>
      <c r="HCE78" s="42"/>
      <c r="HCF78" s="42"/>
      <c r="HCG78" s="42"/>
      <c r="HCH78" s="42"/>
      <c r="HCI78" s="42"/>
      <c r="HCJ78" s="42"/>
      <c r="HCK78" s="42"/>
      <c r="HCL78" s="42"/>
      <c r="HCM78" s="42"/>
      <c r="HCN78" s="42"/>
      <c r="HCO78" s="42"/>
      <c r="HCP78" s="42"/>
      <c r="HCQ78" s="42"/>
      <c r="HCR78" s="42"/>
      <c r="HCS78" s="42"/>
      <c r="HCT78" s="42"/>
      <c r="HCU78" s="42"/>
      <c r="HCV78" s="42"/>
      <c r="HCW78" s="42"/>
      <c r="HCX78" s="42"/>
      <c r="HCY78" s="42"/>
      <c r="HCZ78" s="42"/>
      <c r="HDA78" s="42"/>
      <c r="HDB78" s="42"/>
      <c r="HDC78" s="42"/>
      <c r="HDD78" s="42"/>
      <c r="HDE78" s="42"/>
      <c r="HDF78" s="42"/>
      <c r="HDG78" s="42"/>
      <c r="HDH78" s="42"/>
      <c r="HDI78" s="42"/>
      <c r="HDJ78" s="42"/>
      <c r="HDK78" s="42"/>
      <c r="HDL78" s="42"/>
      <c r="HDM78" s="42"/>
      <c r="HDN78" s="42"/>
      <c r="HDO78" s="42"/>
      <c r="HDP78" s="42"/>
      <c r="HDQ78" s="42"/>
      <c r="HDR78" s="42"/>
      <c r="HDS78" s="42"/>
      <c r="HDT78" s="42"/>
      <c r="HDU78" s="42"/>
      <c r="HDV78" s="42"/>
      <c r="HDW78" s="42"/>
      <c r="HDX78" s="42"/>
      <c r="HDY78" s="42"/>
      <c r="HDZ78" s="42"/>
      <c r="HEA78" s="42"/>
      <c r="HEB78" s="42"/>
      <c r="HEC78" s="42"/>
      <c r="HED78" s="42"/>
      <c r="HEE78" s="42"/>
      <c r="HEF78" s="42"/>
      <c r="HEG78" s="42"/>
      <c r="HEH78" s="42"/>
      <c r="HEI78" s="42"/>
      <c r="HEJ78" s="42"/>
      <c r="HEK78" s="42"/>
      <c r="HEL78" s="42"/>
      <c r="HEM78" s="42"/>
      <c r="HEN78" s="42"/>
      <c r="HEO78" s="42"/>
      <c r="HEP78" s="42"/>
      <c r="HEQ78" s="42"/>
      <c r="HER78" s="42"/>
      <c r="HES78" s="42"/>
      <c r="HET78" s="42"/>
      <c r="HEU78" s="42"/>
      <c r="HEV78" s="42"/>
      <c r="HEW78" s="42"/>
      <c r="HEX78" s="42"/>
      <c r="HEY78" s="42"/>
      <c r="HEZ78" s="42"/>
      <c r="HFA78" s="42"/>
      <c r="HFB78" s="42"/>
      <c r="HFC78" s="42"/>
      <c r="HFD78" s="42"/>
      <c r="HFE78" s="42"/>
      <c r="HFF78" s="42"/>
      <c r="HFG78" s="42"/>
      <c r="HFH78" s="42"/>
      <c r="HFI78" s="42"/>
      <c r="HFJ78" s="42"/>
      <c r="HFK78" s="42"/>
      <c r="HFL78" s="42"/>
      <c r="HFM78" s="42"/>
      <c r="HFN78" s="42"/>
      <c r="HFO78" s="42"/>
      <c r="HFP78" s="42"/>
      <c r="HFQ78" s="42"/>
      <c r="HFR78" s="42"/>
      <c r="HFS78" s="42"/>
      <c r="HFT78" s="42"/>
      <c r="HFU78" s="42"/>
      <c r="HFV78" s="42"/>
      <c r="HFW78" s="42"/>
      <c r="HFX78" s="42"/>
      <c r="HFY78" s="42"/>
      <c r="HFZ78" s="42"/>
      <c r="HGA78" s="42"/>
      <c r="HGB78" s="42"/>
      <c r="HGC78" s="42"/>
      <c r="HGD78" s="42"/>
      <c r="HGE78" s="42"/>
      <c r="HGF78" s="42"/>
      <c r="HGG78" s="42"/>
      <c r="HGH78" s="42"/>
      <c r="HGI78" s="42"/>
      <c r="HGJ78" s="42"/>
      <c r="HGK78" s="42"/>
      <c r="HGL78" s="42"/>
      <c r="HGM78" s="42"/>
      <c r="HGN78" s="42"/>
      <c r="HGO78" s="42"/>
      <c r="HGP78" s="42"/>
      <c r="HGQ78" s="42"/>
      <c r="HGR78" s="42"/>
      <c r="HGS78" s="42"/>
      <c r="HGT78" s="42"/>
      <c r="HGU78" s="42"/>
      <c r="HGV78" s="42"/>
      <c r="HGW78" s="42"/>
      <c r="HGX78" s="42"/>
      <c r="HGY78" s="42"/>
      <c r="HGZ78" s="42"/>
      <c r="HHA78" s="42"/>
      <c r="HHB78" s="42"/>
      <c r="HHC78" s="42"/>
      <c r="HHD78" s="42"/>
      <c r="HHE78" s="42"/>
      <c r="HHF78" s="42"/>
      <c r="HHG78" s="42"/>
      <c r="HHH78" s="42"/>
      <c r="HHI78" s="42"/>
      <c r="HHJ78" s="42"/>
      <c r="HHK78" s="42"/>
      <c r="HHL78" s="42"/>
      <c r="HHM78" s="42"/>
      <c r="HHN78" s="42"/>
      <c r="HHO78" s="42"/>
      <c r="HHP78" s="42"/>
      <c r="HHQ78" s="42"/>
      <c r="HHR78" s="42"/>
      <c r="HHS78" s="42"/>
      <c r="HHT78" s="42"/>
      <c r="HHU78" s="42"/>
      <c r="HHV78" s="42"/>
      <c r="HHW78" s="42"/>
      <c r="HHX78" s="42"/>
      <c r="HHY78" s="42"/>
      <c r="HHZ78" s="42"/>
      <c r="HIA78" s="42"/>
      <c r="HIB78" s="42"/>
      <c r="HIC78" s="42"/>
      <c r="HID78" s="42"/>
      <c r="HIE78" s="42"/>
      <c r="HIF78" s="42"/>
      <c r="HIG78" s="42"/>
      <c r="HIH78" s="42"/>
      <c r="HII78" s="42"/>
      <c r="HIJ78" s="42"/>
      <c r="HIK78" s="42"/>
      <c r="HIL78" s="42"/>
      <c r="HIM78" s="42"/>
      <c r="HIN78" s="42"/>
      <c r="HIO78" s="42"/>
      <c r="HIP78" s="42"/>
      <c r="HIQ78" s="42"/>
      <c r="HIR78" s="42"/>
      <c r="HIS78" s="42"/>
      <c r="HIT78" s="42"/>
      <c r="HIU78" s="42"/>
      <c r="HIV78" s="42"/>
      <c r="HIW78" s="42"/>
      <c r="HIX78" s="42"/>
      <c r="HIY78" s="42"/>
      <c r="HIZ78" s="42"/>
      <c r="HJA78" s="42"/>
      <c r="HJB78" s="42"/>
      <c r="HJC78" s="42"/>
      <c r="HJD78" s="42"/>
      <c r="HJE78" s="42"/>
      <c r="HJF78" s="42"/>
      <c r="HJG78" s="42"/>
      <c r="HJH78" s="42"/>
      <c r="HJI78" s="42"/>
      <c r="HJJ78" s="42"/>
      <c r="HJK78" s="42"/>
      <c r="HJL78" s="42"/>
      <c r="HJM78" s="42"/>
      <c r="HJN78" s="42"/>
      <c r="HJO78" s="42"/>
      <c r="HJP78" s="42"/>
      <c r="HJQ78" s="42"/>
      <c r="HJR78" s="42"/>
      <c r="HJS78" s="42"/>
      <c r="HJT78" s="42"/>
      <c r="HJU78" s="42"/>
      <c r="HJV78" s="42"/>
      <c r="HJW78" s="42"/>
      <c r="HJX78" s="42"/>
      <c r="HJY78" s="42"/>
      <c r="HJZ78" s="42"/>
      <c r="HKA78" s="42"/>
      <c r="HKB78" s="42"/>
      <c r="HKC78" s="42"/>
      <c r="HKD78" s="42"/>
      <c r="HKE78" s="42"/>
      <c r="HKF78" s="42"/>
      <c r="HKG78" s="42"/>
      <c r="HKH78" s="42"/>
      <c r="HKI78" s="42"/>
      <c r="HKJ78" s="42"/>
      <c r="HKK78" s="42"/>
      <c r="HKL78" s="42"/>
      <c r="HKM78" s="42"/>
      <c r="HKN78" s="42"/>
      <c r="HKO78" s="42"/>
      <c r="HKP78" s="42"/>
      <c r="HKQ78" s="42"/>
      <c r="HKR78" s="42"/>
      <c r="HKS78" s="42"/>
      <c r="HKT78" s="42"/>
      <c r="HKU78" s="42"/>
      <c r="HKV78" s="42"/>
      <c r="HKW78" s="42"/>
      <c r="HKX78" s="42"/>
      <c r="HKY78" s="42"/>
      <c r="HKZ78" s="42"/>
      <c r="HLA78" s="42"/>
      <c r="HLB78" s="42"/>
      <c r="HLC78" s="42"/>
      <c r="HLD78" s="42"/>
      <c r="HLE78" s="42"/>
      <c r="HLF78" s="42"/>
      <c r="HLG78" s="42"/>
      <c r="HLH78" s="42"/>
      <c r="HLI78" s="42"/>
      <c r="HLJ78" s="42"/>
      <c r="HLK78" s="42"/>
      <c r="HLL78" s="42"/>
      <c r="HLM78" s="42"/>
      <c r="HLN78" s="42"/>
      <c r="HLO78" s="42"/>
      <c r="HLP78" s="42"/>
      <c r="HLQ78" s="42"/>
      <c r="HLR78" s="42"/>
      <c r="HLS78" s="42"/>
      <c r="HLT78" s="42"/>
      <c r="HLU78" s="42"/>
      <c r="HLV78" s="42"/>
      <c r="HLW78" s="42"/>
      <c r="HLX78" s="42"/>
      <c r="HLY78" s="42"/>
      <c r="HLZ78" s="42"/>
      <c r="HMA78" s="42"/>
      <c r="HMB78" s="42"/>
      <c r="HMC78" s="42"/>
      <c r="HMD78" s="42"/>
      <c r="HME78" s="42"/>
      <c r="HMF78" s="42"/>
      <c r="HMG78" s="42"/>
      <c r="HMH78" s="42"/>
      <c r="HMI78" s="42"/>
      <c r="HMJ78" s="42"/>
      <c r="HMK78" s="42"/>
      <c r="HML78" s="42"/>
      <c r="HMM78" s="42"/>
      <c r="HMN78" s="42"/>
      <c r="HMO78" s="42"/>
      <c r="HMP78" s="42"/>
      <c r="HMQ78" s="42"/>
      <c r="HMR78" s="42"/>
      <c r="HMS78" s="42"/>
      <c r="HMT78" s="42"/>
      <c r="HMU78" s="42"/>
      <c r="HMV78" s="42"/>
      <c r="HMW78" s="42"/>
      <c r="HMX78" s="42"/>
      <c r="HMY78" s="42"/>
      <c r="HMZ78" s="42"/>
      <c r="HNA78" s="42"/>
      <c r="HNB78" s="42"/>
      <c r="HNC78" s="42"/>
      <c r="HND78" s="42"/>
      <c r="HNE78" s="42"/>
      <c r="HNF78" s="42"/>
      <c r="HNG78" s="42"/>
      <c r="HNH78" s="42"/>
      <c r="HNI78" s="42"/>
      <c r="HNJ78" s="42"/>
      <c r="HNK78" s="42"/>
      <c r="HNL78" s="42"/>
      <c r="HNM78" s="42"/>
      <c r="HNN78" s="42"/>
      <c r="HNO78" s="42"/>
      <c r="HNP78" s="42"/>
      <c r="HNQ78" s="42"/>
      <c r="HNR78" s="42"/>
      <c r="HNS78" s="42"/>
      <c r="HNT78" s="42"/>
      <c r="HNU78" s="42"/>
      <c r="HNV78" s="42"/>
      <c r="HNW78" s="42"/>
      <c r="HNX78" s="42"/>
      <c r="HNY78" s="42"/>
      <c r="HNZ78" s="42"/>
      <c r="HOA78" s="42"/>
      <c r="HOB78" s="42"/>
      <c r="HOC78" s="42"/>
      <c r="HOD78" s="42"/>
      <c r="HOE78" s="42"/>
      <c r="HOF78" s="42"/>
      <c r="HOG78" s="42"/>
      <c r="HOH78" s="42"/>
      <c r="HOI78" s="42"/>
      <c r="HOJ78" s="42"/>
      <c r="HOK78" s="42"/>
      <c r="HOL78" s="42"/>
      <c r="HOM78" s="42"/>
      <c r="HON78" s="42"/>
      <c r="HOO78" s="42"/>
      <c r="HOP78" s="42"/>
      <c r="HOQ78" s="42"/>
      <c r="HOR78" s="42"/>
      <c r="HOS78" s="42"/>
      <c r="HOT78" s="42"/>
      <c r="HOU78" s="42"/>
      <c r="HOV78" s="42"/>
      <c r="HOW78" s="42"/>
      <c r="HOX78" s="42"/>
      <c r="HOY78" s="42"/>
      <c r="HOZ78" s="42"/>
      <c r="HPA78" s="42"/>
      <c r="HPB78" s="42"/>
      <c r="HPC78" s="42"/>
      <c r="HPD78" s="42"/>
      <c r="HPE78" s="42"/>
      <c r="HPF78" s="42"/>
      <c r="HPG78" s="42"/>
      <c r="HPH78" s="42"/>
      <c r="HPI78" s="42"/>
      <c r="HPJ78" s="42"/>
      <c r="HPK78" s="42"/>
      <c r="HPL78" s="42"/>
      <c r="HPM78" s="42"/>
      <c r="HPN78" s="42"/>
      <c r="HPO78" s="42"/>
      <c r="HPP78" s="42"/>
      <c r="HPQ78" s="42"/>
      <c r="HPR78" s="42"/>
      <c r="HPS78" s="42"/>
      <c r="HPT78" s="42"/>
      <c r="HPU78" s="42"/>
      <c r="HPV78" s="42"/>
      <c r="HPW78" s="42"/>
      <c r="HPX78" s="42"/>
      <c r="HPY78" s="42"/>
      <c r="HPZ78" s="42"/>
      <c r="HQA78" s="42"/>
      <c r="HQB78" s="42"/>
      <c r="HQC78" s="42"/>
      <c r="HQD78" s="42"/>
      <c r="HQE78" s="42"/>
      <c r="HQF78" s="42"/>
      <c r="HQG78" s="42"/>
      <c r="HQH78" s="42"/>
      <c r="HQI78" s="42"/>
      <c r="HQJ78" s="42"/>
      <c r="HQK78" s="42"/>
      <c r="HQL78" s="42"/>
      <c r="HQM78" s="42"/>
      <c r="HQN78" s="42"/>
      <c r="HQO78" s="42"/>
      <c r="HQP78" s="42"/>
      <c r="HQQ78" s="42"/>
      <c r="HQR78" s="42"/>
      <c r="HQS78" s="42"/>
      <c r="HQT78" s="42"/>
      <c r="HQU78" s="42"/>
      <c r="HQV78" s="42"/>
      <c r="HQW78" s="42"/>
      <c r="HQX78" s="42"/>
      <c r="HQY78" s="42"/>
      <c r="HQZ78" s="42"/>
      <c r="HRA78" s="42"/>
      <c r="HRB78" s="42"/>
      <c r="HRC78" s="42"/>
      <c r="HRD78" s="42"/>
      <c r="HRE78" s="42"/>
      <c r="HRF78" s="42"/>
      <c r="HRG78" s="42"/>
      <c r="HRH78" s="42"/>
      <c r="HRI78" s="42"/>
      <c r="HRJ78" s="42"/>
      <c r="HRK78" s="42"/>
      <c r="HRL78" s="42"/>
      <c r="HRM78" s="42"/>
      <c r="HRN78" s="42"/>
      <c r="HRO78" s="42"/>
      <c r="HRP78" s="42"/>
      <c r="HRQ78" s="42"/>
      <c r="HRR78" s="42"/>
      <c r="HRS78" s="42"/>
      <c r="HRT78" s="42"/>
      <c r="HRU78" s="42"/>
      <c r="HRV78" s="42"/>
      <c r="HRW78" s="42"/>
      <c r="HRX78" s="42"/>
      <c r="HRY78" s="42"/>
      <c r="HRZ78" s="42"/>
      <c r="HSA78" s="42"/>
      <c r="HSB78" s="42"/>
      <c r="HSC78" s="42"/>
      <c r="HSD78" s="42"/>
      <c r="HSE78" s="42"/>
      <c r="HSF78" s="42"/>
      <c r="HSG78" s="42"/>
      <c r="HSH78" s="42"/>
      <c r="HSI78" s="42"/>
      <c r="HSJ78" s="42"/>
      <c r="HSK78" s="42"/>
      <c r="HSL78" s="42"/>
      <c r="HSM78" s="42"/>
      <c r="HSN78" s="42"/>
      <c r="HSO78" s="42"/>
      <c r="HSP78" s="42"/>
      <c r="HSQ78" s="42"/>
      <c r="HSR78" s="42"/>
      <c r="HSS78" s="42"/>
      <c r="HST78" s="42"/>
      <c r="HSU78" s="42"/>
      <c r="HSV78" s="42"/>
      <c r="HSW78" s="42"/>
      <c r="HSX78" s="42"/>
      <c r="HSY78" s="42"/>
      <c r="HSZ78" s="42"/>
      <c r="HTA78" s="42"/>
      <c r="HTB78" s="42"/>
      <c r="HTC78" s="42"/>
      <c r="HTD78" s="42"/>
      <c r="HTE78" s="42"/>
      <c r="HTF78" s="42"/>
      <c r="HTG78" s="42"/>
      <c r="HTH78" s="42"/>
      <c r="HTI78" s="42"/>
      <c r="HTJ78" s="42"/>
      <c r="HTK78" s="42"/>
      <c r="HTL78" s="42"/>
      <c r="HTM78" s="42"/>
      <c r="HTN78" s="42"/>
      <c r="HTO78" s="42"/>
      <c r="HTP78" s="42"/>
      <c r="HTQ78" s="42"/>
      <c r="HTR78" s="42"/>
      <c r="HTS78" s="42"/>
      <c r="HTT78" s="42"/>
      <c r="HTU78" s="42"/>
      <c r="HTV78" s="42"/>
      <c r="HTW78" s="42"/>
      <c r="HTX78" s="42"/>
      <c r="HTY78" s="42"/>
      <c r="HTZ78" s="42"/>
      <c r="HUA78" s="42"/>
      <c r="HUB78" s="42"/>
      <c r="HUC78" s="42"/>
      <c r="HUD78" s="42"/>
      <c r="HUE78" s="42"/>
      <c r="HUF78" s="42"/>
      <c r="HUG78" s="42"/>
      <c r="HUH78" s="42"/>
      <c r="HUI78" s="42"/>
      <c r="HUJ78" s="42"/>
      <c r="HUK78" s="42"/>
      <c r="HUL78" s="42"/>
      <c r="HUM78" s="42"/>
      <c r="HUN78" s="42"/>
      <c r="HUO78" s="42"/>
      <c r="HUP78" s="42"/>
      <c r="HUQ78" s="42"/>
      <c r="HUR78" s="42"/>
      <c r="HUS78" s="42"/>
      <c r="HUT78" s="42"/>
      <c r="HUU78" s="42"/>
      <c r="HUV78" s="42"/>
      <c r="HUW78" s="42"/>
      <c r="HUX78" s="42"/>
      <c r="HUY78" s="42"/>
      <c r="HUZ78" s="42"/>
      <c r="HVA78" s="42"/>
      <c r="HVB78" s="42"/>
      <c r="HVC78" s="42"/>
      <c r="HVD78" s="42"/>
      <c r="HVE78" s="42"/>
      <c r="HVF78" s="42"/>
      <c r="HVG78" s="42"/>
      <c r="HVH78" s="42"/>
      <c r="HVI78" s="42"/>
      <c r="HVJ78" s="42"/>
      <c r="HVK78" s="42"/>
      <c r="HVL78" s="42"/>
      <c r="HVM78" s="42"/>
      <c r="HVN78" s="42"/>
      <c r="HVO78" s="42"/>
      <c r="HVP78" s="42"/>
      <c r="HVQ78" s="42"/>
      <c r="HVR78" s="42"/>
      <c r="HVS78" s="42"/>
      <c r="HVT78" s="42"/>
      <c r="HVU78" s="42"/>
      <c r="HVV78" s="42"/>
      <c r="HVW78" s="42"/>
      <c r="HVX78" s="42"/>
      <c r="HVY78" s="42"/>
      <c r="HVZ78" s="42"/>
      <c r="HWA78" s="42"/>
      <c r="HWB78" s="42"/>
      <c r="HWC78" s="42"/>
      <c r="HWD78" s="42"/>
      <c r="HWE78" s="42"/>
      <c r="HWF78" s="42"/>
      <c r="HWG78" s="42"/>
      <c r="HWH78" s="42"/>
      <c r="HWI78" s="42"/>
      <c r="HWJ78" s="42"/>
      <c r="HWK78" s="42"/>
      <c r="HWL78" s="42"/>
      <c r="HWM78" s="42"/>
      <c r="HWN78" s="42"/>
      <c r="HWO78" s="42"/>
      <c r="HWP78" s="42"/>
      <c r="HWQ78" s="42"/>
      <c r="HWR78" s="42"/>
      <c r="HWS78" s="42"/>
      <c r="HWT78" s="42"/>
      <c r="HWU78" s="42"/>
      <c r="HWV78" s="42"/>
      <c r="HWW78" s="42"/>
      <c r="HWX78" s="42"/>
      <c r="HWY78" s="42"/>
      <c r="HWZ78" s="42"/>
      <c r="HXA78" s="42"/>
      <c r="HXB78" s="42"/>
      <c r="HXC78" s="42"/>
      <c r="HXD78" s="42"/>
      <c r="HXE78" s="42"/>
      <c r="HXF78" s="42"/>
      <c r="HXG78" s="42"/>
      <c r="HXH78" s="42"/>
      <c r="HXI78" s="42"/>
      <c r="HXJ78" s="42"/>
      <c r="HXK78" s="42"/>
      <c r="HXL78" s="42"/>
      <c r="HXM78" s="42"/>
      <c r="HXN78" s="42"/>
      <c r="HXO78" s="42"/>
      <c r="HXP78" s="42"/>
      <c r="HXQ78" s="42"/>
      <c r="HXR78" s="42"/>
      <c r="HXS78" s="42"/>
      <c r="HXT78" s="42"/>
      <c r="HXU78" s="42"/>
      <c r="HXV78" s="42"/>
      <c r="HXW78" s="42"/>
      <c r="HXX78" s="42"/>
      <c r="HXY78" s="42"/>
      <c r="HXZ78" s="42"/>
      <c r="HYA78" s="42"/>
      <c r="HYB78" s="42"/>
      <c r="HYC78" s="42"/>
      <c r="HYD78" s="42"/>
      <c r="HYE78" s="42"/>
      <c r="HYF78" s="42"/>
      <c r="HYG78" s="42"/>
      <c r="HYH78" s="42"/>
      <c r="HYI78" s="42"/>
      <c r="HYJ78" s="42"/>
      <c r="HYK78" s="42"/>
      <c r="HYL78" s="42"/>
      <c r="HYM78" s="42"/>
      <c r="HYN78" s="42"/>
      <c r="HYO78" s="42"/>
      <c r="HYP78" s="42"/>
      <c r="HYQ78" s="42"/>
      <c r="HYR78" s="42"/>
      <c r="HYS78" s="42"/>
      <c r="HYT78" s="42"/>
      <c r="HYU78" s="42"/>
      <c r="HYV78" s="42"/>
      <c r="HYW78" s="42"/>
      <c r="HYX78" s="42"/>
      <c r="HYY78" s="42"/>
      <c r="HYZ78" s="42"/>
      <c r="HZA78" s="42"/>
      <c r="HZB78" s="42"/>
      <c r="HZC78" s="42"/>
      <c r="HZD78" s="42"/>
      <c r="HZE78" s="42"/>
      <c r="HZF78" s="42"/>
      <c r="HZG78" s="42"/>
      <c r="HZH78" s="42"/>
      <c r="HZI78" s="42"/>
      <c r="HZJ78" s="42"/>
      <c r="HZK78" s="42"/>
      <c r="HZL78" s="42"/>
      <c r="HZM78" s="42"/>
      <c r="HZN78" s="42"/>
      <c r="HZO78" s="42"/>
      <c r="HZP78" s="42"/>
      <c r="HZQ78" s="42"/>
      <c r="HZR78" s="42"/>
      <c r="HZS78" s="42"/>
      <c r="HZT78" s="42"/>
      <c r="HZU78" s="42"/>
      <c r="HZV78" s="42"/>
      <c r="HZW78" s="42"/>
      <c r="HZX78" s="42"/>
      <c r="HZY78" s="42"/>
      <c r="HZZ78" s="42"/>
      <c r="IAA78" s="42"/>
      <c r="IAB78" s="42"/>
      <c r="IAC78" s="42"/>
      <c r="IAD78" s="42"/>
      <c r="IAE78" s="42"/>
      <c r="IAF78" s="42"/>
      <c r="IAG78" s="42"/>
      <c r="IAH78" s="42"/>
      <c r="IAI78" s="42"/>
      <c r="IAJ78" s="42"/>
      <c r="IAK78" s="42"/>
      <c r="IAL78" s="42"/>
      <c r="IAM78" s="42"/>
      <c r="IAN78" s="42"/>
      <c r="IAO78" s="42"/>
      <c r="IAP78" s="42"/>
      <c r="IAQ78" s="42"/>
      <c r="IAR78" s="42"/>
      <c r="IAS78" s="42"/>
      <c r="IAT78" s="42"/>
      <c r="IAU78" s="42"/>
      <c r="IAV78" s="42"/>
      <c r="IAW78" s="42"/>
      <c r="IAX78" s="42"/>
      <c r="IAY78" s="42"/>
      <c r="IAZ78" s="42"/>
      <c r="IBA78" s="42"/>
      <c r="IBB78" s="42"/>
      <c r="IBC78" s="42"/>
      <c r="IBD78" s="42"/>
      <c r="IBE78" s="42"/>
      <c r="IBF78" s="42"/>
      <c r="IBG78" s="42"/>
      <c r="IBH78" s="42"/>
      <c r="IBI78" s="42"/>
      <c r="IBJ78" s="42"/>
      <c r="IBK78" s="42"/>
      <c r="IBL78" s="42"/>
      <c r="IBM78" s="42"/>
      <c r="IBN78" s="42"/>
      <c r="IBO78" s="42"/>
      <c r="IBP78" s="42"/>
      <c r="IBQ78" s="42"/>
      <c r="IBR78" s="42"/>
      <c r="IBS78" s="42"/>
      <c r="IBT78" s="42"/>
      <c r="IBU78" s="42"/>
      <c r="IBV78" s="42"/>
      <c r="IBW78" s="42"/>
      <c r="IBX78" s="42"/>
      <c r="IBY78" s="42"/>
      <c r="IBZ78" s="42"/>
      <c r="ICA78" s="42"/>
      <c r="ICB78" s="42"/>
      <c r="ICC78" s="42"/>
      <c r="ICD78" s="42"/>
      <c r="ICE78" s="42"/>
      <c r="ICF78" s="42"/>
      <c r="ICG78" s="42"/>
      <c r="ICH78" s="42"/>
      <c r="ICI78" s="42"/>
      <c r="ICJ78" s="42"/>
      <c r="ICK78" s="42"/>
      <c r="ICL78" s="42"/>
      <c r="ICM78" s="42"/>
      <c r="ICN78" s="42"/>
      <c r="ICO78" s="42"/>
      <c r="ICP78" s="42"/>
      <c r="ICQ78" s="42"/>
      <c r="ICR78" s="42"/>
      <c r="ICS78" s="42"/>
      <c r="ICT78" s="42"/>
      <c r="ICU78" s="42"/>
      <c r="ICV78" s="42"/>
      <c r="ICW78" s="42"/>
      <c r="ICX78" s="42"/>
      <c r="ICY78" s="42"/>
      <c r="ICZ78" s="42"/>
      <c r="IDA78" s="42"/>
      <c r="IDB78" s="42"/>
      <c r="IDC78" s="42"/>
      <c r="IDD78" s="42"/>
      <c r="IDE78" s="42"/>
      <c r="IDF78" s="42"/>
      <c r="IDG78" s="42"/>
      <c r="IDH78" s="42"/>
      <c r="IDI78" s="42"/>
      <c r="IDJ78" s="42"/>
      <c r="IDK78" s="42"/>
      <c r="IDL78" s="42"/>
      <c r="IDM78" s="42"/>
      <c r="IDN78" s="42"/>
      <c r="IDO78" s="42"/>
      <c r="IDP78" s="42"/>
      <c r="IDQ78" s="42"/>
      <c r="IDR78" s="42"/>
      <c r="IDS78" s="42"/>
      <c r="IDT78" s="42"/>
      <c r="IDU78" s="42"/>
      <c r="IDV78" s="42"/>
      <c r="IDW78" s="42"/>
      <c r="IDX78" s="42"/>
      <c r="IDY78" s="42"/>
      <c r="IDZ78" s="42"/>
      <c r="IEA78" s="42"/>
      <c r="IEB78" s="42"/>
      <c r="IEC78" s="42"/>
      <c r="IED78" s="42"/>
      <c r="IEE78" s="42"/>
      <c r="IEF78" s="42"/>
      <c r="IEG78" s="42"/>
      <c r="IEH78" s="42"/>
      <c r="IEI78" s="42"/>
      <c r="IEJ78" s="42"/>
      <c r="IEK78" s="42"/>
      <c r="IEL78" s="42"/>
      <c r="IEM78" s="42"/>
      <c r="IEN78" s="42"/>
      <c r="IEO78" s="42"/>
      <c r="IEP78" s="42"/>
      <c r="IEQ78" s="42"/>
      <c r="IER78" s="42"/>
      <c r="IES78" s="42"/>
      <c r="IET78" s="42"/>
      <c r="IEU78" s="42"/>
      <c r="IEV78" s="42"/>
      <c r="IEW78" s="42"/>
      <c r="IEX78" s="42"/>
      <c r="IEY78" s="42"/>
      <c r="IEZ78" s="42"/>
      <c r="IFA78" s="42"/>
      <c r="IFB78" s="42"/>
      <c r="IFC78" s="42"/>
      <c r="IFD78" s="42"/>
      <c r="IFE78" s="42"/>
      <c r="IFF78" s="42"/>
      <c r="IFG78" s="42"/>
      <c r="IFH78" s="42"/>
      <c r="IFI78" s="42"/>
      <c r="IFJ78" s="42"/>
      <c r="IFK78" s="42"/>
      <c r="IFL78" s="42"/>
      <c r="IFM78" s="42"/>
      <c r="IFN78" s="42"/>
      <c r="IFO78" s="42"/>
      <c r="IFP78" s="42"/>
      <c r="IFQ78" s="42"/>
      <c r="IFR78" s="42"/>
      <c r="IFS78" s="42"/>
      <c r="IFT78" s="42"/>
      <c r="IFU78" s="42"/>
      <c r="IFV78" s="42"/>
      <c r="IFW78" s="42"/>
      <c r="IFX78" s="42"/>
      <c r="IFY78" s="42"/>
      <c r="IFZ78" s="42"/>
      <c r="IGA78" s="42"/>
      <c r="IGB78" s="42"/>
      <c r="IGC78" s="42"/>
      <c r="IGD78" s="42"/>
      <c r="IGE78" s="42"/>
      <c r="IGF78" s="42"/>
      <c r="IGG78" s="42"/>
      <c r="IGH78" s="42"/>
      <c r="IGI78" s="42"/>
      <c r="IGJ78" s="42"/>
      <c r="IGK78" s="42"/>
      <c r="IGL78" s="42"/>
      <c r="IGM78" s="42"/>
      <c r="IGN78" s="42"/>
      <c r="IGO78" s="42"/>
      <c r="IGP78" s="42"/>
      <c r="IGQ78" s="42"/>
      <c r="IGR78" s="42"/>
      <c r="IGS78" s="42"/>
      <c r="IGT78" s="42"/>
      <c r="IGU78" s="42"/>
      <c r="IGV78" s="42"/>
      <c r="IGW78" s="42"/>
      <c r="IGX78" s="42"/>
      <c r="IGY78" s="42"/>
      <c r="IGZ78" s="42"/>
      <c r="IHA78" s="42"/>
      <c r="IHB78" s="42"/>
      <c r="IHC78" s="42"/>
      <c r="IHD78" s="42"/>
      <c r="IHE78" s="42"/>
      <c r="IHF78" s="42"/>
      <c r="IHG78" s="42"/>
      <c r="IHH78" s="42"/>
      <c r="IHI78" s="42"/>
      <c r="IHJ78" s="42"/>
      <c r="IHK78" s="42"/>
      <c r="IHL78" s="42"/>
      <c r="IHM78" s="42"/>
      <c r="IHN78" s="42"/>
      <c r="IHO78" s="42"/>
      <c r="IHP78" s="42"/>
      <c r="IHQ78" s="42"/>
      <c r="IHR78" s="42"/>
      <c r="IHS78" s="42"/>
      <c r="IHT78" s="42"/>
      <c r="IHU78" s="42"/>
      <c r="IHV78" s="42"/>
      <c r="IHW78" s="42"/>
      <c r="IHX78" s="42"/>
      <c r="IHY78" s="42"/>
      <c r="IHZ78" s="42"/>
      <c r="IIA78" s="42"/>
      <c r="IIB78" s="42"/>
      <c r="IIC78" s="42"/>
      <c r="IID78" s="42"/>
      <c r="IIE78" s="42"/>
      <c r="IIF78" s="42"/>
      <c r="IIG78" s="42"/>
      <c r="IIH78" s="42"/>
      <c r="III78" s="42"/>
      <c r="IIJ78" s="42"/>
      <c r="IIK78" s="42"/>
      <c r="IIL78" s="42"/>
      <c r="IIM78" s="42"/>
      <c r="IIN78" s="42"/>
      <c r="IIO78" s="42"/>
      <c r="IIP78" s="42"/>
      <c r="IIQ78" s="42"/>
      <c r="IIR78" s="42"/>
      <c r="IIS78" s="42"/>
      <c r="IIT78" s="42"/>
      <c r="IIU78" s="42"/>
      <c r="IIV78" s="42"/>
      <c r="IIW78" s="42"/>
      <c r="IIX78" s="42"/>
      <c r="IIY78" s="42"/>
      <c r="IIZ78" s="42"/>
      <c r="IJA78" s="42"/>
      <c r="IJB78" s="42"/>
      <c r="IJC78" s="42"/>
      <c r="IJD78" s="42"/>
      <c r="IJE78" s="42"/>
      <c r="IJF78" s="42"/>
      <c r="IJG78" s="42"/>
      <c r="IJH78" s="42"/>
      <c r="IJI78" s="42"/>
      <c r="IJJ78" s="42"/>
      <c r="IJK78" s="42"/>
      <c r="IJL78" s="42"/>
      <c r="IJM78" s="42"/>
      <c r="IJN78" s="42"/>
      <c r="IJO78" s="42"/>
      <c r="IJP78" s="42"/>
      <c r="IJQ78" s="42"/>
      <c r="IJR78" s="42"/>
      <c r="IJS78" s="42"/>
      <c r="IJT78" s="42"/>
      <c r="IJU78" s="42"/>
      <c r="IJV78" s="42"/>
      <c r="IJW78" s="42"/>
      <c r="IJX78" s="42"/>
      <c r="IJY78" s="42"/>
      <c r="IJZ78" s="42"/>
      <c r="IKA78" s="42"/>
      <c r="IKB78" s="42"/>
      <c r="IKC78" s="42"/>
      <c r="IKD78" s="42"/>
      <c r="IKE78" s="42"/>
      <c r="IKF78" s="42"/>
      <c r="IKG78" s="42"/>
      <c r="IKH78" s="42"/>
      <c r="IKI78" s="42"/>
      <c r="IKJ78" s="42"/>
      <c r="IKK78" s="42"/>
      <c r="IKL78" s="42"/>
      <c r="IKM78" s="42"/>
      <c r="IKN78" s="42"/>
      <c r="IKO78" s="42"/>
      <c r="IKP78" s="42"/>
      <c r="IKQ78" s="42"/>
      <c r="IKR78" s="42"/>
      <c r="IKS78" s="42"/>
      <c r="IKT78" s="42"/>
      <c r="IKU78" s="42"/>
      <c r="IKV78" s="42"/>
      <c r="IKW78" s="42"/>
      <c r="IKX78" s="42"/>
      <c r="IKY78" s="42"/>
      <c r="IKZ78" s="42"/>
      <c r="ILA78" s="42"/>
      <c r="ILB78" s="42"/>
      <c r="ILC78" s="42"/>
      <c r="ILD78" s="42"/>
      <c r="ILE78" s="42"/>
      <c r="ILF78" s="42"/>
      <c r="ILG78" s="42"/>
      <c r="ILH78" s="42"/>
      <c r="ILI78" s="42"/>
      <c r="ILJ78" s="42"/>
      <c r="ILK78" s="42"/>
      <c r="ILL78" s="42"/>
      <c r="ILM78" s="42"/>
      <c r="ILN78" s="42"/>
      <c r="ILO78" s="42"/>
      <c r="ILP78" s="42"/>
      <c r="ILQ78" s="42"/>
      <c r="ILR78" s="42"/>
      <c r="ILS78" s="42"/>
      <c r="ILT78" s="42"/>
      <c r="ILU78" s="42"/>
      <c r="ILV78" s="42"/>
      <c r="ILW78" s="42"/>
      <c r="ILX78" s="42"/>
      <c r="ILY78" s="42"/>
      <c r="ILZ78" s="42"/>
      <c r="IMA78" s="42"/>
      <c r="IMB78" s="42"/>
      <c r="IMC78" s="42"/>
      <c r="IMD78" s="42"/>
      <c r="IME78" s="42"/>
      <c r="IMF78" s="42"/>
      <c r="IMG78" s="42"/>
      <c r="IMH78" s="42"/>
      <c r="IMI78" s="42"/>
      <c r="IMJ78" s="42"/>
      <c r="IMK78" s="42"/>
      <c r="IML78" s="42"/>
      <c r="IMM78" s="42"/>
      <c r="IMN78" s="42"/>
      <c r="IMO78" s="42"/>
      <c r="IMP78" s="42"/>
      <c r="IMQ78" s="42"/>
      <c r="IMR78" s="42"/>
      <c r="IMS78" s="42"/>
      <c r="IMT78" s="42"/>
      <c r="IMU78" s="42"/>
      <c r="IMV78" s="42"/>
      <c r="IMW78" s="42"/>
      <c r="IMX78" s="42"/>
      <c r="IMY78" s="42"/>
      <c r="IMZ78" s="42"/>
      <c r="INA78" s="42"/>
      <c r="INB78" s="42"/>
      <c r="INC78" s="42"/>
      <c r="IND78" s="42"/>
      <c r="INE78" s="42"/>
      <c r="INF78" s="42"/>
      <c r="ING78" s="42"/>
      <c r="INH78" s="42"/>
      <c r="INI78" s="42"/>
      <c r="INJ78" s="42"/>
      <c r="INK78" s="42"/>
      <c r="INL78" s="42"/>
      <c r="INM78" s="42"/>
      <c r="INN78" s="42"/>
      <c r="INO78" s="42"/>
      <c r="INP78" s="42"/>
      <c r="INQ78" s="42"/>
      <c r="INR78" s="42"/>
      <c r="INS78" s="42"/>
      <c r="INT78" s="42"/>
      <c r="INU78" s="42"/>
      <c r="INV78" s="42"/>
      <c r="INW78" s="42"/>
      <c r="INX78" s="42"/>
      <c r="INY78" s="42"/>
      <c r="INZ78" s="42"/>
      <c r="IOA78" s="42"/>
      <c r="IOB78" s="42"/>
      <c r="IOC78" s="42"/>
      <c r="IOD78" s="42"/>
      <c r="IOE78" s="42"/>
      <c r="IOF78" s="42"/>
      <c r="IOG78" s="42"/>
      <c r="IOH78" s="42"/>
      <c r="IOI78" s="42"/>
      <c r="IOJ78" s="42"/>
      <c r="IOK78" s="42"/>
      <c r="IOL78" s="42"/>
      <c r="IOM78" s="42"/>
      <c r="ION78" s="42"/>
      <c r="IOO78" s="42"/>
      <c r="IOP78" s="42"/>
      <c r="IOQ78" s="42"/>
      <c r="IOR78" s="42"/>
      <c r="IOS78" s="42"/>
      <c r="IOT78" s="42"/>
      <c r="IOU78" s="42"/>
      <c r="IOV78" s="42"/>
      <c r="IOW78" s="42"/>
      <c r="IOX78" s="42"/>
      <c r="IOY78" s="42"/>
      <c r="IOZ78" s="42"/>
      <c r="IPA78" s="42"/>
      <c r="IPB78" s="42"/>
      <c r="IPC78" s="42"/>
      <c r="IPD78" s="42"/>
      <c r="IPE78" s="42"/>
      <c r="IPF78" s="42"/>
      <c r="IPG78" s="42"/>
      <c r="IPH78" s="42"/>
      <c r="IPI78" s="42"/>
      <c r="IPJ78" s="42"/>
      <c r="IPK78" s="42"/>
      <c r="IPL78" s="42"/>
      <c r="IPM78" s="42"/>
      <c r="IPN78" s="42"/>
      <c r="IPO78" s="42"/>
      <c r="IPP78" s="42"/>
      <c r="IPQ78" s="42"/>
      <c r="IPR78" s="42"/>
      <c r="IPS78" s="42"/>
      <c r="IPT78" s="42"/>
      <c r="IPU78" s="42"/>
      <c r="IPV78" s="42"/>
      <c r="IPW78" s="42"/>
      <c r="IPX78" s="42"/>
      <c r="IPY78" s="42"/>
      <c r="IPZ78" s="42"/>
      <c r="IQA78" s="42"/>
      <c r="IQB78" s="42"/>
      <c r="IQC78" s="42"/>
      <c r="IQD78" s="42"/>
      <c r="IQE78" s="42"/>
      <c r="IQF78" s="42"/>
      <c r="IQG78" s="42"/>
      <c r="IQH78" s="42"/>
      <c r="IQI78" s="42"/>
      <c r="IQJ78" s="42"/>
      <c r="IQK78" s="42"/>
      <c r="IQL78" s="42"/>
      <c r="IQM78" s="42"/>
      <c r="IQN78" s="42"/>
      <c r="IQO78" s="42"/>
      <c r="IQP78" s="42"/>
      <c r="IQQ78" s="42"/>
      <c r="IQR78" s="42"/>
      <c r="IQS78" s="42"/>
      <c r="IQT78" s="42"/>
      <c r="IQU78" s="42"/>
      <c r="IQV78" s="42"/>
      <c r="IQW78" s="42"/>
      <c r="IQX78" s="42"/>
      <c r="IQY78" s="42"/>
      <c r="IQZ78" s="42"/>
      <c r="IRA78" s="42"/>
      <c r="IRB78" s="42"/>
      <c r="IRC78" s="42"/>
      <c r="IRD78" s="42"/>
      <c r="IRE78" s="42"/>
      <c r="IRF78" s="42"/>
      <c r="IRG78" s="42"/>
      <c r="IRH78" s="42"/>
      <c r="IRI78" s="42"/>
      <c r="IRJ78" s="42"/>
      <c r="IRK78" s="42"/>
      <c r="IRL78" s="42"/>
      <c r="IRM78" s="42"/>
      <c r="IRN78" s="42"/>
      <c r="IRO78" s="42"/>
      <c r="IRP78" s="42"/>
      <c r="IRQ78" s="42"/>
      <c r="IRR78" s="42"/>
      <c r="IRS78" s="42"/>
      <c r="IRT78" s="42"/>
      <c r="IRU78" s="42"/>
      <c r="IRV78" s="42"/>
      <c r="IRW78" s="42"/>
      <c r="IRX78" s="42"/>
      <c r="IRY78" s="42"/>
      <c r="IRZ78" s="42"/>
      <c r="ISA78" s="42"/>
      <c r="ISB78" s="42"/>
      <c r="ISC78" s="42"/>
      <c r="ISD78" s="42"/>
      <c r="ISE78" s="42"/>
      <c r="ISF78" s="42"/>
      <c r="ISG78" s="42"/>
      <c r="ISH78" s="42"/>
      <c r="ISI78" s="42"/>
      <c r="ISJ78" s="42"/>
      <c r="ISK78" s="42"/>
      <c r="ISL78" s="42"/>
      <c r="ISM78" s="42"/>
      <c r="ISN78" s="42"/>
      <c r="ISO78" s="42"/>
      <c r="ISP78" s="42"/>
      <c r="ISQ78" s="42"/>
      <c r="ISR78" s="42"/>
      <c r="ISS78" s="42"/>
      <c r="IST78" s="42"/>
      <c r="ISU78" s="42"/>
      <c r="ISV78" s="42"/>
      <c r="ISW78" s="42"/>
      <c r="ISX78" s="42"/>
      <c r="ISY78" s="42"/>
      <c r="ISZ78" s="42"/>
      <c r="ITA78" s="42"/>
      <c r="ITB78" s="42"/>
      <c r="ITC78" s="42"/>
      <c r="ITD78" s="42"/>
      <c r="ITE78" s="42"/>
      <c r="ITF78" s="42"/>
      <c r="ITG78" s="42"/>
      <c r="ITH78" s="42"/>
      <c r="ITI78" s="42"/>
      <c r="ITJ78" s="42"/>
      <c r="ITK78" s="42"/>
      <c r="ITL78" s="42"/>
      <c r="ITM78" s="42"/>
      <c r="ITN78" s="42"/>
      <c r="ITO78" s="42"/>
      <c r="ITP78" s="42"/>
      <c r="ITQ78" s="42"/>
      <c r="ITR78" s="42"/>
      <c r="ITS78" s="42"/>
      <c r="ITT78" s="42"/>
      <c r="ITU78" s="42"/>
      <c r="ITV78" s="42"/>
      <c r="ITW78" s="42"/>
      <c r="ITX78" s="42"/>
      <c r="ITY78" s="42"/>
      <c r="ITZ78" s="42"/>
      <c r="IUA78" s="42"/>
      <c r="IUB78" s="42"/>
      <c r="IUC78" s="42"/>
      <c r="IUD78" s="42"/>
      <c r="IUE78" s="42"/>
      <c r="IUF78" s="42"/>
      <c r="IUG78" s="42"/>
      <c r="IUH78" s="42"/>
      <c r="IUI78" s="42"/>
      <c r="IUJ78" s="42"/>
      <c r="IUK78" s="42"/>
      <c r="IUL78" s="42"/>
      <c r="IUM78" s="42"/>
      <c r="IUN78" s="42"/>
      <c r="IUO78" s="42"/>
      <c r="IUP78" s="42"/>
      <c r="IUQ78" s="42"/>
      <c r="IUR78" s="42"/>
      <c r="IUS78" s="42"/>
      <c r="IUT78" s="42"/>
      <c r="IUU78" s="42"/>
      <c r="IUV78" s="42"/>
      <c r="IUW78" s="42"/>
      <c r="IUX78" s="42"/>
      <c r="IUY78" s="42"/>
      <c r="IUZ78" s="42"/>
      <c r="IVA78" s="42"/>
      <c r="IVB78" s="42"/>
      <c r="IVC78" s="42"/>
      <c r="IVD78" s="42"/>
      <c r="IVE78" s="42"/>
      <c r="IVF78" s="42"/>
      <c r="IVG78" s="42"/>
      <c r="IVH78" s="42"/>
      <c r="IVI78" s="42"/>
      <c r="IVJ78" s="42"/>
      <c r="IVK78" s="42"/>
      <c r="IVL78" s="42"/>
      <c r="IVM78" s="42"/>
      <c r="IVN78" s="42"/>
      <c r="IVO78" s="42"/>
      <c r="IVP78" s="42"/>
      <c r="IVQ78" s="42"/>
      <c r="IVR78" s="42"/>
      <c r="IVS78" s="42"/>
      <c r="IVT78" s="42"/>
      <c r="IVU78" s="42"/>
      <c r="IVV78" s="42"/>
      <c r="IVW78" s="42"/>
      <c r="IVX78" s="42"/>
      <c r="IVY78" s="42"/>
      <c r="IVZ78" s="42"/>
      <c r="IWA78" s="42"/>
      <c r="IWB78" s="42"/>
      <c r="IWC78" s="42"/>
      <c r="IWD78" s="42"/>
      <c r="IWE78" s="42"/>
      <c r="IWF78" s="42"/>
      <c r="IWG78" s="42"/>
      <c r="IWH78" s="42"/>
      <c r="IWI78" s="42"/>
      <c r="IWJ78" s="42"/>
      <c r="IWK78" s="42"/>
      <c r="IWL78" s="42"/>
      <c r="IWM78" s="42"/>
      <c r="IWN78" s="42"/>
      <c r="IWO78" s="42"/>
      <c r="IWP78" s="42"/>
      <c r="IWQ78" s="42"/>
      <c r="IWR78" s="42"/>
      <c r="IWS78" s="42"/>
      <c r="IWT78" s="42"/>
      <c r="IWU78" s="42"/>
      <c r="IWV78" s="42"/>
      <c r="IWW78" s="42"/>
      <c r="IWX78" s="42"/>
      <c r="IWY78" s="42"/>
      <c r="IWZ78" s="42"/>
      <c r="IXA78" s="42"/>
      <c r="IXB78" s="42"/>
      <c r="IXC78" s="42"/>
      <c r="IXD78" s="42"/>
      <c r="IXE78" s="42"/>
      <c r="IXF78" s="42"/>
      <c r="IXG78" s="42"/>
      <c r="IXH78" s="42"/>
      <c r="IXI78" s="42"/>
      <c r="IXJ78" s="42"/>
      <c r="IXK78" s="42"/>
      <c r="IXL78" s="42"/>
      <c r="IXM78" s="42"/>
      <c r="IXN78" s="42"/>
      <c r="IXO78" s="42"/>
      <c r="IXP78" s="42"/>
      <c r="IXQ78" s="42"/>
      <c r="IXR78" s="42"/>
      <c r="IXS78" s="42"/>
      <c r="IXT78" s="42"/>
      <c r="IXU78" s="42"/>
      <c r="IXV78" s="42"/>
      <c r="IXW78" s="42"/>
      <c r="IXX78" s="42"/>
      <c r="IXY78" s="42"/>
      <c r="IXZ78" s="42"/>
      <c r="IYA78" s="42"/>
      <c r="IYB78" s="42"/>
      <c r="IYC78" s="42"/>
      <c r="IYD78" s="42"/>
      <c r="IYE78" s="42"/>
      <c r="IYF78" s="42"/>
      <c r="IYG78" s="42"/>
      <c r="IYH78" s="42"/>
      <c r="IYI78" s="42"/>
      <c r="IYJ78" s="42"/>
      <c r="IYK78" s="42"/>
      <c r="IYL78" s="42"/>
      <c r="IYM78" s="42"/>
      <c r="IYN78" s="42"/>
      <c r="IYO78" s="42"/>
      <c r="IYP78" s="42"/>
      <c r="IYQ78" s="42"/>
      <c r="IYR78" s="42"/>
      <c r="IYS78" s="42"/>
      <c r="IYT78" s="42"/>
      <c r="IYU78" s="42"/>
      <c r="IYV78" s="42"/>
      <c r="IYW78" s="42"/>
      <c r="IYX78" s="42"/>
      <c r="IYY78" s="42"/>
      <c r="IYZ78" s="42"/>
      <c r="IZA78" s="42"/>
      <c r="IZB78" s="42"/>
      <c r="IZC78" s="42"/>
      <c r="IZD78" s="42"/>
      <c r="IZE78" s="42"/>
      <c r="IZF78" s="42"/>
      <c r="IZG78" s="42"/>
      <c r="IZH78" s="42"/>
      <c r="IZI78" s="42"/>
      <c r="IZJ78" s="42"/>
      <c r="IZK78" s="42"/>
      <c r="IZL78" s="42"/>
      <c r="IZM78" s="42"/>
      <c r="IZN78" s="42"/>
      <c r="IZO78" s="42"/>
      <c r="IZP78" s="42"/>
      <c r="IZQ78" s="42"/>
      <c r="IZR78" s="42"/>
      <c r="IZS78" s="42"/>
      <c r="IZT78" s="42"/>
      <c r="IZU78" s="42"/>
      <c r="IZV78" s="42"/>
      <c r="IZW78" s="42"/>
      <c r="IZX78" s="42"/>
      <c r="IZY78" s="42"/>
      <c r="IZZ78" s="42"/>
      <c r="JAA78" s="42"/>
      <c r="JAB78" s="42"/>
      <c r="JAC78" s="42"/>
      <c r="JAD78" s="42"/>
      <c r="JAE78" s="42"/>
      <c r="JAF78" s="42"/>
      <c r="JAG78" s="42"/>
      <c r="JAH78" s="42"/>
      <c r="JAI78" s="42"/>
      <c r="JAJ78" s="42"/>
      <c r="JAK78" s="42"/>
      <c r="JAL78" s="42"/>
      <c r="JAM78" s="42"/>
      <c r="JAN78" s="42"/>
      <c r="JAO78" s="42"/>
      <c r="JAP78" s="42"/>
      <c r="JAQ78" s="42"/>
      <c r="JAR78" s="42"/>
      <c r="JAS78" s="42"/>
      <c r="JAT78" s="42"/>
      <c r="JAU78" s="42"/>
      <c r="JAV78" s="42"/>
      <c r="JAW78" s="42"/>
      <c r="JAX78" s="42"/>
      <c r="JAY78" s="42"/>
      <c r="JAZ78" s="42"/>
      <c r="JBA78" s="42"/>
      <c r="JBB78" s="42"/>
      <c r="JBC78" s="42"/>
      <c r="JBD78" s="42"/>
      <c r="JBE78" s="42"/>
      <c r="JBF78" s="42"/>
      <c r="JBG78" s="42"/>
      <c r="JBH78" s="42"/>
      <c r="JBI78" s="42"/>
      <c r="JBJ78" s="42"/>
      <c r="JBK78" s="42"/>
      <c r="JBL78" s="42"/>
      <c r="JBM78" s="42"/>
      <c r="JBN78" s="42"/>
      <c r="JBO78" s="42"/>
      <c r="JBP78" s="42"/>
      <c r="JBQ78" s="42"/>
      <c r="JBR78" s="42"/>
      <c r="JBS78" s="42"/>
      <c r="JBT78" s="42"/>
      <c r="JBU78" s="42"/>
      <c r="JBV78" s="42"/>
      <c r="JBW78" s="42"/>
      <c r="JBX78" s="42"/>
      <c r="JBY78" s="42"/>
      <c r="JBZ78" s="42"/>
      <c r="JCA78" s="42"/>
      <c r="JCB78" s="42"/>
      <c r="JCC78" s="42"/>
      <c r="JCD78" s="42"/>
      <c r="JCE78" s="42"/>
      <c r="JCF78" s="42"/>
      <c r="JCG78" s="42"/>
      <c r="JCH78" s="42"/>
      <c r="JCI78" s="42"/>
      <c r="JCJ78" s="42"/>
      <c r="JCK78" s="42"/>
      <c r="JCL78" s="42"/>
      <c r="JCM78" s="42"/>
      <c r="JCN78" s="42"/>
      <c r="JCO78" s="42"/>
      <c r="JCP78" s="42"/>
      <c r="JCQ78" s="42"/>
      <c r="JCR78" s="42"/>
      <c r="JCS78" s="42"/>
      <c r="JCT78" s="42"/>
      <c r="JCU78" s="42"/>
      <c r="JCV78" s="42"/>
      <c r="JCW78" s="42"/>
      <c r="JCX78" s="42"/>
      <c r="JCY78" s="42"/>
      <c r="JCZ78" s="42"/>
      <c r="JDA78" s="42"/>
      <c r="JDB78" s="42"/>
      <c r="JDC78" s="42"/>
      <c r="JDD78" s="42"/>
      <c r="JDE78" s="42"/>
      <c r="JDF78" s="42"/>
      <c r="JDG78" s="42"/>
      <c r="JDH78" s="42"/>
      <c r="JDI78" s="42"/>
      <c r="JDJ78" s="42"/>
      <c r="JDK78" s="42"/>
      <c r="JDL78" s="42"/>
      <c r="JDM78" s="42"/>
      <c r="JDN78" s="42"/>
      <c r="JDO78" s="42"/>
      <c r="JDP78" s="42"/>
      <c r="JDQ78" s="42"/>
      <c r="JDR78" s="42"/>
      <c r="JDS78" s="42"/>
      <c r="JDT78" s="42"/>
      <c r="JDU78" s="42"/>
      <c r="JDV78" s="42"/>
      <c r="JDW78" s="42"/>
      <c r="JDX78" s="42"/>
      <c r="JDY78" s="42"/>
      <c r="JDZ78" s="42"/>
      <c r="JEA78" s="42"/>
      <c r="JEB78" s="42"/>
      <c r="JEC78" s="42"/>
      <c r="JED78" s="42"/>
      <c r="JEE78" s="42"/>
      <c r="JEF78" s="42"/>
      <c r="JEG78" s="42"/>
      <c r="JEH78" s="42"/>
      <c r="JEI78" s="42"/>
      <c r="JEJ78" s="42"/>
      <c r="JEK78" s="42"/>
      <c r="JEL78" s="42"/>
      <c r="JEM78" s="42"/>
      <c r="JEN78" s="42"/>
      <c r="JEO78" s="42"/>
      <c r="JEP78" s="42"/>
      <c r="JEQ78" s="42"/>
      <c r="JER78" s="42"/>
      <c r="JES78" s="42"/>
      <c r="JET78" s="42"/>
      <c r="JEU78" s="42"/>
      <c r="JEV78" s="42"/>
      <c r="JEW78" s="42"/>
      <c r="JEX78" s="42"/>
      <c r="JEY78" s="42"/>
      <c r="JEZ78" s="42"/>
      <c r="JFA78" s="42"/>
      <c r="JFB78" s="42"/>
      <c r="JFC78" s="42"/>
      <c r="JFD78" s="42"/>
      <c r="JFE78" s="42"/>
      <c r="JFF78" s="42"/>
      <c r="JFG78" s="42"/>
      <c r="JFH78" s="42"/>
      <c r="JFI78" s="42"/>
      <c r="JFJ78" s="42"/>
      <c r="JFK78" s="42"/>
      <c r="JFL78" s="42"/>
      <c r="JFM78" s="42"/>
      <c r="JFN78" s="42"/>
      <c r="JFO78" s="42"/>
      <c r="JFP78" s="42"/>
      <c r="JFQ78" s="42"/>
      <c r="JFR78" s="42"/>
      <c r="JFS78" s="42"/>
      <c r="JFT78" s="42"/>
      <c r="JFU78" s="42"/>
      <c r="JFV78" s="42"/>
      <c r="JFW78" s="42"/>
      <c r="JFX78" s="42"/>
      <c r="JFY78" s="42"/>
      <c r="JFZ78" s="42"/>
      <c r="JGA78" s="42"/>
      <c r="JGB78" s="42"/>
      <c r="JGC78" s="42"/>
      <c r="JGD78" s="42"/>
      <c r="JGE78" s="42"/>
      <c r="JGF78" s="42"/>
      <c r="JGG78" s="42"/>
      <c r="JGH78" s="42"/>
      <c r="JGI78" s="42"/>
      <c r="JGJ78" s="42"/>
      <c r="JGK78" s="42"/>
      <c r="JGL78" s="42"/>
      <c r="JGM78" s="42"/>
      <c r="JGN78" s="42"/>
      <c r="JGO78" s="42"/>
      <c r="JGP78" s="42"/>
      <c r="JGQ78" s="42"/>
      <c r="JGR78" s="42"/>
      <c r="JGS78" s="42"/>
      <c r="JGT78" s="42"/>
      <c r="JGU78" s="42"/>
      <c r="JGV78" s="42"/>
      <c r="JGW78" s="42"/>
      <c r="JGX78" s="42"/>
      <c r="JGY78" s="42"/>
      <c r="JGZ78" s="42"/>
      <c r="JHA78" s="42"/>
      <c r="JHB78" s="42"/>
      <c r="JHC78" s="42"/>
      <c r="JHD78" s="42"/>
      <c r="JHE78" s="42"/>
      <c r="JHF78" s="42"/>
      <c r="JHG78" s="42"/>
      <c r="JHH78" s="42"/>
      <c r="JHI78" s="42"/>
      <c r="JHJ78" s="42"/>
      <c r="JHK78" s="42"/>
      <c r="JHL78" s="42"/>
      <c r="JHM78" s="42"/>
      <c r="JHN78" s="42"/>
      <c r="JHO78" s="42"/>
      <c r="JHP78" s="42"/>
      <c r="JHQ78" s="42"/>
      <c r="JHR78" s="42"/>
      <c r="JHS78" s="42"/>
      <c r="JHT78" s="42"/>
      <c r="JHU78" s="42"/>
      <c r="JHV78" s="42"/>
      <c r="JHW78" s="42"/>
      <c r="JHX78" s="42"/>
      <c r="JHY78" s="42"/>
      <c r="JHZ78" s="42"/>
      <c r="JIA78" s="42"/>
      <c r="JIB78" s="42"/>
      <c r="JIC78" s="42"/>
      <c r="JID78" s="42"/>
      <c r="JIE78" s="42"/>
      <c r="JIF78" s="42"/>
      <c r="JIG78" s="42"/>
      <c r="JIH78" s="42"/>
      <c r="JII78" s="42"/>
      <c r="JIJ78" s="42"/>
      <c r="JIK78" s="42"/>
      <c r="JIL78" s="42"/>
      <c r="JIM78" s="42"/>
      <c r="JIN78" s="42"/>
      <c r="JIO78" s="42"/>
      <c r="JIP78" s="42"/>
      <c r="JIQ78" s="42"/>
      <c r="JIR78" s="42"/>
      <c r="JIS78" s="42"/>
      <c r="JIT78" s="42"/>
      <c r="JIU78" s="42"/>
      <c r="JIV78" s="42"/>
      <c r="JIW78" s="42"/>
      <c r="JIX78" s="42"/>
      <c r="JIY78" s="42"/>
      <c r="JIZ78" s="42"/>
      <c r="JJA78" s="42"/>
      <c r="JJB78" s="42"/>
      <c r="JJC78" s="42"/>
      <c r="JJD78" s="42"/>
      <c r="JJE78" s="42"/>
      <c r="JJF78" s="42"/>
      <c r="JJG78" s="42"/>
      <c r="JJH78" s="42"/>
      <c r="JJI78" s="42"/>
      <c r="JJJ78" s="42"/>
      <c r="JJK78" s="42"/>
      <c r="JJL78" s="42"/>
      <c r="JJM78" s="42"/>
      <c r="JJN78" s="42"/>
      <c r="JJO78" s="42"/>
      <c r="JJP78" s="42"/>
      <c r="JJQ78" s="42"/>
      <c r="JJR78" s="42"/>
      <c r="JJS78" s="42"/>
      <c r="JJT78" s="42"/>
      <c r="JJU78" s="42"/>
      <c r="JJV78" s="42"/>
      <c r="JJW78" s="42"/>
      <c r="JJX78" s="42"/>
      <c r="JJY78" s="42"/>
      <c r="JJZ78" s="42"/>
      <c r="JKA78" s="42"/>
      <c r="JKB78" s="42"/>
      <c r="JKC78" s="42"/>
      <c r="JKD78" s="42"/>
      <c r="JKE78" s="42"/>
      <c r="JKF78" s="42"/>
      <c r="JKG78" s="42"/>
      <c r="JKH78" s="42"/>
      <c r="JKI78" s="42"/>
      <c r="JKJ78" s="42"/>
      <c r="JKK78" s="42"/>
      <c r="JKL78" s="42"/>
      <c r="JKM78" s="42"/>
      <c r="JKN78" s="42"/>
      <c r="JKO78" s="42"/>
      <c r="JKP78" s="42"/>
      <c r="JKQ78" s="42"/>
      <c r="JKR78" s="42"/>
      <c r="JKS78" s="42"/>
      <c r="JKT78" s="42"/>
      <c r="JKU78" s="42"/>
      <c r="JKV78" s="42"/>
      <c r="JKW78" s="42"/>
      <c r="JKX78" s="42"/>
      <c r="JKY78" s="42"/>
      <c r="JKZ78" s="42"/>
      <c r="JLA78" s="42"/>
      <c r="JLB78" s="42"/>
      <c r="JLC78" s="42"/>
      <c r="JLD78" s="42"/>
      <c r="JLE78" s="42"/>
      <c r="JLF78" s="42"/>
      <c r="JLG78" s="42"/>
      <c r="JLH78" s="42"/>
      <c r="JLI78" s="42"/>
      <c r="JLJ78" s="42"/>
      <c r="JLK78" s="42"/>
      <c r="JLL78" s="42"/>
      <c r="JLM78" s="42"/>
      <c r="JLN78" s="42"/>
      <c r="JLO78" s="42"/>
      <c r="JLP78" s="42"/>
      <c r="JLQ78" s="42"/>
      <c r="JLR78" s="42"/>
      <c r="JLS78" s="42"/>
      <c r="JLT78" s="42"/>
      <c r="JLU78" s="42"/>
      <c r="JLV78" s="42"/>
      <c r="JLW78" s="42"/>
      <c r="JLX78" s="42"/>
      <c r="JLY78" s="42"/>
      <c r="JLZ78" s="42"/>
      <c r="JMA78" s="42"/>
      <c r="JMB78" s="42"/>
      <c r="JMC78" s="42"/>
      <c r="JMD78" s="42"/>
      <c r="JME78" s="42"/>
      <c r="JMF78" s="42"/>
      <c r="JMG78" s="42"/>
      <c r="JMH78" s="42"/>
      <c r="JMI78" s="42"/>
      <c r="JMJ78" s="42"/>
      <c r="JMK78" s="42"/>
      <c r="JML78" s="42"/>
      <c r="JMM78" s="42"/>
      <c r="JMN78" s="42"/>
      <c r="JMO78" s="42"/>
      <c r="JMP78" s="42"/>
      <c r="JMQ78" s="42"/>
      <c r="JMR78" s="42"/>
      <c r="JMS78" s="42"/>
      <c r="JMT78" s="42"/>
      <c r="JMU78" s="42"/>
      <c r="JMV78" s="42"/>
      <c r="JMW78" s="42"/>
      <c r="JMX78" s="42"/>
      <c r="JMY78" s="42"/>
      <c r="JMZ78" s="42"/>
      <c r="JNA78" s="42"/>
      <c r="JNB78" s="42"/>
      <c r="JNC78" s="42"/>
      <c r="JND78" s="42"/>
      <c r="JNE78" s="42"/>
      <c r="JNF78" s="42"/>
      <c r="JNG78" s="42"/>
      <c r="JNH78" s="42"/>
      <c r="JNI78" s="42"/>
      <c r="JNJ78" s="42"/>
      <c r="JNK78" s="42"/>
      <c r="JNL78" s="42"/>
      <c r="JNM78" s="42"/>
      <c r="JNN78" s="42"/>
      <c r="JNO78" s="42"/>
      <c r="JNP78" s="42"/>
      <c r="JNQ78" s="42"/>
      <c r="JNR78" s="42"/>
      <c r="JNS78" s="42"/>
      <c r="JNT78" s="42"/>
      <c r="JNU78" s="42"/>
      <c r="JNV78" s="42"/>
      <c r="JNW78" s="42"/>
      <c r="JNX78" s="42"/>
      <c r="JNY78" s="42"/>
      <c r="JNZ78" s="42"/>
      <c r="JOA78" s="42"/>
      <c r="JOB78" s="42"/>
      <c r="JOC78" s="42"/>
      <c r="JOD78" s="42"/>
      <c r="JOE78" s="42"/>
      <c r="JOF78" s="42"/>
      <c r="JOG78" s="42"/>
      <c r="JOH78" s="42"/>
      <c r="JOI78" s="42"/>
      <c r="JOJ78" s="42"/>
      <c r="JOK78" s="42"/>
      <c r="JOL78" s="42"/>
      <c r="JOM78" s="42"/>
      <c r="JON78" s="42"/>
      <c r="JOO78" s="42"/>
      <c r="JOP78" s="42"/>
      <c r="JOQ78" s="42"/>
      <c r="JOR78" s="42"/>
      <c r="JOS78" s="42"/>
      <c r="JOT78" s="42"/>
      <c r="JOU78" s="42"/>
      <c r="JOV78" s="42"/>
      <c r="JOW78" s="42"/>
      <c r="JOX78" s="42"/>
      <c r="JOY78" s="42"/>
      <c r="JOZ78" s="42"/>
      <c r="JPA78" s="42"/>
      <c r="JPB78" s="42"/>
      <c r="JPC78" s="42"/>
      <c r="JPD78" s="42"/>
      <c r="JPE78" s="42"/>
      <c r="JPF78" s="42"/>
      <c r="JPG78" s="42"/>
      <c r="JPH78" s="42"/>
      <c r="JPI78" s="42"/>
      <c r="JPJ78" s="42"/>
      <c r="JPK78" s="42"/>
      <c r="JPL78" s="42"/>
      <c r="JPM78" s="42"/>
      <c r="JPN78" s="42"/>
      <c r="JPO78" s="42"/>
      <c r="JPP78" s="42"/>
      <c r="JPQ78" s="42"/>
      <c r="JPR78" s="42"/>
      <c r="JPS78" s="42"/>
      <c r="JPT78" s="42"/>
      <c r="JPU78" s="42"/>
      <c r="JPV78" s="42"/>
      <c r="JPW78" s="42"/>
      <c r="JPX78" s="42"/>
      <c r="JPY78" s="42"/>
      <c r="JPZ78" s="42"/>
      <c r="JQA78" s="42"/>
      <c r="JQB78" s="42"/>
      <c r="JQC78" s="42"/>
      <c r="JQD78" s="42"/>
      <c r="JQE78" s="42"/>
      <c r="JQF78" s="42"/>
      <c r="JQG78" s="42"/>
      <c r="JQH78" s="42"/>
      <c r="JQI78" s="42"/>
      <c r="JQJ78" s="42"/>
      <c r="JQK78" s="42"/>
      <c r="JQL78" s="42"/>
      <c r="JQM78" s="42"/>
      <c r="JQN78" s="42"/>
      <c r="JQO78" s="42"/>
      <c r="JQP78" s="42"/>
      <c r="JQQ78" s="42"/>
      <c r="JQR78" s="42"/>
      <c r="JQS78" s="42"/>
      <c r="JQT78" s="42"/>
      <c r="JQU78" s="42"/>
      <c r="JQV78" s="42"/>
      <c r="JQW78" s="42"/>
      <c r="JQX78" s="42"/>
      <c r="JQY78" s="42"/>
      <c r="JQZ78" s="42"/>
      <c r="JRA78" s="42"/>
      <c r="JRB78" s="42"/>
      <c r="JRC78" s="42"/>
      <c r="JRD78" s="42"/>
      <c r="JRE78" s="42"/>
      <c r="JRF78" s="42"/>
      <c r="JRG78" s="42"/>
      <c r="JRH78" s="42"/>
      <c r="JRI78" s="42"/>
      <c r="JRJ78" s="42"/>
      <c r="JRK78" s="42"/>
      <c r="JRL78" s="42"/>
      <c r="JRM78" s="42"/>
      <c r="JRN78" s="42"/>
      <c r="JRO78" s="42"/>
      <c r="JRP78" s="42"/>
      <c r="JRQ78" s="42"/>
      <c r="JRR78" s="42"/>
      <c r="JRS78" s="42"/>
      <c r="JRT78" s="42"/>
      <c r="JRU78" s="42"/>
      <c r="JRV78" s="42"/>
      <c r="JRW78" s="42"/>
      <c r="JRX78" s="42"/>
      <c r="JRY78" s="42"/>
      <c r="JRZ78" s="42"/>
      <c r="JSA78" s="42"/>
      <c r="JSB78" s="42"/>
      <c r="JSC78" s="42"/>
      <c r="JSD78" s="42"/>
      <c r="JSE78" s="42"/>
      <c r="JSF78" s="42"/>
      <c r="JSG78" s="42"/>
      <c r="JSH78" s="42"/>
      <c r="JSI78" s="42"/>
      <c r="JSJ78" s="42"/>
      <c r="JSK78" s="42"/>
      <c r="JSL78" s="42"/>
      <c r="JSM78" s="42"/>
      <c r="JSN78" s="42"/>
      <c r="JSO78" s="42"/>
      <c r="JSP78" s="42"/>
      <c r="JSQ78" s="42"/>
      <c r="JSR78" s="42"/>
      <c r="JSS78" s="42"/>
      <c r="JST78" s="42"/>
      <c r="JSU78" s="42"/>
      <c r="JSV78" s="42"/>
      <c r="JSW78" s="42"/>
      <c r="JSX78" s="42"/>
      <c r="JSY78" s="42"/>
      <c r="JSZ78" s="42"/>
      <c r="JTA78" s="42"/>
      <c r="JTB78" s="42"/>
      <c r="JTC78" s="42"/>
      <c r="JTD78" s="42"/>
      <c r="JTE78" s="42"/>
      <c r="JTF78" s="42"/>
      <c r="JTG78" s="42"/>
      <c r="JTH78" s="42"/>
      <c r="JTI78" s="42"/>
      <c r="JTJ78" s="42"/>
      <c r="JTK78" s="42"/>
      <c r="JTL78" s="42"/>
      <c r="JTM78" s="42"/>
      <c r="JTN78" s="42"/>
      <c r="JTO78" s="42"/>
      <c r="JTP78" s="42"/>
      <c r="JTQ78" s="42"/>
      <c r="JTR78" s="42"/>
      <c r="JTS78" s="42"/>
      <c r="JTT78" s="42"/>
      <c r="JTU78" s="42"/>
      <c r="JTV78" s="42"/>
      <c r="JTW78" s="42"/>
      <c r="JTX78" s="42"/>
      <c r="JTY78" s="42"/>
      <c r="JTZ78" s="42"/>
      <c r="JUA78" s="42"/>
      <c r="JUB78" s="42"/>
      <c r="JUC78" s="42"/>
      <c r="JUD78" s="42"/>
      <c r="JUE78" s="42"/>
      <c r="JUF78" s="42"/>
      <c r="JUG78" s="42"/>
      <c r="JUH78" s="42"/>
      <c r="JUI78" s="42"/>
      <c r="JUJ78" s="42"/>
      <c r="JUK78" s="42"/>
      <c r="JUL78" s="42"/>
      <c r="JUM78" s="42"/>
      <c r="JUN78" s="42"/>
      <c r="JUO78" s="42"/>
      <c r="JUP78" s="42"/>
      <c r="JUQ78" s="42"/>
      <c r="JUR78" s="42"/>
      <c r="JUS78" s="42"/>
      <c r="JUT78" s="42"/>
      <c r="JUU78" s="42"/>
      <c r="JUV78" s="42"/>
      <c r="JUW78" s="42"/>
      <c r="JUX78" s="42"/>
      <c r="JUY78" s="42"/>
      <c r="JUZ78" s="42"/>
      <c r="JVA78" s="42"/>
      <c r="JVB78" s="42"/>
      <c r="JVC78" s="42"/>
      <c r="JVD78" s="42"/>
      <c r="JVE78" s="42"/>
      <c r="JVF78" s="42"/>
      <c r="JVG78" s="42"/>
      <c r="JVH78" s="42"/>
      <c r="JVI78" s="42"/>
      <c r="JVJ78" s="42"/>
      <c r="JVK78" s="42"/>
      <c r="JVL78" s="42"/>
      <c r="JVM78" s="42"/>
      <c r="JVN78" s="42"/>
      <c r="JVO78" s="42"/>
      <c r="JVP78" s="42"/>
      <c r="JVQ78" s="42"/>
      <c r="JVR78" s="42"/>
      <c r="JVS78" s="42"/>
      <c r="JVT78" s="42"/>
      <c r="JVU78" s="42"/>
      <c r="JVV78" s="42"/>
      <c r="JVW78" s="42"/>
      <c r="JVX78" s="42"/>
      <c r="JVY78" s="42"/>
      <c r="JVZ78" s="42"/>
      <c r="JWA78" s="42"/>
      <c r="JWB78" s="42"/>
      <c r="JWC78" s="42"/>
      <c r="JWD78" s="42"/>
      <c r="JWE78" s="42"/>
      <c r="JWF78" s="42"/>
      <c r="JWG78" s="42"/>
      <c r="JWH78" s="42"/>
      <c r="JWI78" s="42"/>
      <c r="JWJ78" s="42"/>
      <c r="JWK78" s="42"/>
      <c r="JWL78" s="42"/>
      <c r="JWM78" s="42"/>
      <c r="JWN78" s="42"/>
      <c r="JWO78" s="42"/>
      <c r="JWP78" s="42"/>
      <c r="JWQ78" s="42"/>
      <c r="JWR78" s="42"/>
      <c r="JWS78" s="42"/>
      <c r="JWT78" s="42"/>
      <c r="JWU78" s="42"/>
      <c r="JWV78" s="42"/>
      <c r="JWW78" s="42"/>
      <c r="JWX78" s="42"/>
      <c r="JWY78" s="42"/>
      <c r="JWZ78" s="42"/>
      <c r="JXA78" s="42"/>
      <c r="JXB78" s="42"/>
      <c r="JXC78" s="42"/>
      <c r="JXD78" s="42"/>
      <c r="JXE78" s="42"/>
      <c r="JXF78" s="42"/>
      <c r="JXG78" s="42"/>
      <c r="JXH78" s="42"/>
      <c r="JXI78" s="42"/>
      <c r="JXJ78" s="42"/>
      <c r="JXK78" s="42"/>
      <c r="JXL78" s="42"/>
      <c r="JXM78" s="42"/>
      <c r="JXN78" s="42"/>
      <c r="JXO78" s="42"/>
      <c r="JXP78" s="42"/>
      <c r="JXQ78" s="42"/>
      <c r="JXR78" s="42"/>
      <c r="JXS78" s="42"/>
      <c r="JXT78" s="42"/>
      <c r="JXU78" s="42"/>
      <c r="JXV78" s="42"/>
      <c r="JXW78" s="42"/>
      <c r="JXX78" s="42"/>
      <c r="JXY78" s="42"/>
      <c r="JXZ78" s="42"/>
      <c r="JYA78" s="42"/>
      <c r="JYB78" s="42"/>
      <c r="JYC78" s="42"/>
      <c r="JYD78" s="42"/>
      <c r="JYE78" s="42"/>
      <c r="JYF78" s="42"/>
      <c r="JYG78" s="42"/>
      <c r="JYH78" s="42"/>
      <c r="JYI78" s="42"/>
      <c r="JYJ78" s="42"/>
      <c r="JYK78" s="42"/>
      <c r="JYL78" s="42"/>
      <c r="JYM78" s="42"/>
      <c r="JYN78" s="42"/>
      <c r="JYO78" s="42"/>
      <c r="JYP78" s="42"/>
      <c r="JYQ78" s="42"/>
      <c r="JYR78" s="42"/>
      <c r="JYS78" s="42"/>
      <c r="JYT78" s="42"/>
      <c r="JYU78" s="42"/>
      <c r="JYV78" s="42"/>
      <c r="JYW78" s="42"/>
      <c r="JYX78" s="42"/>
      <c r="JYY78" s="42"/>
      <c r="JYZ78" s="42"/>
      <c r="JZA78" s="42"/>
      <c r="JZB78" s="42"/>
      <c r="JZC78" s="42"/>
      <c r="JZD78" s="42"/>
      <c r="JZE78" s="42"/>
      <c r="JZF78" s="42"/>
      <c r="JZG78" s="42"/>
      <c r="JZH78" s="42"/>
      <c r="JZI78" s="42"/>
      <c r="JZJ78" s="42"/>
      <c r="JZK78" s="42"/>
      <c r="JZL78" s="42"/>
      <c r="JZM78" s="42"/>
      <c r="JZN78" s="42"/>
      <c r="JZO78" s="42"/>
      <c r="JZP78" s="42"/>
      <c r="JZQ78" s="42"/>
      <c r="JZR78" s="42"/>
      <c r="JZS78" s="42"/>
      <c r="JZT78" s="42"/>
      <c r="JZU78" s="42"/>
      <c r="JZV78" s="42"/>
      <c r="JZW78" s="42"/>
      <c r="JZX78" s="42"/>
      <c r="JZY78" s="42"/>
      <c r="JZZ78" s="42"/>
      <c r="KAA78" s="42"/>
      <c r="KAB78" s="42"/>
      <c r="KAC78" s="42"/>
      <c r="KAD78" s="42"/>
      <c r="KAE78" s="42"/>
      <c r="KAF78" s="42"/>
      <c r="KAG78" s="42"/>
      <c r="KAH78" s="42"/>
      <c r="KAI78" s="42"/>
      <c r="KAJ78" s="42"/>
      <c r="KAK78" s="42"/>
      <c r="KAL78" s="42"/>
      <c r="KAM78" s="42"/>
      <c r="KAN78" s="42"/>
      <c r="KAO78" s="42"/>
      <c r="KAP78" s="42"/>
      <c r="KAQ78" s="42"/>
      <c r="KAR78" s="42"/>
      <c r="KAS78" s="42"/>
      <c r="KAT78" s="42"/>
      <c r="KAU78" s="42"/>
      <c r="KAV78" s="42"/>
      <c r="KAW78" s="42"/>
      <c r="KAX78" s="42"/>
      <c r="KAY78" s="42"/>
      <c r="KAZ78" s="42"/>
      <c r="KBA78" s="42"/>
      <c r="KBB78" s="42"/>
      <c r="KBC78" s="42"/>
      <c r="KBD78" s="42"/>
      <c r="KBE78" s="42"/>
      <c r="KBF78" s="42"/>
      <c r="KBG78" s="42"/>
      <c r="KBH78" s="42"/>
      <c r="KBI78" s="42"/>
      <c r="KBJ78" s="42"/>
      <c r="KBK78" s="42"/>
      <c r="KBL78" s="42"/>
      <c r="KBM78" s="42"/>
      <c r="KBN78" s="42"/>
      <c r="KBO78" s="42"/>
      <c r="KBP78" s="42"/>
      <c r="KBQ78" s="42"/>
      <c r="KBR78" s="42"/>
      <c r="KBS78" s="42"/>
      <c r="KBT78" s="42"/>
      <c r="KBU78" s="42"/>
      <c r="KBV78" s="42"/>
      <c r="KBW78" s="42"/>
      <c r="KBX78" s="42"/>
      <c r="KBY78" s="42"/>
      <c r="KBZ78" s="42"/>
      <c r="KCA78" s="42"/>
      <c r="KCB78" s="42"/>
      <c r="KCC78" s="42"/>
      <c r="KCD78" s="42"/>
      <c r="KCE78" s="42"/>
      <c r="KCF78" s="42"/>
      <c r="KCG78" s="42"/>
      <c r="KCH78" s="42"/>
      <c r="KCI78" s="42"/>
      <c r="KCJ78" s="42"/>
      <c r="KCK78" s="42"/>
      <c r="KCL78" s="42"/>
      <c r="KCM78" s="42"/>
      <c r="KCN78" s="42"/>
      <c r="KCO78" s="42"/>
      <c r="KCP78" s="42"/>
      <c r="KCQ78" s="42"/>
      <c r="KCR78" s="42"/>
      <c r="KCS78" s="42"/>
      <c r="KCT78" s="42"/>
      <c r="KCU78" s="42"/>
      <c r="KCV78" s="42"/>
      <c r="KCW78" s="42"/>
      <c r="KCX78" s="42"/>
      <c r="KCY78" s="42"/>
      <c r="KCZ78" s="42"/>
      <c r="KDA78" s="42"/>
      <c r="KDB78" s="42"/>
      <c r="KDC78" s="42"/>
      <c r="KDD78" s="42"/>
      <c r="KDE78" s="42"/>
      <c r="KDF78" s="42"/>
      <c r="KDG78" s="42"/>
      <c r="KDH78" s="42"/>
      <c r="KDI78" s="42"/>
      <c r="KDJ78" s="42"/>
      <c r="KDK78" s="42"/>
      <c r="KDL78" s="42"/>
      <c r="KDM78" s="42"/>
      <c r="KDN78" s="42"/>
      <c r="KDO78" s="42"/>
      <c r="KDP78" s="42"/>
      <c r="KDQ78" s="42"/>
      <c r="KDR78" s="42"/>
      <c r="KDS78" s="42"/>
      <c r="KDT78" s="42"/>
      <c r="KDU78" s="42"/>
      <c r="KDV78" s="42"/>
      <c r="KDW78" s="42"/>
      <c r="KDX78" s="42"/>
      <c r="KDY78" s="42"/>
      <c r="KDZ78" s="42"/>
      <c r="KEA78" s="42"/>
      <c r="KEB78" s="42"/>
      <c r="KEC78" s="42"/>
      <c r="KED78" s="42"/>
      <c r="KEE78" s="42"/>
      <c r="KEF78" s="42"/>
      <c r="KEG78" s="42"/>
      <c r="KEH78" s="42"/>
      <c r="KEI78" s="42"/>
      <c r="KEJ78" s="42"/>
      <c r="KEK78" s="42"/>
      <c r="KEL78" s="42"/>
      <c r="KEM78" s="42"/>
      <c r="KEN78" s="42"/>
      <c r="KEO78" s="42"/>
      <c r="KEP78" s="42"/>
      <c r="KEQ78" s="42"/>
      <c r="KER78" s="42"/>
      <c r="KES78" s="42"/>
      <c r="KET78" s="42"/>
      <c r="KEU78" s="42"/>
      <c r="KEV78" s="42"/>
      <c r="KEW78" s="42"/>
      <c r="KEX78" s="42"/>
      <c r="KEY78" s="42"/>
      <c r="KEZ78" s="42"/>
      <c r="KFA78" s="42"/>
      <c r="KFB78" s="42"/>
      <c r="KFC78" s="42"/>
      <c r="KFD78" s="42"/>
      <c r="KFE78" s="42"/>
      <c r="KFF78" s="42"/>
      <c r="KFG78" s="42"/>
      <c r="KFH78" s="42"/>
      <c r="KFI78" s="42"/>
      <c r="KFJ78" s="42"/>
      <c r="KFK78" s="42"/>
      <c r="KFL78" s="42"/>
      <c r="KFM78" s="42"/>
      <c r="KFN78" s="42"/>
      <c r="KFO78" s="42"/>
      <c r="KFP78" s="42"/>
      <c r="KFQ78" s="42"/>
      <c r="KFR78" s="42"/>
      <c r="KFS78" s="42"/>
      <c r="KFT78" s="42"/>
      <c r="KFU78" s="42"/>
      <c r="KFV78" s="42"/>
      <c r="KFW78" s="42"/>
      <c r="KFX78" s="42"/>
      <c r="KFY78" s="42"/>
      <c r="KFZ78" s="42"/>
      <c r="KGA78" s="42"/>
      <c r="KGB78" s="42"/>
      <c r="KGC78" s="42"/>
      <c r="KGD78" s="42"/>
      <c r="KGE78" s="42"/>
      <c r="KGF78" s="42"/>
      <c r="KGG78" s="42"/>
      <c r="KGH78" s="42"/>
      <c r="KGI78" s="42"/>
      <c r="KGJ78" s="42"/>
      <c r="KGK78" s="42"/>
      <c r="KGL78" s="42"/>
      <c r="KGM78" s="42"/>
      <c r="KGN78" s="42"/>
      <c r="KGO78" s="42"/>
      <c r="KGP78" s="42"/>
      <c r="KGQ78" s="42"/>
      <c r="KGR78" s="42"/>
      <c r="KGS78" s="42"/>
      <c r="KGT78" s="42"/>
      <c r="KGU78" s="42"/>
      <c r="KGV78" s="42"/>
      <c r="KGW78" s="42"/>
      <c r="KGX78" s="42"/>
      <c r="KGY78" s="42"/>
      <c r="KGZ78" s="42"/>
      <c r="KHA78" s="42"/>
      <c r="KHB78" s="42"/>
      <c r="KHC78" s="42"/>
      <c r="KHD78" s="42"/>
      <c r="KHE78" s="42"/>
      <c r="KHF78" s="42"/>
      <c r="KHG78" s="42"/>
      <c r="KHH78" s="42"/>
      <c r="KHI78" s="42"/>
      <c r="KHJ78" s="42"/>
      <c r="KHK78" s="42"/>
      <c r="KHL78" s="42"/>
      <c r="KHM78" s="42"/>
      <c r="KHN78" s="42"/>
      <c r="KHO78" s="42"/>
      <c r="KHP78" s="42"/>
      <c r="KHQ78" s="42"/>
      <c r="KHR78" s="42"/>
      <c r="KHS78" s="42"/>
      <c r="KHT78" s="42"/>
      <c r="KHU78" s="42"/>
      <c r="KHV78" s="42"/>
      <c r="KHW78" s="42"/>
      <c r="KHX78" s="42"/>
      <c r="KHY78" s="42"/>
      <c r="KHZ78" s="42"/>
      <c r="KIA78" s="42"/>
      <c r="KIB78" s="42"/>
      <c r="KIC78" s="42"/>
      <c r="KID78" s="42"/>
      <c r="KIE78" s="42"/>
      <c r="KIF78" s="42"/>
      <c r="KIG78" s="42"/>
      <c r="KIH78" s="42"/>
      <c r="KII78" s="42"/>
      <c r="KIJ78" s="42"/>
      <c r="KIK78" s="42"/>
      <c r="KIL78" s="42"/>
      <c r="KIM78" s="42"/>
      <c r="KIN78" s="42"/>
      <c r="KIO78" s="42"/>
      <c r="KIP78" s="42"/>
      <c r="KIQ78" s="42"/>
      <c r="KIR78" s="42"/>
      <c r="KIS78" s="42"/>
      <c r="KIT78" s="42"/>
      <c r="KIU78" s="42"/>
      <c r="KIV78" s="42"/>
      <c r="KIW78" s="42"/>
      <c r="KIX78" s="42"/>
      <c r="KIY78" s="42"/>
      <c r="KIZ78" s="42"/>
      <c r="KJA78" s="42"/>
      <c r="KJB78" s="42"/>
      <c r="KJC78" s="42"/>
      <c r="KJD78" s="42"/>
      <c r="KJE78" s="42"/>
      <c r="KJF78" s="42"/>
      <c r="KJG78" s="42"/>
      <c r="KJH78" s="42"/>
      <c r="KJI78" s="42"/>
      <c r="KJJ78" s="42"/>
      <c r="KJK78" s="42"/>
      <c r="KJL78" s="42"/>
      <c r="KJM78" s="42"/>
      <c r="KJN78" s="42"/>
      <c r="KJO78" s="42"/>
      <c r="KJP78" s="42"/>
      <c r="KJQ78" s="42"/>
      <c r="KJR78" s="42"/>
      <c r="KJS78" s="42"/>
      <c r="KJT78" s="42"/>
      <c r="KJU78" s="42"/>
      <c r="KJV78" s="42"/>
      <c r="KJW78" s="42"/>
      <c r="KJX78" s="42"/>
      <c r="KJY78" s="42"/>
      <c r="KJZ78" s="42"/>
      <c r="KKA78" s="42"/>
      <c r="KKB78" s="42"/>
      <c r="KKC78" s="42"/>
      <c r="KKD78" s="42"/>
      <c r="KKE78" s="42"/>
      <c r="KKF78" s="42"/>
      <c r="KKG78" s="42"/>
      <c r="KKH78" s="42"/>
      <c r="KKI78" s="42"/>
      <c r="KKJ78" s="42"/>
      <c r="KKK78" s="42"/>
      <c r="KKL78" s="42"/>
      <c r="KKM78" s="42"/>
      <c r="KKN78" s="42"/>
      <c r="KKO78" s="42"/>
      <c r="KKP78" s="42"/>
      <c r="KKQ78" s="42"/>
      <c r="KKR78" s="42"/>
      <c r="KKS78" s="42"/>
      <c r="KKT78" s="42"/>
      <c r="KKU78" s="42"/>
      <c r="KKV78" s="42"/>
      <c r="KKW78" s="42"/>
      <c r="KKX78" s="42"/>
      <c r="KKY78" s="42"/>
      <c r="KKZ78" s="42"/>
      <c r="KLA78" s="42"/>
      <c r="KLB78" s="42"/>
      <c r="KLC78" s="42"/>
      <c r="KLD78" s="42"/>
      <c r="KLE78" s="42"/>
      <c r="KLF78" s="42"/>
      <c r="KLG78" s="42"/>
      <c r="KLH78" s="42"/>
      <c r="KLI78" s="42"/>
      <c r="KLJ78" s="42"/>
      <c r="KLK78" s="42"/>
      <c r="KLL78" s="42"/>
      <c r="KLM78" s="42"/>
      <c r="KLN78" s="42"/>
      <c r="KLO78" s="42"/>
      <c r="KLP78" s="42"/>
      <c r="KLQ78" s="42"/>
      <c r="KLR78" s="42"/>
      <c r="KLS78" s="42"/>
      <c r="KLT78" s="42"/>
      <c r="KLU78" s="42"/>
      <c r="KLV78" s="42"/>
      <c r="KLW78" s="42"/>
      <c r="KLX78" s="42"/>
      <c r="KLY78" s="42"/>
      <c r="KLZ78" s="42"/>
      <c r="KMA78" s="42"/>
      <c r="KMB78" s="42"/>
      <c r="KMC78" s="42"/>
      <c r="KMD78" s="42"/>
      <c r="KME78" s="42"/>
      <c r="KMF78" s="42"/>
      <c r="KMG78" s="42"/>
      <c r="KMH78" s="42"/>
      <c r="KMI78" s="42"/>
      <c r="KMJ78" s="42"/>
      <c r="KMK78" s="42"/>
      <c r="KML78" s="42"/>
      <c r="KMM78" s="42"/>
      <c r="KMN78" s="42"/>
      <c r="KMO78" s="42"/>
      <c r="KMP78" s="42"/>
      <c r="KMQ78" s="42"/>
      <c r="KMR78" s="42"/>
      <c r="KMS78" s="42"/>
      <c r="KMT78" s="42"/>
      <c r="KMU78" s="42"/>
      <c r="KMV78" s="42"/>
      <c r="KMW78" s="42"/>
      <c r="KMX78" s="42"/>
      <c r="KMY78" s="42"/>
      <c r="KMZ78" s="42"/>
      <c r="KNA78" s="42"/>
      <c r="KNB78" s="42"/>
      <c r="KNC78" s="42"/>
      <c r="KND78" s="42"/>
      <c r="KNE78" s="42"/>
      <c r="KNF78" s="42"/>
      <c r="KNG78" s="42"/>
      <c r="KNH78" s="42"/>
      <c r="KNI78" s="42"/>
      <c r="KNJ78" s="42"/>
      <c r="KNK78" s="42"/>
      <c r="KNL78" s="42"/>
      <c r="KNM78" s="42"/>
      <c r="KNN78" s="42"/>
      <c r="KNO78" s="42"/>
      <c r="KNP78" s="42"/>
      <c r="KNQ78" s="42"/>
      <c r="KNR78" s="42"/>
      <c r="KNS78" s="42"/>
      <c r="KNT78" s="42"/>
      <c r="KNU78" s="42"/>
      <c r="KNV78" s="42"/>
      <c r="KNW78" s="42"/>
      <c r="KNX78" s="42"/>
      <c r="KNY78" s="42"/>
      <c r="KNZ78" s="42"/>
      <c r="KOA78" s="42"/>
      <c r="KOB78" s="42"/>
      <c r="KOC78" s="42"/>
      <c r="KOD78" s="42"/>
      <c r="KOE78" s="42"/>
      <c r="KOF78" s="42"/>
      <c r="KOG78" s="42"/>
      <c r="KOH78" s="42"/>
      <c r="KOI78" s="42"/>
      <c r="KOJ78" s="42"/>
      <c r="KOK78" s="42"/>
      <c r="KOL78" s="42"/>
      <c r="KOM78" s="42"/>
      <c r="KON78" s="42"/>
      <c r="KOO78" s="42"/>
      <c r="KOP78" s="42"/>
      <c r="KOQ78" s="42"/>
      <c r="KOR78" s="42"/>
      <c r="KOS78" s="42"/>
      <c r="KOT78" s="42"/>
      <c r="KOU78" s="42"/>
      <c r="KOV78" s="42"/>
      <c r="KOW78" s="42"/>
      <c r="KOX78" s="42"/>
      <c r="KOY78" s="42"/>
      <c r="KOZ78" s="42"/>
      <c r="KPA78" s="42"/>
      <c r="KPB78" s="42"/>
      <c r="KPC78" s="42"/>
      <c r="KPD78" s="42"/>
      <c r="KPE78" s="42"/>
      <c r="KPF78" s="42"/>
      <c r="KPG78" s="42"/>
      <c r="KPH78" s="42"/>
      <c r="KPI78" s="42"/>
      <c r="KPJ78" s="42"/>
      <c r="KPK78" s="42"/>
      <c r="KPL78" s="42"/>
      <c r="KPM78" s="42"/>
      <c r="KPN78" s="42"/>
      <c r="KPO78" s="42"/>
      <c r="KPP78" s="42"/>
      <c r="KPQ78" s="42"/>
      <c r="KPR78" s="42"/>
      <c r="KPS78" s="42"/>
      <c r="KPT78" s="42"/>
      <c r="KPU78" s="42"/>
      <c r="KPV78" s="42"/>
      <c r="KPW78" s="42"/>
      <c r="KPX78" s="42"/>
      <c r="KPY78" s="42"/>
      <c r="KPZ78" s="42"/>
      <c r="KQA78" s="42"/>
      <c r="KQB78" s="42"/>
      <c r="KQC78" s="42"/>
      <c r="KQD78" s="42"/>
      <c r="KQE78" s="42"/>
      <c r="KQF78" s="42"/>
      <c r="KQG78" s="42"/>
      <c r="KQH78" s="42"/>
      <c r="KQI78" s="42"/>
      <c r="KQJ78" s="42"/>
      <c r="KQK78" s="42"/>
      <c r="KQL78" s="42"/>
      <c r="KQM78" s="42"/>
      <c r="KQN78" s="42"/>
      <c r="KQO78" s="42"/>
      <c r="KQP78" s="42"/>
      <c r="KQQ78" s="42"/>
      <c r="KQR78" s="42"/>
      <c r="KQS78" s="42"/>
      <c r="KQT78" s="42"/>
      <c r="KQU78" s="42"/>
      <c r="KQV78" s="42"/>
      <c r="KQW78" s="42"/>
      <c r="KQX78" s="42"/>
      <c r="KQY78" s="42"/>
      <c r="KQZ78" s="42"/>
      <c r="KRA78" s="42"/>
      <c r="KRB78" s="42"/>
      <c r="KRC78" s="42"/>
      <c r="KRD78" s="42"/>
      <c r="KRE78" s="42"/>
      <c r="KRF78" s="42"/>
      <c r="KRG78" s="42"/>
      <c r="KRH78" s="42"/>
      <c r="KRI78" s="42"/>
      <c r="KRJ78" s="42"/>
      <c r="KRK78" s="42"/>
      <c r="KRL78" s="42"/>
      <c r="KRM78" s="42"/>
      <c r="KRN78" s="42"/>
      <c r="KRO78" s="42"/>
      <c r="KRP78" s="42"/>
      <c r="KRQ78" s="42"/>
      <c r="KRR78" s="42"/>
      <c r="KRS78" s="42"/>
      <c r="KRT78" s="42"/>
      <c r="KRU78" s="42"/>
      <c r="KRV78" s="42"/>
      <c r="KRW78" s="42"/>
      <c r="KRX78" s="42"/>
      <c r="KRY78" s="42"/>
      <c r="KRZ78" s="42"/>
      <c r="KSA78" s="42"/>
      <c r="KSB78" s="42"/>
      <c r="KSC78" s="42"/>
      <c r="KSD78" s="42"/>
      <c r="KSE78" s="42"/>
      <c r="KSF78" s="42"/>
      <c r="KSG78" s="42"/>
      <c r="KSH78" s="42"/>
      <c r="KSI78" s="42"/>
      <c r="KSJ78" s="42"/>
      <c r="KSK78" s="42"/>
      <c r="KSL78" s="42"/>
      <c r="KSM78" s="42"/>
      <c r="KSN78" s="42"/>
      <c r="KSO78" s="42"/>
      <c r="KSP78" s="42"/>
      <c r="KSQ78" s="42"/>
      <c r="KSR78" s="42"/>
      <c r="KSS78" s="42"/>
      <c r="KST78" s="42"/>
      <c r="KSU78" s="42"/>
      <c r="KSV78" s="42"/>
      <c r="KSW78" s="42"/>
      <c r="KSX78" s="42"/>
      <c r="KSY78" s="42"/>
      <c r="KSZ78" s="42"/>
      <c r="KTA78" s="42"/>
      <c r="KTB78" s="42"/>
      <c r="KTC78" s="42"/>
      <c r="KTD78" s="42"/>
      <c r="KTE78" s="42"/>
      <c r="KTF78" s="42"/>
      <c r="KTG78" s="42"/>
      <c r="KTH78" s="42"/>
      <c r="KTI78" s="42"/>
      <c r="KTJ78" s="42"/>
      <c r="KTK78" s="42"/>
      <c r="KTL78" s="42"/>
      <c r="KTM78" s="42"/>
      <c r="KTN78" s="42"/>
      <c r="KTO78" s="42"/>
      <c r="KTP78" s="42"/>
      <c r="KTQ78" s="42"/>
      <c r="KTR78" s="42"/>
      <c r="KTS78" s="42"/>
      <c r="KTT78" s="42"/>
      <c r="KTU78" s="42"/>
      <c r="KTV78" s="42"/>
      <c r="KTW78" s="42"/>
      <c r="KTX78" s="42"/>
      <c r="KTY78" s="42"/>
      <c r="KTZ78" s="42"/>
      <c r="KUA78" s="42"/>
      <c r="KUB78" s="42"/>
      <c r="KUC78" s="42"/>
      <c r="KUD78" s="42"/>
      <c r="KUE78" s="42"/>
      <c r="KUF78" s="42"/>
      <c r="KUG78" s="42"/>
      <c r="KUH78" s="42"/>
      <c r="KUI78" s="42"/>
      <c r="KUJ78" s="42"/>
      <c r="KUK78" s="42"/>
      <c r="KUL78" s="42"/>
      <c r="KUM78" s="42"/>
      <c r="KUN78" s="42"/>
      <c r="KUO78" s="42"/>
      <c r="KUP78" s="42"/>
      <c r="KUQ78" s="42"/>
      <c r="KUR78" s="42"/>
      <c r="KUS78" s="42"/>
      <c r="KUT78" s="42"/>
      <c r="KUU78" s="42"/>
      <c r="KUV78" s="42"/>
      <c r="KUW78" s="42"/>
      <c r="KUX78" s="42"/>
      <c r="KUY78" s="42"/>
      <c r="KUZ78" s="42"/>
      <c r="KVA78" s="42"/>
      <c r="KVB78" s="42"/>
      <c r="KVC78" s="42"/>
      <c r="KVD78" s="42"/>
      <c r="KVE78" s="42"/>
      <c r="KVF78" s="42"/>
      <c r="KVG78" s="42"/>
      <c r="KVH78" s="42"/>
      <c r="KVI78" s="42"/>
      <c r="KVJ78" s="42"/>
      <c r="KVK78" s="42"/>
      <c r="KVL78" s="42"/>
      <c r="KVM78" s="42"/>
      <c r="KVN78" s="42"/>
      <c r="KVO78" s="42"/>
      <c r="KVP78" s="42"/>
      <c r="KVQ78" s="42"/>
      <c r="KVR78" s="42"/>
      <c r="KVS78" s="42"/>
      <c r="KVT78" s="42"/>
      <c r="KVU78" s="42"/>
      <c r="KVV78" s="42"/>
      <c r="KVW78" s="42"/>
      <c r="KVX78" s="42"/>
      <c r="KVY78" s="42"/>
      <c r="KVZ78" s="42"/>
      <c r="KWA78" s="42"/>
      <c r="KWB78" s="42"/>
      <c r="KWC78" s="42"/>
      <c r="KWD78" s="42"/>
      <c r="KWE78" s="42"/>
      <c r="KWF78" s="42"/>
      <c r="KWG78" s="42"/>
      <c r="KWH78" s="42"/>
      <c r="KWI78" s="42"/>
      <c r="KWJ78" s="42"/>
      <c r="KWK78" s="42"/>
      <c r="KWL78" s="42"/>
      <c r="KWM78" s="42"/>
      <c r="KWN78" s="42"/>
      <c r="KWO78" s="42"/>
      <c r="KWP78" s="42"/>
      <c r="KWQ78" s="42"/>
      <c r="KWR78" s="42"/>
      <c r="KWS78" s="42"/>
      <c r="KWT78" s="42"/>
      <c r="KWU78" s="42"/>
      <c r="KWV78" s="42"/>
      <c r="KWW78" s="42"/>
      <c r="KWX78" s="42"/>
      <c r="KWY78" s="42"/>
      <c r="KWZ78" s="42"/>
      <c r="KXA78" s="42"/>
      <c r="KXB78" s="42"/>
      <c r="KXC78" s="42"/>
      <c r="KXD78" s="42"/>
      <c r="KXE78" s="42"/>
      <c r="KXF78" s="42"/>
      <c r="KXG78" s="42"/>
      <c r="KXH78" s="42"/>
      <c r="KXI78" s="42"/>
      <c r="KXJ78" s="42"/>
      <c r="KXK78" s="42"/>
      <c r="KXL78" s="42"/>
      <c r="KXM78" s="42"/>
      <c r="KXN78" s="42"/>
      <c r="KXO78" s="42"/>
      <c r="KXP78" s="42"/>
      <c r="KXQ78" s="42"/>
      <c r="KXR78" s="42"/>
      <c r="KXS78" s="42"/>
      <c r="KXT78" s="42"/>
      <c r="KXU78" s="42"/>
      <c r="KXV78" s="42"/>
      <c r="KXW78" s="42"/>
      <c r="KXX78" s="42"/>
      <c r="KXY78" s="42"/>
      <c r="KXZ78" s="42"/>
      <c r="KYA78" s="42"/>
      <c r="KYB78" s="42"/>
      <c r="KYC78" s="42"/>
      <c r="KYD78" s="42"/>
      <c r="KYE78" s="42"/>
      <c r="KYF78" s="42"/>
      <c r="KYG78" s="42"/>
      <c r="KYH78" s="42"/>
      <c r="KYI78" s="42"/>
      <c r="KYJ78" s="42"/>
      <c r="KYK78" s="42"/>
      <c r="KYL78" s="42"/>
      <c r="KYM78" s="42"/>
      <c r="KYN78" s="42"/>
      <c r="KYO78" s="42"/>
      <c r="KYP78" s="42"/>
      <c r="KYQ78" s="42"/>
      <c r="KYR78" s="42"/>
      <c r="KYS78" s="42"/>
      <c r="KYT78" s="42"/>
      <c r="KYU78" s="42"/>
      <c r="KYV78" s="42"/>
      <c r="KYW78" s="42"/>
      <c r="KYX78" s="42"/>
      <c r="KYY78" s="42"/>
      <c r="KYZ78" s="42"/>
      <c r="KZA78" s="42"/>
      <c r="KZB78" s="42"/>
      <c r="KZC78" s="42"/>
      <c r="KZD78" s="42"/>
      <c r="KZE78" s="42"/>
      <c r="KZF78" s="42"/>
      <c r="KZG78" s="42"/>
      <c r="KZH78" s="42"/>
      <c r="KZI78" s="42"/>
      <c r="KZJ78" s="42"/>
      <c r="KZK78" s="42"/>
      <c r="KZL78" s="42"/>
      <c r="KZM78" s="42"/>
      <c r="KZN78" s="42"/>
      <c r="KZO78" s="42"/>
      <c r="KZP78" s="42"/>
      <c r="KZQ78" s="42"/>
      <c r="KZR78" s="42"/>
      <c r="KZS78" s="42"/>
      <c r="KZT78" s="42"/>
      <c r="KZU78" s="42"/>
      <c r="KZV78" s="42"/>
      <c r="KZW78" s="42"/>
      <c r="KZX78" s="42"/>
      <c r="KZY78" s="42"/>
      <c r="KZZ78" s="42"/>
      <c r="LAA78" s="42"/>
      <c r="LAB78" s="42"/>
      <c r="LAC78" s="42"/>
      <c r="LAD78" s="42"/>
      <c r="LAE78" s="42"/>
      <c r="LAF78" s="42"/>
      <c r="LAG78" s="42"/>
      <c r="LAH78" s="42"/>
      <c r="LAI78" s="42"/>
      <c r="LAJ78" s="42"/>
      <c r="LAK78" s="42"/>
      <c r="LAL78" s="42"/>
      <c r="LAM78" s="42"/>
      <c r="LAN78" s="42"/>
      <c r="LAO78" s="42"/>
      <c r="LAP78" s="42"/>
      <c r="LAQ78" s="42"/>
      <c r="LAR78" s="42"/>
      <c r="LAS78" s="42"/>
      <c r="LAT78" s="42"/>
      <c r="LAU78" s="42"/>
      <c r="LAV78" s="42"/>
      <c r="LAW78" s="42"/>
      <c r="LAX78" s="42"/>
      <c r="LAY78" s="42"/>
      <c r="LAZ78" s="42"/>
      <c r="LBA78" s="42"/>
      <c r="LBB78" s="42"/>
      <c r="LBC78" s="42"/>
      <c r="LBD78" s="42"/>
      <c r="LBE78" s="42"/>
      <c r="LBF78" s="42"/>
      <c r="LBG78" s="42"/>
      <c r="LBH78" s="42"/>
      <c r="LBI78" s="42"/>
      <c r="LBJ78" s="42"/>
      <c r="LBK78" s="42"/>
      <c r="LBL78" s="42"/>
      <c r="LBM78" s="42"/>
      <c r="LBN78" s="42"/>
      <c r="LBO78" s="42"/>
      <c r="LBP78" s="42"/>
      <c r="LBQ78" s="42"/>
      <c r="LBR78" s="42"/>
      <c r="LBS78" s="42"/>
      <c r="LBT78" s="42"/>
      <c r="LBU78" s="42"/>
      <c r="LBV78" s="42"/>
      <c r="LBW78" s="42"/>
      <c r="LBX78" s="42"/>
      <c r="LBY78" s="42"/>
      <c r="LBZ78" s="42"/>
      <c r="LCA78" s="42"/>
      <c r="LCB78" s="42"/>
      <c r="LCC78" s="42"/>
      <c r="LCD78" s="42"/>
      <c r="LCE78" s="42"/>
      <c r="LCF78" s="42"/>
      <c r="LCG78" s="42"/>
      <c r="LCH78" s="42"/>
      <c r="LCI78" s="42"/>
      <c r="LCJ78" s="42"/>
      <c r="LCK78" s="42"/>
      <c r="LCL78" s="42"/>
      <c r="LCM78" s="42"/>
      <c r="LCN78" s="42"/>
      <c r="LCO78" s="42"/>
      <c r="LCP78" s="42"/>
      <c r="LCQ78" s="42"/>
      <c r="LCR78" s="42"/>
      <c r="LCS78" s="42"/>
      <c r="LCT78" s="42"/>
      <c r="LCU78" s="42"/>
      <c r="LCV78" s="42"/>
      <c r="LCW78" s="42"/>
      <c r="LCX78" s="42"/>
      <c r="LCY78" s="42"/>
      <c r="LCZ78" s="42"/>
      <c r="LDA78" s="42"/>
      <c r="LDB78" s="42"/>
      <c r="LDC78" s="42"/>
      <c r="LDD78" s="42"/>
      <c r="LDE78" s="42"/>
      <c r="LDF78" s="42"/>
      <c r="LDG78" s="42"/>
      <c r="LDH78" s="42"/>
      <c r="LDI78" s="42"/>
      <c r="LDJ78" s="42"/>
      <c r="LDK78" s="42"/>
      <c r="LDL78" s="42"/>
      <c r="LDM78" s="42"/>
      <c r="LDN78" s="42"/>
      <c r="LDO78" s="42"/>
      <c r="LDP78" s="42"/>
      <c r="LDQ78" s="42"/>
      <c r="LDR78" s="42"/>
      <c r="LDS78" s="42"/>
      <c r="LDT78" s="42"/>
      <c r="LDU78" s="42"/>
      <c r="LDV78" s="42"/>
      <c r="LDW78" s="42"/>
      <c r="LDX78" s="42"/>
      <c r="LDY78" s="42"/>
      <c r="LDZ78" s="42"/>
      <c r="LEA78" s="42"/>
      <c r="LEB78" s="42"/>
      <c r="LEC78" s="42"/>
      <c r="LED78" s="42"/>
      <c r="LEE78" s="42"/>
      <c r="LEF78" s="42"/>
      <c r="LEG78" s="42"/>
      <c r="LEH78" s="42"/>
      <c r="LEI78" s="42"/>
      <c r="LEJ78" s="42"/>
      <c r="LEK78" s="42"/>
      <c r="LEL78" s="42"/>
      <c r="LEM78" s="42"/>
      <c r="LEN78" s="42"/>
      <c r="LEO78" s="42"/>
      <c r="LEP78" s="42"/>
      <c r="LEQ78" s="42"/>
      <c r="LER78" s="42"/>
      <c r="LES78" s="42"/>
      <c r="LET78" s="42"/>
      <c r="LEU78" s="42"/>
      <c r="LEV78" s="42"/>
      <c r="LEW78" s="42"/>
      <c r="LEX78" s="42"/>
      <c r="LEY78" s="42"/>
      <c r="LEZ78" s="42"/>
      <c r="LFA78" s="42"/>
      <c r="LFB78" s="42"/>
      <c r="LFC78" s="42"/>
      <c r="LFD78" s="42"/>
      <c r="LFE78" s="42"/>
      <c r="LFF78" s="42"/>
      <c r="LFG78" s="42"/>
      <c r="LFH78" s="42"/>
      <c r="LFI78" s="42"/>
      <c r="LFJ78" s="42"/>
      <c r="LFK78" s="42"/>
      <c r="LFL78" s="42"/>
      <c r="LFM78" s="42"/>
      <c r="LFN78" s="42"/>
      <c r="LFO78" s="42"/>
      <c r="LFP78" s="42"/>
      <c r="LFQ78" s="42"/>
      <c r="LFR78" s="42"/>
      <c r="LFS78" s="42"/>
      <c r="LFT78" s="42"/>
      <c r="LFU78" s="42"/>
      <c r="LFV78" s="42"/>
      <c r="LFW78" s="42"/>
      <c r="LFX78" s="42"/>
      <c r="LFY78" s="42"/>
      <c r="LFZ78" s="42"/>
      <c r="LGA78" s="42"/>
      <c r="LGB78" s="42"/>
      <c r="LGC78" s="42"/>
      <c r="LGD78" s="42"/>
      <c r="LGE78" s="42"/>
      <c r="LGF78" s="42"/>
      <c r="LGG78" s="42"/>
      <c r="LGH78" s="42"/>
      <c r="LGI78" s="42"/>
      <c r="LGJ78" s="42"/>
      <c r="LGK78" s="42"/>
      <c r="LGL78" s="42"/>
      <c r="LGM78" s="42"/>
      <c r="LGN78" s="42"/>
      <c r="LGO78" s="42"/>
      <c r="LGP78" s="42"/>
      <c r="LGQ78" s="42"/>
      <c r="LGR78" s="42"/>
      <c r="LGS78" s="42"/>
      <c r="LGT78" s="42"/>
      <c r="LGU78" s="42"/>
      <c r="LGV78" s="42"/>
      <c r="LGW78" s="42"/>
      <c r="LGX78" s="42"/>
      <c r="LGY78" s="42"/>
      <c r="LGZ78" s="42"/>
      <c r="LHA78" s="42"/>
      <c r="LHB78" s="42"/>
      <c r="LHC78" s="42"/>
      <c r="LHD78" s="42"/>
      <c r="LHE78" s="42"/>
      <c r="LHF78" s="42"/>
      <c r="LHG78" s="42"/>
      <c r="LHH78" s="42"/>
      <c r="LHI78" s="42"/>
      <c r="LHJ78" s="42"/>
      <c r="LHK78" s="42"/>
      <c r="LHL78" s="42"/>
      <c r="LHM78" s="42"/>
      <c r="LHN78" s="42"/>
      <c r="LHO78" s="42"/>
      <c r="LHP78" s="42"/>
      <c r="LHQ78" s="42"/>
      <c r="LHR78" s="42"/>
      <c r="LHS78" s="42"/>
      <c r="LHT78" s="42"/>
      <c r="LHU78" s="42"/>
      <c r="LHV78" s="42"/>
      <c r="LHW78" s="42"/>
      <c r="LHX78" s="42"/>
      <c r="LHY78" s="42"/>
      <c r="LHZ78" s="42"/>
      <c r="LIA78" s="42"/>
      <c r="LIB78" s="42"/>
      <c r="LIC78" s="42"/>
      <c r="LID78" s="42"/>
      <c r="LIE78" s="42"/>
      <c r="LIF78" s="42"/>
      <c r="LIG78" s="42"/>
      <c r="LIH78" s="42"/>
      <c r="LII78" s="42"/>
      <c r="LIJ78" s="42"/>
      <c r="LIK78" s="42"/>
      <c r="LIL78" s="42"/>
      <c r="LIM78" s="42"/>
      <c r="LIN78" s="42"/>
      <c r="LIO78" s="42"/>
      <c r="LIP78" s="42"/>
      <c r="LIQ78" s="42"/>
      <c r="LIR78" s="42"/>
      <c r="LIS78" s="42"/>
      <c r="LIT78" s="42"/>
      <c r="LIU78" s="42"/>
      <c r="LIV78" s="42"/>
      <c r="LIW78" s="42"/>
      <c r="LIX78" s="42"/>
      <c r="LIY78" s="42"/>
      <c r="LIZ78" s="42"/>
      <c r="LJA78" s="42"/>
      <c r="LJB78" s="42"/>
      <c r="LJC78" s="42"/>
      <c r="LJD78" s="42"/>
      <c r="LJE78" s="42"/>
      <c r="LJF78" s="42"/>
      <c r="LJG78" s="42"/>
      <c r="LJH78" s="42"/>
      <c r="LJI78" s="42"/>
      <c r="LJJ78" s="42"/>
      <c r="LJK78" s="42"/>
      <c r="LJL78" s="42"/>
      <c r="LJM78" s="42"/>
      <c r="LJN78" s="42"/>
      <c r="LJO78" s="42"/>
      <c r="LJP78" s="42"/>
      <c r="LJQ78" s="42"/>
      <c r="LJR78" s="42"/>
      <c r="LJS78" s="42"/>
      <c r="LJT78" s="42"/>
      <c r="LJU78" s="42"/>
      <c r="LJV78" s="42"/>
      <c r="LJW78" s="42"/>
      <c r="LJX78" s="42"/>
      <c r="LJY78" s="42"/>
      <c r="LJZ78" s="42"/>
      <c r="LKA78" s="42"/>
      <c r="LKB78" s="42"/>
      <c r="LKC78" s="42"/>
      <c r="LKD78" s="42"/>
      <c r="LKE78" s="42"/>
      <c r="LKF78" s="42"/>
      <c r="LKG78" s="42"/>
      <c r="LKH78" s="42"/>
      <c r="LKI78" s="42"/>
      <c r="LKJ78" s="42"/>
      <c r="LKK78" s="42"/>
      <c r="LKL78" s="42"/>
      <c r="LKM78" s="42"/>
      <c r="LKN78" s="42"/>
      <c r="LKO78" s="42"/>
      <c r="LKP78" s="42"/>
      <c r="LKQ78" s="42"/>
      <c r="LKR78" s="42"/>
      <c r="LKS78" s="42"/>
      <c r="LKT78" s="42"/>
      <c r="LKU78" s="42"/>
      <c r="LKV78" s="42"/>
      <c r="LKW78" s="42"/>
      <c r="LKX78" s="42"/>
      <c r="LKY78" s="42"/>
      <c r="LKZ78" s="42"/>
      <c r="LLA78" s="42"/>
      <c r="LLB78" s="42"/>
      <c r="LLC78" s="42"/>
      <c r="LLD78" s="42"/>
      <c r="LLE78" s="42"/>
      <c r="LLF78" s="42"/>
      <c r="LLG78" s="42"/>
      <c r="LLH78" s="42"/>
      <c r="LLI78" s="42"/>
      <c r="LLJ78" s="42"/>
      <c r="LLK78" s="42"/>
      <c r="LLL78" s="42"/>
      <c r="LLM78" s="42"/>
      <c r="LLN78" s="42"/>
      <c r="LLO78" s="42"/>
      <c r="LLP78" s="42"/>
      <c r="LLQ78" s="42"/>
      <c r="LLR78" s="42"/>
      <c r="LLS78" s="42"/>
      <c r="LLT78" s="42"/>
      <c r="LLU78" s="42"/>
      <c r="LLV78" s="42"/>
      <c r="LLW78" s="42"/>
      <c r="LLX78" s="42"/>
      <c r="LLY78" s="42"/>
      <c r="LLZ78" s="42"/>
      <c r="LMA78" s="42"/>
      <c r="LMB78" s="42"/>
      <c r="LMC78" s="42"/>
      <c r="LMD78" s="42"/>
      <c r="LME78" s="42"/>
      <c r="LMF78" s="42"/>
      <c r="LMG78" s="42"/>
      <c r="LMH78" s="42"/>
      <c r="LMI78" s="42"/>
      <c r="LMJ78" s="42"/>
      <c r="LMK78" s="42"/>
      <c r="LML78" s="42"/>
      <c r="LMM78" s="42"/>
      <c r="LMN78" s="42"/>
      <c r="LMO78" s="42"/>
      <c r="LMP78" s="42"/>
      <c r="LMQ78" s="42"/>
      <c r="LMR78" s="42"/>
      <c r="LMS78" s="42"/>
      <c r="LMT78" s="42"/>
      <c r="LMU78" s="42"/>
      <c r="LMV78" s="42"/>
      <c r="LMW78" s="42"/>
      <c r="LMX78" s="42"/>
      <c r="LMY78" s="42"/>
      <c r="LMZ78" s="42"/>
      <c r="LNA78" s="42"/>
      <c r="LNB78" s="42"/>
      <c r="LNC78" s="42"/>
      <c r="LND78" s="42"/>
      <c r="LNE78" s="42"/>
      <c r="LNF78" s="42"/>
      <c r="LNG78" s="42"/>
      <c r="LNH78" s="42"/>
      <c r="LNI78" s="42"/>
      <c r="LNJ78" s="42"/>
      <c r="LNK78" s="42"/>
      <c r="LNL78" s="42"/>
      <c r="LNM78" s="42"/>
      <c r="LNN78" s="42"/>
      <c r="LNO78" s="42"/>
      <c r="LNP78" s="42"/>
      <c r="LNQ78" s="42"/>
      <c r="LNR78" s="42"/>
      <c r="LNS78" s="42"/>
      <c r="LNT78" s="42"/>
      <c r="LNU78" s="42"/>
      <c r="LNV78" s="42"/>
      <c r="LNW78" s="42"/>
      <c r="LNX78" s="42"/>
      <c r="LNY78" s="42"/>
      <c r="LNZ78" s="42"/>
      <c r="LOA78" s="42"/>
      <c r="LOB78" s="42"/>
      <c r="LOC78" s="42"/>
      <c r="LOD78" s="42"/>
      <c r="LOE78" s="42"/>
      <c r="LOF78" s="42"/>
      <c r="LOG78" s="42"/>
      <c r="LOH78" s="42"/>
      <c r="LOI78" s="42"/>
      <c r="LOJ78" s="42"/>
      <c r="LOK78" s="42"/>
      <c r="LOL78" s="42"/>
      <c r="LOM78" s="42"/>
      <c r="LON78" s="42"/>
      <c r="LOO78" s="42"/>
      <c r="LOP78" s="42"/>
      <c r="LOQ78" s="42"/>
      <c r="LOR78" s="42"/>
      <c r="LOS78" s="42"/>
      <c r="LOT78" s="42"/>
      <c r="LOU78" s="42"/>
      <c r="LOV78" s="42"/>
      <c r="LOW78" s="42"/>
      <c r="LOX78" s="42"/>
      <c r="LOY78" s="42"/>
      <c r="LOZ78" s="42"/>
      <c r="LPA78" s="42"/>
      <c r="LPB78" s="42"/>
      <c r="LPC78" s="42"/>
      <c r="LPD78" s="42"/>
      <c r="LPE78" s="42"/>
      <c r="LPF78" s="42"/>
      <c r="LPG78" s="42"/>
      <c r="LPH78" s="42"/>
      <c r="LPI78" s="42"/>
      <c r="LPJ78" s="42"/>
      <c r="LPK78" s="42"/>
      <c r="LPL78" s="42"/>
      <c r="LPM78" s="42"/>
      <c r="LPN78" s="42"/>
      <c r="LPO78" s="42"/>
      <c r="LPP78" s="42"/>
      <c r="LPQ78" s="42"/>
      <c r="LPR78" s="42"/>
      <c r="LPS78" s="42"/>
      <c r="LPT78" s="42"/>
      <c r="LPU78" s="42"/>
      <c r="LPV78" s="42"/>
      <c r="LPW78" s="42"/>
      <c r="LPX78" s="42"/>
      <c r="LPY78" s="42"/>
      <c r="LPZ78" s="42"/>
      <c r="LQA78" s="42"/>
      <c r="LQB78" s="42"/>
      <c r="LQC78" s="42"/>
      <c r="LQD78" s="42"/>
      <c r="LQE78" s="42"/>
      <c r="LQF78" s="42"/>
      <c r="LQG78" s="42"/>
      <c r="LQH78" s="42"/>
      <c r="LQI78" s="42"/>
      <c r="LQJ78" s="42"/>
      <c r="LQK78" s="42"/>
      <c r="LQL78" s="42"/>
      <c r="LQM78" s="42"/>
      <c r="LQN78" s="42"/>
      <c r="LQO78" s="42"/>
      <c r="LQP78" s="42"/>
      <c r="LQQ78" s="42"/>
      <c r="LQR78" s="42"/>
      <c r="LQS78" s="42"/>
      <c r="LQT78" s="42"/>
      <c r="LQU78" s="42"/>
      <c r="LQV78" s="42"/>
      <c r="LQW78" s="42"/>
      <c r="LQX78" s="42"/>
      <c r="LQY78" s="42"/>
      <c r="LQZ78" s="42"/>
      <c r="LRA78" s="42"/>
      <c r="LRB78" s="42"/>
      <c r="LRC78" s="42"/>
      <c r="LRD78" s="42"/>
      <c r="LRE78" s="42"/>
      <c r="LRF78" s="42"/>
      <c r="LRG78" s="42"/>
      <c r="LRH78" s="42"/>
      <c r="LRI78" s="42"/>
      <c r="LRJ78" s="42"/>
      <c r="LRK78" s="42"/>
      <c r="LRL78" s="42"/>
      <c r="LRM78" s="42"/>
      <c r="LRN78" s="42"/>
      <c r="LRO78" s="42"/>
      <c r="LRP78" s="42"/>
      <c r="LRQ78" s="42"/>
      <c r="LRR78" s="42"/>
      <c r="LRS78" s="42"/>
      <c r="LRT78" s="42"/>
      <c r="LRU78" s="42"/>
      <c r="LRV78" s="42"/>
      <c r="LRW78" s="42"/>
      <c r="LRX78" s="42"/>
      <c r="LRY78" s="42"/>
      <c r="LRZ78" s="42"/>
      <c r="LSA78" s="42"/>
      <c r="LSB78" s="42"/>
      <c r="LSC78" s="42"/>
      <c r="LSD78" s="42"/>
      <c r="LSE78" s="42"/>
      <c r="LSF78" s="42"/>
      <c r="LSG78" s="42"/>
      <c r="LSH78" s="42"/>
      <c r="LSI78" s="42"/>
      <c r="LSJ78" s="42"/>
      <c r="LSK78" s="42"/>
      <c r="LSL78" s="42"/>
      <c r="LSM78" s="42"/>
      <c r="LSN78" s="42"/>
      <c r="LSO78" s="42"/>
      <c r="LSP78" s="42"/>
      <c r="LSQ78" s="42"/>
      <c r="LSR78" s="42"/>
      <c r="LSS78" s="42"/>
      <c r="LST78" s="42"/>
      <c r="LSU78" s="42"/>
      <c r="LSV78" s="42"/>
      <c r="LSW78" s="42"/>
      <c r="LSX78" s="42"/>
      <c r="LSY78" s="42"/>
      <c r="LSZ78" s="42"/>
      <c r="LTA78" s="42"/>
      <c r="LTB78" s="42"/>
      <c r="LTC78" s="42"/>
      <c r="LTD78" s="42"/>
      <c r="LTE78" s="42"/>
      <c r="LTF78" s="42"/>
      <c r="LTG78" s="42"/>
      <c r="LTH78" s="42"/>
      <c r="LTI78" s="42"/>
      <c r="LTJ78" s="42"/>
      <c r="LTK78" s="42"/>
      <c r="LTL78" s="42"/>
      <c r="LTM78" s="42"/>
      <c r="LTN78" s="42"/>
      <c r="LTO78" s="42"/>
      <c r="LTP78" s="42"/>
      <c r="LTQ78" s="42"/>
      <c r="LTR78" s="42"/>
      <c r="LTS78" s="42"/>
      <c r="LTT78" s="42"/>
      <c r="LTU78" s="42"/>
      <c r="LTV78" s="42"/>
      <c r="LTW78" s="42"/>
      <c r="LTX78" s="42"/>
      <c r="LTY78" s="42"/>
      <c r="LTZ78" s="42"/>
      <c r="LUA78" s="42"/>
      <c r="LUB78" s="42"/>
      <c r="LUC78" s="42"/>
      <c r="LUD78" s="42"/>
      <c r="LUE78" s="42"/>
      <c r="LUF78" s="42"/>
      <c r="LUG78" s="42"/>
      <c r="LUH78" s="42"/>
      <c r="LUI78" s="42"/>
      <c r="LUJ78" s="42"/>
      <c r="LUK78" s="42"/>
      <c r="LUL78" s="42"/>
      <c r="LUM78" s="42"/>
      <c r="LUN78" s="42"/>
      <c r="LUO78" s="42"/>
      <c r="LUP78" s="42"/>
      <c r="LUQ78" s="42"/>
      <c r="LUR78" s="42"/>
      <c r="LUS78" s="42"/>
      <c r="LUT78" s="42"/>
      <c r="LUU78" s="42"/>
      <c r="LUV78" s="42"/>
      <c r="LUW78" s="42"/>
      <c r="LUX78" s="42"/>
      <c r="LUY78" s="42"/>
      <c r="LUZ78" s="42"/>
      <c r="LVA78" s="42"/>
      <c r="LVB78" s="42"/>
      <c r="LVC78" s="42"/>
      <c r="LVD78" s="42"/>
      <c r="LVE78" s="42"/>
      <c r="LVF78" s="42"/>
      <c r="LVG78" s="42"/>
      <c r="LVH78" s="42"/>
      <c r="LVI78" s="42"/>
      <c r="LVJ78" s="42"/>
      <c r="LVK78" s="42"/>
      <c r="LVL78" s="42"/>
      <c r="LVM78" s="42"/>
      <c r="LVN78" s="42"/>
      <c r="LVO78" s="42"/>
      <c r="LVP78" s="42"/>
      <c r="LVQ78" s="42"/>
      <c r="LVR78" s="42"/>
      <c r="LVS78" s="42"/>
      <c r="LVT78" s="42"/>
      <c r="LVU78" s="42"/>
      <c r="LVV78" s="42"/>
      <c r="LVW78" s="42"/>
      <c r="LVX78" s="42"/>
      <c r="LVY78" s="42"/>
      <c r="LVZ78" s="42"/>
      <c r="LWA78" s="42"/>
      <c r="LWB78" s="42"/>
      <c r="LWC78" s="42"/>
      <c r="LWD78" s="42"/>
      <c r="LWE78" s="42"/>
      <c r="LWF78" s="42"/>
      <c r="LWG78" s="42"/>
      <c r="LWH78" s="42"/>
      <c r="LWI78" s="42"/>
      <c r="LWJ78" s="42"/>
      <c r="LWK78" s="42"/>
      <c r="LWL78" s="42"/>
      <c r="LWM78" s="42"/>
      <c r="LWN78" s="42"/>
      <c r="LWO78" s="42"/>
      <c r="LWP78" s="42"/>
      <c r="LWQ78" s="42"/>
      <c r="LWR78" s="42"/>
      <c r="LWS78" s="42"/>
      <c r="LWT78" s="42"/>
      <c r="LWU78" s="42"/>
      <c r="LWV78" s="42"/>
      <c r="LWW78" s="42"/>
      <c r="LWX78" s="42"/>
      <c r="LWY78" s="42"/>
      <c r="LWZ78" s="42"/>
      <c r="LXA78" s="42"/>
      <c r="LXB78" s="42"/>
      <c r="LXC78" s="42"/>
      <c r="LXD78" s="42"/>
      <c r="LXE78" s="42"/>
      <c r="LXF78" s="42"/>
      <c r="LXG78" s="42"/>
      <c r="LXH78" s="42"/>
      <c r="LXI78" s="42"/>
      <c r="LXJ78" s="42"/>
      <c r="LXK78" s="42"/>
      <c r="LXL78" s="42"/>
      <c r="LXM78" s="42"/>
      <c r="LXN78" s="42"/>
      <c r="LXO78" s="42"/>
      <c r="LXP78" s="42"/>
      <c r="LXQ78" s="42"/>
      <c r="LXR78" s="42"/>
      <c r="LXS78" s="42"/>
      <c r="LXT78" s="42"/>
      <c r="LXU78" s="42"/>
      <c r="LXV78" s="42"/>
      <c r="LXW78" s="42"/>
      <c r="LXX78" s="42"/>
      <c r="LXY78" s="42"/>
      <c r="LXZ78" s="42"/>
      <c r="LYA78" s="42"/>
      <c r="LYB78" s="42"/>
      <c r="LYC78" s="42"/>
      <c r="LYD78" s="42"/>
      <c r="LYE78" s="42"/>
      <c r="LYF78" s="42"/>
      <c r="LYG78" s="42"/>
      <c r="LYH78" s="42"/>
      <c r="LYI78" s="42"/>
      <c r="LYJ78" s="42"/>
      <c r="LYK78" s="42"/>
      <c r="LYL78" s="42"/>
      <c r="LYM78" s="42"/>
      <c r="LYN78" s="42"/>
      <c r="LYO78" s="42"/>
      <c r="LYP78" s="42"/>
      <c r="LYQ78" s="42"/>
      <c r="LYR78" s="42"/>
      <c r="LYS78" s="42"/>
      <c r="LYT78" s="42"/>
      <c r="LYU78" s="42"/>
      <c r="LYV78" s="42"/>
      <c r="LYW78" s="42"/>
      <c r="LYX78" s="42"/>
      <c r="LYY78" s="42"/>
      <c r="LYZ78" s="42"/>
      <c r="LZA78" s="42"/>
      <c r="LZB78" s="42"/>
      <c r="LZC78" s="42"/>
      <c r="LZD78" s="42"/>
      <c r="LZE78" s="42"/>
      <c r="LZF78" s="42"/>
      <c r="LZG78" s="42"/>
      <c r="LZH78" s="42"/>
      <c r="LZI78" s="42"/>
      <c r="LZJ78" s="42"/>
      <c r="LZK78" s="42"/>
      <c r="LZL78" s="42"/>
      <c r="LZM78" s="42"/>
      <c r="LZN78" s="42"/>
      <c r="LZO78" s="42"/>
      <c r="LZP78" s="42"/>
      <c r="LZQ78" s="42"/>
      <c r="LZR78" s="42"/>
      <c r="LZS78" s="42"/>
      <c r="LZT78" s="42"/>
      <c r="LZU78" s="42"/>
      <c r="LZV78" s="42"/>
      <c r="LZW78" s="42"/>
      <c r="LZX78" s="42"/>
      <c r="LZY78" s="42"/>
      <c r="LZZ78" s="42"/>
      <c r="MAA78" s="42"/>
      <c r="MAB78" s="42"/>
      <c r="MAC78" s="42"/>
      <c r="MAD78" s="42"/>
      <c r="MAE78" s="42"/>
      <c r="MAF78" s="42"/>
      <c r="MAG78" s="42"/>
      <c r="MAH78" s="42"/>
      <c r="MAI78" s="42"/>
      <c r="MAJ78" s="42"/>
      <c r="MAK78" s="42"/>
      <c r="MAL78" s="42"/>
      <c r="MAM78" s="42"/>
      <c r="MAN78" s="42"/>
      <c r="MAO78" s="42"/>
      <c r="MAP78" s="42"/>
      <c r="MAQ78" s="42"/>
      <c r="MAR78" s="42"/>
      <c r="MAS78" s="42"/>
      <c r="MAT78" s="42"/>
      <c r="MAU78" s="42"/>
      <c r="MAV78" s="42"/>
      <c r="MAW78" s="42"/>
      <c r="MAX78" s="42"/>
      <c r="MAY78" s="42"/>
      <c r="MAZ78" s="42"/>
      <c r="MBA78" s="42"/>
      <c r="MBB78" s="42"/>
      <c r="MBC78" s="42"/>
      <c r="MBD78" s="42"/>
      <c r="MBE78" s="42"/>
      <c r="MBF78" s="42"/>
      <c r="MBG78" s="42"/>
      <c r="MBH78" s="42"/>
      <c r="MBI78" s="42"/>
      <c r="MBJ78" s="42"/>
      <c r="MBK78" s="42"/>
      <c r="MBL78" s="42"/>
      <c r="MBM78" s="42"/>
      <c r="MBN78" s="42"/>
      <c r="MBO78" s="42"/>
      <c r="MBP78" s="42"/>
      <c r="MBQ78" s="42"/>
      <c r="MBR78" s="42"/>
      <c r="MBS78" s="42"/>
      <c r="MBT78" s="42"/>
      <c r="MBU78" s="42"/>
      <c r="MBV78" s="42"/>
      <c r="MBW78" s="42"/>
      <c r="MBX78" s="42"/>
      <c r="MBY78" s="42"/>
      <c r="MBZ78" s="42"/>
      <c r="MCA78" s="42"/>
      <c r="MCB78" s="42"/>
      <c r="MCC78" s="42"/>
      <c r="MCD78" s="42"/>
      <c r="MCE78" s="42"/>
      <c r="MCF78" s="42"/>
      <c r="MCG78" s="42"/>
      <c r="MCH78" s="42"/>
      <c r="MCI78" s="42"/>
      <c r="MCJ78" s="42"/>
      <c r="MCK78" s="42"/>
      <c r="MCL78" s="42"/>
      <c r="MCM78" s="42"/>
      <c r="MCN78" s="42"/>
      <c r="MCO78" s="42"/>
      <c r="MCP78" s="42"/>
      <c r="MCQ78" s="42"/>
      <c r="MCR78" s="42"/>
      <c r="MCS78" s="42"/>
      <c r="MCT78" s="42"/>
      <c r="MCU78" s="42"/>
      <c r="MCV78" s="42"/>
      <c r="MCW78" s="42"/>
      <c r="MCX78" s="42"/>
      <c r="MCY78" s="42"/>
      <c r="MCZ78" s="42"/>
      <c r="MDA78" s="42"/>
      <c r="MDB78" s="42"/>
      <c r="MDC78" s="42"/>
      <c r="MDD78" s="42"/>
      <c r="MDE78" s="42"/>
      <c r="MDF78" s="42"/>
      <c r="MDG78" s="42"/>
      <c r="MDH78" s="42"/>
      <c r="MDI78" s="42"/>
      <c r="MDJ78" s="42"/>
      <c r="MDK78" s="42"/>
      <c r="MDL78" s="42"/>
      <c r="MDM78" s="42"/>
      <c r="MDN78" s="42"/>
      <c r="MDO78" s="42"/>
      <c r="MDP78" s="42"/>
      <c r="MDQ78" s="42"/>
      <c r="MDR78" s="42"/>
      <c r="MDS78" s="42"/>
      <c r="MDT78" s="42"/>
      <c r="MDU78" s="42"/>
      <c r="MDV78" s="42"/>
      <c r="MDW78" s="42"/>
      <c r="MDX78" s="42"/>
      <c r="MDY78" s="42"/>
      <c r="MDZ78" s="42"/>
      <c r="MEA78" s="42"/>
      <c r="MEB78" s="42"/>
      <c r="MEC78" s="42"/>
      <c r="MED78" s="42"/>
      <c r="MEE78" s="42"/>
      <c r="MEF78" s="42"/>
      <c r="MEG78" s="42"/>
      <c r="MEH78" s="42"/>
      <c r="MEI78" s="42"/>
      <c r="MEJ78" s="42"/>
      <c r="MEK78" s="42"/>
      <c r="MEL78" s="42"/>
      <c r="MEM78" s="42"/>
      <c r="MEN78" s="42"/>
      <c r="MEO78" s="42"/>
      <c r="MEP78" s="42"/>
      <c r="MEQ78" s="42"/>
      <c r="MER78" s="42"/>
      <c r="MES78" s="42"/>
      <c r="MET78" s="42"/>
      <c r="MEU78" s="42"/>
      <c r="MEV78" s="42"/>
      <c r="MEW78" s="42"/>
      <c r="MEX78" s="42"/>
      <c r="MEY78" s="42"/>
      <c r="MEZ78" s="42"/>
      <c r="MFA78" s="42"/>
      <c r="MFB78" s="42"/>
      <c r="MFC78" s="42"/>
      <c r="MFD78" s="42"/>
      <c r="MFE78" s="42"/>
      <c r="MFF78" s="42"/>
      <c r="MFG78" s="42"/>
      <c r="MFH78" s="42"/>
      <c r="MFI78" s="42"/>
      <c r="MFJ78" s="42"/>
      <c r="MFK78" s="42"/>
      <c r="MFL78" s="42"/>
      <c r="MFM78" s="42"/>
      <c r="MFN78" s="42"/>
      <c r="MFO78" s="42"/>
      <c r="MFP78" s="42"/>
      <c r="MFQ78" s="42"/>
      <c r="MFR78" s="42"/>
      <c r="MFS78" s="42"/>
      <c r="MFT78" s="42"/>
      <c r="MFU78" s="42"/>
      <c r="MFV78" s="42"/>
      <c r="MFW78" s="42"/>
      <c r="MFX78" s="42"/>
      <c r="MFY78" s="42"/>
      <c r="MFZ78" s="42"/>
      <c r="MGA78" s="42"/>
      <c r="MGB78" s="42"/>
      <c r="MGC78" s="42"/>
      <c r="MGD78" s="42"/>
      <c r="MGE78" s="42"/>
      <c r="MGF78" s="42"/>
      <c r="MGG78" s="42"/>
      <c r="MGH78" s="42"/>
      <c r="MGI78" s="42"/>
      <c r="MGJ78" s="42"/>
      <c r="MGK78" s="42"/>
      <c r="MGL78" s="42"/>
      <c r="MGM78" s="42"/>
      <c r="MGN78" s="42"/>
      <c r="MGO78" s="42"/>
      <c r="MGP78" s="42"/>
      <c r="MGQ78" s="42"/>
      <c r="MGR78" s="42"/>
      <c r="MGS78" s="42"/>
      <c r="MGT78" s="42"/>
      <c r="MGU78" s="42"/>
      <c r="MGV78" s="42"/>
      <c r="MGW78" s="42"/>
      <c r="MGX78" s="42"/>
      <c r="MGY78" s="42"/>
      <c r="MGZ78" s="42"/>
      <c r="MHA78" s="42"/>
      <c r="MHB78" s="42"/>
      <c r="MHC78" s="42"/>
      <c r="MHD78" s="42"/>
      <c r="MHE78" s="42"/>
      <c r="MHF78" s="42"/>
      <c r="MHG78" s="42"/>
      <c r="MHH78" s="42"/>
      <c r="MHI78" s="42"/>
      <c r="MHJ78" s="42"/>
      <c r="MHK78" s="42"/>
      <c r="MHL78" s="42"/>
      <c r="MHM78" s="42"/>
      <c r="MHN78" s="42"/>
      <c r="MHO78" s="42"/>
      <c r="MHP78" s="42"/>
      <c r="MHQ78" s="42"/>
      <c r="MHR78" s="42"/>
      <c r="MHS78" s="42"/>
      <c r="MHT78" s="42"/>
      <c r="MHU78" s="42"/>
      <c r="MHV78" s="42"/>
      <c r="MHW78" s="42"/>
      <c r="MHX78" s="42"/>
      <c r="MHY78" s="42"/>
      <c r="MHZ78" s="42"/>
      <c r="MIA78" s="42"/>
      <c r="MIB78" s="42"/>
      <c r="MIC78" s="42"/>
      <c r="MID78" s="42"/>
      <c r="MIE78" s="42"/>
      <c r="MIF78" s="42"/>
      <c r="MIG78" s="42"/>
      <c r="MIH78" s="42"/>
      <c r="MII78" s="42"/>
      <c r="MIJ78" s="42"/>
      <c r="MIK78" s="42"/>
      <c r="MIL78" s="42"/>
      <c r="MIM78" s="42"/>
      <c r="MIN78" s="42"/>
      <c r="MIO78" s="42"/>
      <c r="MIP78" s="42"/>
      <c r="MIQ78" s="42"/>
      <c r="MIR78" s="42"/>
      <c r="MIS78" s="42"/>
      <c r="MIT78" s="42"/>
      <c r="MIU78" s="42"/>
      <c r="MIV78" s="42"/>
      <c r="MIW78" s="42"/>
      <c r="MIX78" s="42"/>
      <c r="MIY78" s="42"/>
      <c r="MIZ78" s="42"/>
      <c r="MJA78" s="42"/>
      <c r="MJB78" s="42"/>
      <c r="MJC78" s="42"/>
      <c r="MJD78" s="42"/>
      <c r="MJE78" s="42"/>
      <c r="MJF78" s="42"/>
      <c r="MJG78" s="42"/>
      <c r="MJH78" s="42"/>
      <c r="MJI78" s="42"/>
      <c r="MJJ78" s="42"/>
      <c r="MJK78" s="42"/>
      <c r="MJL78" s="42"/>
      <c r="MJM78" s="42"/>
      <c r="MJN78" s="42"/>
      <c r="MJO78" s="42"/>
      <c r="MJP78" s="42"/>
      <c r="MJQ78" s="42"/>
      <c r="MJR78" s="42"/>
      <c r="MJS78" s="42"/>
      <c r="MJT78" s="42"/>
      <c r="MJU78" s="42"/>
      <c r="MJV78" s="42"/>
      <c r="MJW78" s="42"/>
      <c r="MJX78" s="42"/>
      <c r="MJY78" s="42"/>
      <c r="MJZ78" s="42"/>
      <c r="MKA78" s="42"/>
      <c r="MKB78" s="42"/>
      <c r="MKC78" s="42"/>
      <c r="MKD78" s="42"/>
      <c r="MKE78" s="42"/>
      <c r="MKF78" s="42"/>
      <c r="MKG78" s="42"/>
      <c r="MKH78" s="42"/>
      <c r="MKI78" s="42"/>
      <c r="MKJ78" s="42"/>
      <c r="MKK78" s="42"/>
      <c r="MKL78" s="42"/>
      <c r="MKM78" s="42"/>
      <c r="MKN78" s="42"/>
      <c r="MKO78" s="42"/>
      <c r="MKP78" s="42"/>
      <c r="MKQ78" s="42"/>
      <c r="MKR78" s="42"/>
      <c r="MKS78" s="42"/>
      <c r="MKT78" s="42"/>
      <c r="MKU78" s="42"/>
      <c r="MKV78" s="42"/>
      <c r="MKW78" s="42"/>
      <c r="MKX78" s="42"/>
      <c r="MKY78" s="42"/>
      <c r="MKZ78" s="42"/>
      <c r="MLA78" s="42"/>
      <c r="MLB78" s="42"/>
      <c r="MLC78" s="42"/>
      <c r="MLD78" s="42"/>
      <c r="MLE78" s="42"/>
      <c r="MLF78" s="42"/>
      <c r="MLG78" s="42"/>
      <c r="MLH78" s="42"/>
      <c r="MLI78" s="42"/>
      <c r="MLJ78" s="42"/>
      <c r="MLK78" s="42"/>
      <c r="MLL78" s="42"/>
      <c r="MLM78" s="42"/>
      <c r="MLN78" s="42"/>
      <c r="MLO78" s="42"/>
      <c r="MLP78" s="42"/>
      <c r="MLQ78" s="42"/>
      <c r="MLR78" s="42"/>
      <c r="MLS78" s="42"/>
      <c r="MLT78" s="42"/>
      <c r="MLU78" s="42"/>
      <c r="MLV78" s="42"/>
      <c r="MLW78" s="42"/>
      <c r="MLX78" s="42"/>
      <c r="MLY78" s="42"/>
      <c r="MLZ78" s="42"/>
      <c r="MMA78" s="42"/>
      <c r="MMB78" s="42"/>
      <c r="MMC78" s="42"/>
      <c r="MMD78" s="42"/>
      <c r="MME78" s="42"/>
      <c r="MMF78" s="42"/>
      <c r="MMG78" s="42"/>
      <c r="MMH78" s="42"/>
      <c r="MMI78" s="42"/>
      <c r="MMJ78" s="42"/>
      <c r="MMK78" s="42"/>
      <c r="MML78" s="42"/>
      <c r="MMM78" s="42"/>
      <c r="MMN78" s="42"/>
      <c r="MMO78" s="42"/>
      <c r="MMP78" s="42"/>
      <c r="MMQ78" s="42"/>
      <c r="MMR78" s="42"/>
      <c r="MMS78" s="42"/>
      <c r="MMT78" s="42"/>
      <c r="MMU78" s="42"/>
      <c r="MMV78" s="42"/>
      <c r="MMW78" s="42"/>
      <c r="MMX78" s="42"/>
      <c r="MMY78" s="42"/>
      <c r="MMZ78" s="42"/>
      <c r="MNA78" s="42"/>
      <c r="MNB78" s="42"/>
      <c r="MNC78" s="42"/>
      <c r="MND78" s="42"/>
      <c r="MNE78" s="42"/>
      <c r="MNF78" s="42"/>
      <c r="MNG78" s="42"/>
      <c r="MNH78" s="42"/>
      <c r="MNI78" s="42"/>
      <c r="MNJ78" s="42"/>
      <c r="MNK78" s="42"/>
      <c r="MNL78" s="42"/>
      <c r="MNM78" s="42"/>
      <c r="MNN78" s="42"/>
      <c r="MNO78" s="42"/>
      <c r="MNP78" s="42"/>
      <c r="MNQ78" s="42"/>
      <c r="MNR78" s="42"/>
      <c r="MNS78" s="42"/>
      <c r="MNT78" s="42"/>
      <c r="MNU78" s="42"/>
      <c r="MNV78" s="42"/>
      <c r="MNW78" s="42"/>
      <c r="MNX78" s="42"/>
      <c r="MNY78" s="42"/>
      <c r="MNZ78" s="42"/>
      <c r="MOA78" s="42"/>
      <c r="MOB78" s="42"/>
      <c r="MOC78" s="42"/>
      <c r="MOD78" s="42"/>
      <c r="MOE78" s="42"/>
      <c r="MOF78" s="42"/>
      <c r="MOG78" s="42"/>
      <c r="MOH78" s="42"/>
      <c r="MOI78" s="42"/>
      <c r="MOJ78" s="42"/>
      <c r="MOK78" s="42"/>
      <c r="MOL78" s="42"/>
      <c r="MOM78" s="42"/>
      <c r="MON78" s="42"/>
      <c r="MOO78" s="42"/>
      <c r="MOP78" s="42"/>
      <c r="MOQ78" s="42"/>
      <c r="MOR78" s="42"/>
      <c r="MOS78" s="42"/>
      <c r="MOT78" s="42"/>
      <c r="MOU78" s="42"/>
      <c r="MOV78" s="42"/>
      <c r="MOW78" s="42"/>
      <c r="MOX78" s="42"/>
      <c r="MOY78" s="42"/>
      <c r="MOZ78" s="42"/>
      <c r="MPA78" s="42"/>
      <c r="MPB78" s="42"/>
      <c r="MPC78" s="42"/>
      <c r="MPD78" s="42"/>
      <c r="MPE78" s="42"/>
      <c r="MPF78" s="42"/>
      <c r="MPG78" s="42"/>
      <c r="MPH78" s="42"/>
      <c r="MPI78" s="42"/>
      <c r="MPJ78" s="42"/>
      <c r="MPK78" s="42"/>
      <c r="MPL78" s="42"/>
      <c r="MPM78" s="42"/>
      <c r="MPN78" s="42"/>
      <c r="MPO78" s="42"/>
      <c r="MPP78" s="42"/>
      <c r="MPQ78" s="42"/>
      <c r="MPR78" s="42"/>
      <c r="MPS78" s="42"/>
      <c r="MPT78" s="42"/>
      <c r="MPU78" s="42"/>
      <c r="MPV78" s="42"/>
      <c r="MPW78" s="42"/>
      <c r="MPX78" s="42"/>
      <c r="MPY78" s="42"/>
      <c r="MPZ78" s="42"/>
      <c r="MQA78" s="42"/>
      <c r="MQB78" s="42"/>
      <c r="MQC78" s="42"/>
      <c r="MQD78" s="42"/>
      <c r="MQE78" s="42"/>
      <c r="MQF78" s="42"/>
      <c r="MQG78" s="42"/>
      <c r="MQH78" s="42"/>
      <c r="MQI78" s="42"/>
      <c r="MQJ78" s="42"/>
      <c r="MQK78" s="42"/>
      <c r="MQL78" s="42"/>
      <c r="MQM78" s="42"/>
      <c r="MQN78" s="42"/>
      <c r="MQO78" s="42"/>
      <c r="MQP78" s="42"/>
      <c r="MQQ78" s="42"/>
      <c r="MQR78" s="42"/>
      <c r="MQS78" s="42"/>
      <c r="MQT78" s="42"/>
      <c r="MQU78" s="42"/>
      <c r="MQV78" s="42"/>
      <c r="MQW78" s="42"/>
      <c r="MQX78" s="42"/>
      <c r="MQY78" s="42"/>
      <c r="MQZ78" s="42"/>
      <c r="MRA78" s="42"/>
      <c r="MRB78" s="42"/>
      <c r="MRC78" s="42"/>
      <c r="MRD78" s="42"/>
      <c r="MRE78" s="42"/>
      <c r="MRF78" s="42"/>
      <c r="MRG78" s="42"/>
      <c r="MRH78" s="42"/>
      <c r="MRI78" s="42"/>
      <c r="MRJ78" s="42"/>
      <c r="MRK78" s="42"/>
      <c r="MRL78" s="42"/>
      <c r="MRM78" s="42"/>
      <c r="MRN78" s="42"/>
      <c r="MRO78" s="42"/>
      <c r="MRP78" s="42"/>
      <c r="MRQ78" s="42"/>
      <c r="MRR78" s="42"/>
      <c r="MRS78" s="42"/>
      <c r="MRT78" s="42"/>
      <c r="MRU78" s="42"/>
      <c r="MRV78" s="42"/>
      <c r="MRW78" s="42"/>
      <c r="MRX78" s="42"/>
      <c r="MRY78" s="42"/>
      <c r="MRZ78" s="42"/>
      <c r="MSA78" s="42"/>
      <c r="MSB78" s="42"/>
      <c r="MSC78" s="42"/>
      <c r="MSD78" s="42"/>
      <c r="MSE78" s="42"/>
      <c r="MSF78" s="42"/>
      <c r="MSG78" s="42"/>
      <c r="MSH78" s="42"/>
      <c r="MSI78" s="42"/>
      <c r="MSJ78" s="42"/>
      <c r="MSK78" s="42"/>
      <c r="MSL78" s="42"/>
      <c r="MSM78" s="42"/>
      <c r="MSN78" s="42"/>
      <c r="MSO78" s="42"/>
      <c r="MSP78" s="42"/>
      <c r="MSQ78" s="42"/>
      <c r="MSR78" s="42"/>
      <c r="MSS78" s="42"/>
      <c r="MST78" s="42"/>
      <c r="MSU78" s="42"/>
      <c r="MSV78" s="42"/>
      <c r="MSW78" s="42"/>
      <c r="MSX78" s="42"/>
      <c r="MSY78" s="42"/>
      <c r="MSZ78" s="42"/>
      <c r="MTA78" s="42"/>
      <c r="MTB78" s="42"/>
      <c r="MTC78" s="42"/>
      <c r="MTD78" s="42"/>
      <c r="MTE78" s="42"/>
      <c r="MTF78" s="42"/>
      <c r="MTG78" s="42"/>
      <c r="MTH78" s="42"/>
      <c r="MTI78" s="42"/>
      <c r="MTJ78" s="42"/>
      <c r="MTK78" s="42"/>
      <c r="MTL78" s="42"/>
      <c r="MTM78" s="42"/>
      <c r="MTN78" s="42"/>
      <c r="MTO78" s="42"/>
      <c r="MTP78" s="42"/>
      <c r="MTQ78" s="42"/>
      <c r="MTR78" s="42"/>
      <c r="MTS78" s="42"/>
      <c r="MTT78" s="42"/>
      <c r="MTU78" s="42"/>
      <c r="MTV78" s="42"/>
      <c r="MTW78" s="42"/>
      <c r="MTX78" s="42"/>
      <c r="MTY78" s="42"/>
      <c r="MTZ78" s="42"/>
      <c r="MUA78" s="42"/>
      <c r="MUB78" s="42"/>
      <c r="MUC78" s="42"/>
      <c r="MUD78" s="42"/>
      <c r="MUE78" s="42"/>
      <c r="MUF78" s="42"/>
      <c r="MUG78" s="42"/>
      <c r="MUH78" s="42"/>
      <c r="MUI78" s="42"/>
      <c r="MUJ78" s="42"/>
      <c r="MUK78" s="42"/>
      <c r="MUL78" s="42"/>
      <c r="MUM78" s="42"/>
      <c r="MUN78" s="42"/>
      <c r="MUO78" s="42"/>
      <c r="MUP78" s="42"/>
      <c r="MUQ78" s="42"/>
      <c r="MUR78" s="42"/>
      <c r="MUS78" s="42"/>
      <c r="MUT78" s="42"/>
      <c r="MUU78" s="42"/>
      <c r="MUV78" s="42"/>
      <c r="MUW78" s="42"/>
      <c r="MUX78" s="42"/>
      <c r="MUY78" s="42"/>
      <c r="MUZ78" s="42"/>
      <c r="MVA78" s="42"/>
      <c r="MVB78" s="42"/>
      <c r="MVC78" s="42"/>
      <c r="MVD78" s="42"/>
      <c r="MVE78" s="42"/>
      <c r="MVF78" s="42"/>
      <c r="MVG78" s="42"/>
      <c r="MVH78" s="42"/>
      <c r="MVI78" s="42"/>
      <c r="MVJ78" s="42"/>
      <c r="MVK78" s="42"/>
      <c r="MVL78" s="42"/>
      <c r="MVM78" s="42"/>
      <c r="MVN78" s="42"/>
      <c r="MVO78" s="42"/>
      <c r="MVP78" s="42"/>
      <c r="MVQ78" s="42"/>
      <c r="MVR78" s="42"/>
      <c r="MVS78" s="42"/>
      <c r="MVT78" s="42"/>
      <c r="MVU78" s="42"/>
      <c r="MVV78" s="42"/>
      <c r="MVW78" s="42"/>
      <c r="MVX78" s="42"/>
      <c r="MVY78" s="42"/>
      <c r="MVZ78" s="42"/>
      <c r="MWA78" s="42"/>
      <c r="MWB78" s="42"/>
      <c r="MWC78" s="42"/>
      <c r="MWD78" s="42"/>
      <c r="MWE78" s="42"/>
      <c r="MWF78" s="42"/>
      <c r="MWG78" s="42"/>
      <c r="MWH78" s="42"/>
      <c r="MWI78" s="42"/>
      <c r="MWJ78" s="42"/>
      <c r="MWK78" s="42"/>
      <c r="MWL78" s="42"/>
      <c r="MWM78" s="42"/>
      <c r="MWN78" s="42"/>
      <c r="MWO78" s="42"/>
      <c r="MWP78" s="42"/>
      <c r="MWQ78" s="42"/>
      <c r="MWR78" s="42"/>
      <c r="MWS78" s="42"/>
      <c r="MWT78" s="42"/>
      <c r="MWU78" s="42"/>
      <c r="MWV78" s="42"/>
      <c r="MWW78" s="42"/>
      <c r="MWX78" s="42"/>
      <c r="MWY78" s="42"/>
      <c r="MWZ78" s="42"/>
      <c r="MXA78" s="42"/>
      <c r="MXB78" s="42"/>
      <c r="MXC78" s="42"/>
      <c r="MXD78" s="42"/>
      <c r="MXE78" s="42"/>
      <c r="MXF78" s="42"/>
      <c r="MXG78" s="42"/>
      <c r="MXH78" s="42"/>
      <c r="MXI78" s="42"/>
      <c r="MXJ78" s="42"/>
      <c r="MXK78" s="42"/>
      <c r="MXL78" s="42"/>
      <c r="MXM78" s="42"/>
      <c r="MXN78" s="42"/>
      <c r="MXO78" s="42"/>
      <c r="MXP78" s="42"/>
      <c r="MXQ78" s="42"/>
      <c r="MXR78" s="42"/>
      <c r="MXS78" s="42"/>
      <c r="MXT78" s="42"/>
      <c r="MXU78" s="42"/>
      <c r="MXV78" s="42"/>
      <c r="MXW78" s="42"/>
      <c r="MXX78" s="42"/>
      <c r="MXY78" s="42"/>
      <c r="MXZ78" s="42"/>
      <c r="MYA78" s="42"/>
      <c r="MYB78" s="42"/>
      <c r="MYC78" s="42"/>
      <c r="MYD78" s="42"/>
      <c r="MYE78" s="42"/>
      <c r="MYF78" s="42"/>
      <c r="MYG78" s="42"/>
      <c r="MYH78" s="42"/>
      <c r="MYI78" s="42"/>
      <c r="MYJ78" s="42"/>
      <c r="MYK78" s="42"/>
      <c r="MYL78" s="42"/>
      <c r="MYM78" s="42"/>
      <c r="MYN78" s="42"/>
      <c r="MYO78" s="42"/>
      <c r="MYP78" s="42"/>
      <c r="MYQ78" s="42"/>
      <c r="MYR78" s="42"/>
      <c r="MYS78" s="42"/>
      <c r="MYT78" s="42"/>
      <c r="MYU78" s="42"/>
      <c r="MYV78" s="42"/>
      <c r="MYW78" s="42"/>
      <c r="MYX78" s="42"/>
      <c r="MYY78" s="42"/>
      <c r="MYZ78" s="42"/>
      <c r="MZA78" s="42"/>
      <c r="MZB78" s="42"/>
      <c r="MZC78" s="42"/>
      <c r="MZD78" s="42"/>
      <c r="MZE78" s="42"/>
      <c r="MZF78" s="42"/>
      <c r="MZG78" s="42"/>
      <c r="MZH78" s="42"/>
      <c r="MZI78" s="42"/>
      <c r="MZJ78" s="42"/>
      <c r="MZK78" s="42"/>
      <c r="MZL78" s="42"/>
      <c r="MZM78" s="42"/>
      <c r="MZN78" s="42"/>
      <c r="MZO78" s="42"/>
      <c r="MZP78" s="42"/>
      <c r="MZQ78" s="42"/>
      <c r="MZR78" s="42"/>
      <c r="MZS78" s="42"/>
      <c r="MZT78" s="42"/>
      <c r="MZU78" s="42"/>
      <c r="MZV78" s="42"/>
      <c r="MZW78" s="42"/>
      <c r="MZX78" s="42"/>
      <c r="MZY78" s="42"/>
      <c r="MZZ78" s="42"/>
      <c r="NAA78" s="42"/>
      <c r="NAB78" s="42"/>
      <c r="NAC78" s="42"/>
      <c r="NAD78" s="42"/>
      <c r="NAE78" s="42"/>
      <c r="NAF78" s="42"/>
      <c r="NAG78" s="42"/>
      <c r="NAH78" s="42"/>
      <c r="NAI78" s="42"/>
      <c r="NAJ78" s="42"/>
      <c r="NAK78" s="42"/>
      <c r="NAL78" s="42"/>
      <c r="NAM78" s="42"/>
      <c r="NAN78" s="42"/>
      <c r="NAO78" s="42"/>
      <c r="NAP78" s="42"/>
      <c r="NAQ78" s="42"/>
      <c r="NAR78" s="42"/>
      <c r="NAS78" s="42"/>
      <c r="NAT78" s="42"/>
      <c r="NAU78" s="42"/>
      <c r="NAV78" s="42"/>
      <c r="NAW78" s="42"/>
      <c r="NAX78" s="42"/>
      <c r="NAY78" s="42"/>
      <c r="NAZ78" s="42"/>
      <c r="NBA78" s="42"/>
      <c r="NBB78" s="42"/>
      <c r="NBC78" s="42"/>
      <c r="NBD78" s="42"/>
      <c r="NBE78" s="42"/>
      <c r="NBF78" s="42"/>
      <c r="NBG78" s="42"/>
      <c r="NBH78" s="42"/>
      <c r="NBI78" s="42"/>
      <c r="NBJ78" s="42"/>
      <c r="NBK78" s="42"/>
      <c r="NBL78" s="42"/>
      <c r="NBM78" s="42"/>
      <c r="NBN78" s="42"/>
      <c r="NBO78" s="42"/>
      <c r="NBP78" s="42"/>
      <c r="NBQ78" s="42"/>
      <c r="NBR78" s="42"/>
      <c r="NBS78" s="42"/>
      <c r="NBT78" s="42"/>
      <c r="NBU78" s="42"/>
      <c r="NBV78" s="42"/>
      <c r="NBW78" s="42"/>
      <c r="NBX78" s="42"/>
      <c r="NBY78" s="42"/>
      <c r="NBZ78" s="42"/>
      <c r="NCA78" s="42"/>
      <c r="NCB78" s="42"/>
      <c r="NCC78" s="42"/>
      <c r="NCD78" s="42"/>
      <c r="NCE78" s="42"/>
      <c r="NCF78" s="42"/>
      <c r="NCG78" s="42"/>
      <c r="NCH78" s="42"/>
      <c r="NCI78" s="42"/>
      <c r="NCJ78" s="42"/>
      <c r="NCK78" s="42"/>
      <c r="NCL78" s="42"/>
      <c r="NCM78" s="42"/>
      <c r="NCN78" s="42"/>
      <c r="NCO78" s="42"/>
      <c r="NCP78" s="42"/>
      <c r="NCQ78" s="42"/>
      <c r="NCR78" s="42"/>
      <c r="NCS78" s="42"/>
      <c r="NCT78" s="42"/>
      <c r="NCU78" s="42"/>
      <c r="NCV78" s="42"/>
      <c r="NCW78" s="42"/>
      <c r="NCX78" s="42"/>
      <c r="NCY78" s="42"/>
      <c r="NCZ78" s="42"/>
      <c r="NDA78" s="42"/>
      <c r="NDB78" s="42"/>
      <c r="NDC78" s="42"/>
      <c r="NDD78" s="42"/>
      <c r="NDE78" s="42"/>
      <c r="NDF78" s="42"/>
      <c r="NDG78" s="42"/>
      <c r="NDH78" s="42"/>
      <c r="NDI78" s="42"/>
      <c r="NDJ78" s="42"/>
      <c r="NDK78" s="42"/>
      <c r="NDL78" s="42"/>
      <c r="NDM78" s="42"/>
      <c r="NDN78" s="42"/>
      <c r="NDO78" s="42"/>
      <c r="NDP78" s="42"/>
      <c r="NDQ78" s="42"/>
      <c r="NDR78" s="42"/>
      <c r="NDS78" s="42"/>
      <c r="NDT78" s="42"/>
      <c r="NDU78" s="42"/>
      <c r="NDV78" s="42"/>
      <c r="NDW78" s="42"/>
      <c r="NDX78" s="42"/>
      <c r="NDY78" s="42"/>
      <c r="NDZ78" s="42"/>
      <c r="NEA78" s="42"/>
      <c r="NEB78" s="42"/>
      <c r="NEC78" s="42"/>
      <c r="NED78" s="42"/>
      <c r="NEE78" s="42"/>
      <c r="NEF78" s="42"/>
      <c r="NEG78" s="42"/>
      <c r="NEH78" s="42"/>
      <c r="NEI78" s="42"/>
      <c r="NEJ78" s="42"/>
      <c r="NEK78" s="42"/>
      <c r="NEL78" s="42"/>
      <c r="NEM78" s="42"/>
      <c r="NEN78" s="42"/>
      <c r="NEO78" s="42"/>
      <c r="NEP78" s="42"/>
      <c r="NEQ78" s="42"/>
      <c r="NER78" s="42"/>
      <c r="NES78" s="42"/>
      <c r="NET78" s="42"/>
      <c r="NEU78" s="42"/>
      <c r="NEV78" s="42"/>
      <c r="NEW78" s="42"/>
      <c r="NEX78" s="42"/>
      <c r="NEY78" s="42"/>
      <c r="NEZ78" s="42"/>
      <c r="NFA78" s="42"/>
      <c r="NFB78" s="42"/>
      <c r="NFC78" s="42"/>
      <c r="NFD78" s="42"/>
      <c r="NFE78" s="42"/>
      <c r="NFF78" s="42"/>
      <c r="NFG78" s="42"/>
      <c r="NFH78" s="42"/>
      <c r="NFI78" s="42"/>
      <c r="NFJ78" s="42"/>
      <c r="NFK78" s="42"/>
      <c r="NFL78" s="42"/>
      <c r="NFM78" s="42"/>
      <c r="NFN78" s="42"/>
      <c r="NFO78" s="42"/>
      <c r="NFP78" s="42"/>
      <c r="NFQ78" s="42"/>
      <c r="NFR78" s="42"/>
      <c r="NFS78" s="42"/>
      <c r="NFT78" s="42"/>
      <c r="NFU78" s="42"/>
      <c r="NFV78" s="42"/>
      <c r="NFW78" s="42"/>
      <c r="NFX78" s="42"/>
      <c r="NFY78" s="42"/>
      <c r="NFZ78" s="42"/>
      <c r="NGA78" s="42"/>
      <c r="NGB78" s="42"/>
      <c r="NGC78" s="42"/>
      <c r="NGD78" s="42"/>
      <c r="NGE78" s="42"/>
      <c r="NGF78" s="42"/>
      <c r="NGG78" s="42"/>
      <c r="NGH78" s="42"/>
      <c r="NGI78" s="42"/>
      <c r="NGJ78" s="42"/>
      <c r="NGK78" s="42"/>
      <c r="NGL78" s="42"/>
      <c r="NGM78" s="42"/>
      <c r="NGN78" s="42"/>
      <c r="NGO78" s="42"/>
      <c r="NGP78" s="42"/>
      <c r="NGQ78" s="42"/>
      <c r="NGR78" s="42"/>
      <c r="NGS78" s="42"/>
      <c r="NGT78" s="42"/>
      <c r="NGU78" s="42"/>
      <c r="NGV78" s="42"/>
      <c r="NGW78" s="42"/>
      <c r="NGX78" s="42"/>
      <c r="NGY78" s="42"/>
      <c r="NGZ78" s="42"/>
      <c r="NHA78" s="42"/>
      <c r="NHB78" s="42"/>
      <c r="NHC78" s="42"/>
      <c r="NHD78" s="42"/>
      <c r="NHE78" s="42"/>
      <c r="NHF78" s="42"/>
      <c r="NHG78" s="42"/>
      <c r="NHH78" s="42"/>
      <c r="NHI78" s="42"/>
      <c r="NHJ78" s="42"/>
      <c r="NHK78" s="42"/>
      <c r="NHL78" s="42"/>
      <c r="NHM78" s="42"/>
      <c r="NHN78" s="42"/>
      <c r="NHO78" s="42"/>
      <c r="NHP78" s="42"/>
      <c r="NHQ78" s="42"/>
      <c r="NHR78" s="42"/>
      <c r="NHS78" s="42"/>
      <c r="NHT78" s="42"/>
      <c r="NHU78" s="42"/>
      <c r="NHV78" s="42"/>
      <c r="NHW78" s="42"/>
      <c r="NHX78" s="42"/>
      <c r="NHY78" s="42"/>
      <c r="NHZ78" s="42"/>
      <c r="NIA78" s="42"/>
      <c r="NIB78" s="42"/>
      <c r="NIC78" s="42"/>
      <c r="NID78" s="42"/>
      <c r="NIE78" s="42"/>
      <c r="NIF78" s="42"/>
      <c r="NIG78" s="42"/>
      <c r="NIH78" s="42"/>
      <c r="NII78" s="42"/>
      <c r="NIJ78" s="42"/>
      <c r="NIK78" s="42"/>
      <c r="NIL78" s="42"/>
      <c r="NIM78" s="42"/>
      <c r="NIN78" s="42"/>
      <c r="NIO78" s="42"/>
      <c r="NIP78" s="42"/>
      <c r="NIQ78" s="42"/>
      <c r="NIR78" s="42"/>
      <c r="NIS78" s="42"/>
      <c r="NIT78" s="42"/>
      <c r="NIU78" s="42"/>
      <c r="NIV78" s="42"/>
      <c r="NIW78" s="42"/>
      <c r="NIX78" s="42"/>
      <c r="NIY78" s="42"/>
      <c r="NIZ78" s="42"/>
      <c r="NJA78" s="42"/>
      <c r="NJB78" s="42"/>
      <c r="NJC78" s="42"/>
      <c r="NJD78" s="42"/>
      <c r="NJE78" s="42"/>
      <c r="NJF78" s="42"/>
      <c r="NJG78" s="42"/>
      <c r="NJH78" s="42"/>
      <c r="NJI78" s="42"/>
      <c r="NJJ78" s="42"/>
      <c r="NJK78" s="42"/>
      <c r="NJL78" s="42"/>
      <c r="NJM78" s="42"/>
      <c r="NJN78" s="42"/>
      <c r="NJO78" s="42"/>
      <c r="NJP78" s="42"/>
      <c r="NJQ78" s="42"/>
      <c r="NJR78" s="42"/>
      <c r="NJS78" s="42"/>
      <c r="NJT78" s="42"/>
      <c r="NJU78" s="42"/>
      <c r="NJV78" s="42"/>
      <c r="NJW78" s="42"/>
      <c r="NJX78" s="42"/>
      <c r="NJY78" s="42"/>
      <c r="NJZ78" s="42"/>
      <c r="NKA78" s="42"/>
      <c r="NKB78" s="42"/>
      <c r="NKC78" s="42"/>
      <c r="NKD78" s="42"/>
      <c r="NKE78" s="42"/>
      <c r="NKF78" s="42"/>
      <c r="NKG78" s="42"/>
      <c r="NKH78" s="42"/>
      <c r="NKI78" s="42"/>
      <c r="NKJ78" s="42"/>
      <c r="NKK78" s="42"/>
      <c r="NKL78" s="42"/>
      <c r="NKM78" s="42"/>
      <c r="NKN78" s="42"/>
      <c r="NKO78" s="42"/>
      <c r="NKP78" s="42"/>
      <c r="NKQ78" s="42"/>
      <c r="NKR78" s="42"/>
      <c r="NKS78" s="42"/>
      <c r="NKT78" s="42"/>
      <c r="NKU78" s="42"/>
      <c r="NKV78" s="42"/>
      <c r="NKW78" s="42"/>
      <c r="NKX78" s="42"/>
      <c r="NKY78" s="42"/>
      <c r="NKZ78" s="42"/>
      <c r="NLA78" s="42"/>
      <c r="NLB78" s="42"/>
      <c r="NLC78" s="42"/>
      <c r="NLD78" s="42"/>
      <c r="NLE78" s="42"/>
      <c r="NLF78" s="42"/>
      <c r="NLG78" s="42"/>
      <c r="NLH78" s="42"/>
      <c r="NLI78" s="42"/>
      <c r="NLJ78" s="42"/>
      <c r="NLK78" s="42"/>
      <c r="NLL78" s="42"/>
      <c r="NLM78" s="42"/>
      <c r="NLN78" s="42"/>
      <c r="NLO78" s="42"/>
      <c r="NLP78" s="42"/>
      <c r="NLQ78" s="42"/>
      <c r="NLR78" s="42"/>
      <c r="NLS78" s="42"/>
      <c r="NLT78" s="42"/>
      <c r="NLU78" s="42"/>
      <c r="NLV78" s="42"/>
      <c r="NLW78" s="42"/>
      <c r="NLX78" s="42"/>
      <c r="NLY78" s="42"/>
      <c r="NLZ78" s="42"/>
      <c r="NMA78" s="42"/>
      <c r="NMB78" s="42"/>
      <c r="NMC78" s="42"/>
      <c r="NMD78" s="42"/>
      <c r="NME78" s="42"/>
      <c r="NMF78" s="42"/>
      <c r="NMG78" s="42"/>
      <c r="NMH78" s="42"/>
      <c r="NMI78" s="42"/>
      <c r="NMJ78" s="42"/>
      <c r="NMK78" s="42"/>
      <c r="NML78" s="42"/>
      <c r="NMM78" s="42"/>
      <c r="NMN78" s="42"/>
      <c r="NMO78" s="42"/>
      <c r="NMP78" s="42"/>
      <c r="NMQ78" s="42"/>
      <c r="NMR78" s="42"/>
      <c r="NMS78" s="42"/>
      <c r="NMT78" s="42"/>
      <c r="NMU78" s="42"/>
      <c r="NMV78" s="42"/>
      <c r="NMW78" s="42"/>
      <c r="NMX78" s="42"/>
      <c r="NMY78" s="42"/>
      <c r="NMZ78" s="42"/>
      <c r="NNA78" s="42"/>
      <c r="NNB78" s="42"/>
      <c r="NNC78" s="42"/>
      <c r="NND78" s="42"/>
      <c r="NNE78" s="42"/>
      <c r="NNF78" s="42"/>
      <c r="NNG78" s="42"/>
      <c r="NNH78" s="42"/>
      <c r="NNI78" s="42"/>
      <c r="NNJ78" s="42"/>
      <c r="NNK78" s="42"/>
      <c r="NNL78" s="42"/>
      <c r="NNM78" s="42"/>
      <c r="NNN78" s="42"/>
      <c r="NNO78" s="42"/>
      <c r="NNP78" s="42"/>
      <c r="NNQ78" s="42"/>
      <c r="NNR78" s="42"/>
      <c r="NNS78" s="42"/>
      <c r="NNT78" s="42"/>
      <c r="NNU78" s="42"/>
      <c r="NNV78" s="42"/>
      <c r="NNW78" s="42"/>
      <c r="NNX78" s="42"/>
      <c r="NNY78" s="42"/>
      <c r="NNZ78" s="42"/>
      <c r="NOA78" s="42"/>
      <c r="NOB78" s="42"/>
      <c r="NOC78" s="42"/>
      <c r="NOD78" s="42"/>
      <c r="NOE78" s="42"/>
      <c r="NOF78" s="42"/>
      <c r="NOG78" s="42"/>
      <c r="NOH78" s="42"/>
      <c r="NOI78" s="42"/>
      <c r="NOJ78" s="42"/>
      <c r="NOK78" s="42"/>
      <c r="NOL78" s="42"/>
      <c r="NOM78" s="42"/>
      <c r="NON78" s="42"/>
      <c r="NOO78" s="42"/>
      <c r="NOP78" s="42"/>
      <c r="NOQ78" s="42"/>
      <c r="NOR78" s="42"/>
      <c r="NOS78" s="42"/>
      <c r="NOT78" s="42"/>
      <c r="NOU78" s="42"/>
      <c r="NOV78" s="42"/>
      <c r="NOW78" s="42"/>
      <c r="NOX78" s="42"/>
      <c r="NOY78" s="42"/>
      <c r="NOZ78" s="42"/>
      <c r="NPA78" s="42"/>
      <c r="NPB78" s="42"/>
      <c r="NPC78" s="42"/>
      <c r="NPD78" s="42"/>
      <c r="NPE78" s="42"/>
      <c r="NPF78" s="42"/>
      <c r="NPG78" s="42"/>
      <c r="NPH78" s="42"/>
      <c r="NPI78" s="42"/>
      <c r="NPJ78" s="42"/>
      <c r="NPK78" s="42"/>
      <c r="NPL78" s="42"/>
      <c r="NPM78" s="42"/>
      <c r="NPN78" s="42"/>
      <c r="NPO78" s="42"/>
      <c r="NPP78" s="42"/>
      <c r="NPQ78" s="42"/>
      <c r="NPR78" s="42"/>
      <c r="NPS78" s="42"/>
      <c r="NPT78" s="42"/>
      <c r="NPU78" s="42"/>
      <c r="NPV78" s="42"/>
      <c r="NPW78" s="42"/>
      <c r="NPX78" s="42"/>
      <c r="NPY78" s="42"/>
      <c r="NPZ78" s="42"/>
      <c r="NQA78" s="42"/>
      <c r="NQB78" s="42"/>
      <c r="NQC78" s="42"/>
      <c r="NQD78" s="42"/>
      <c r="NQE78" s="42"/>
      <c r="NQF78" s="42"/>
      <c r="NQG78" s="42"/>
      <c r="NQH78" s="42"/>
      <c r="NQI78" s="42"/>
      <c r="NQJ78" s="42"/>
      <c r="NQK78" s="42"/>
      <c r="NQL78" s="42"/>
      <c r="NQM78" s="42"/>
      <c r="NQN78" s="42"/>
      <c r="NQO78" s="42"/>
      <c r="NQP78" s="42"/>
      <c r="NQQ78" s="42"/>
      <c r="NQR78" s="42"/>
      <c r="NQS78" s="42"/>
      <c r="NQT78" s="42"/>
      <c r="NQU78" s="42"/>
      <c r="NQV78" s="42"/>
      <c r="NQW78" s="42"/>
      <c r="NQX78" s="42"/>
      <c r="NQY78" s="42"/>
      <c r="NQZ78" s="42"/>
      <c r="NRA78" s="42"/>
      <c r="NRB78" s="42"/>
      <c r="NRC78" s="42"/>
      <c r="NRD78" s="42"/>
      <c r="NRE78" s="42"/>
      <c r="NRF78" s="42"/>
      <c r="NRG78" s="42"/>
      <c r="NRH78" s="42"/>
      <c r="NRI78" s="42"/>
      <c r="NRJ78" s="42"/>
      <c r="NRK78" s="42"/>
      <c r="NRL78" s="42"/>
      <c r="NRM78" s="42"/>
      <c r="NRN78" s="42"/>
      <c r="NRO78" s="42"/>
      <c r="NRP78" s="42"/>
      <c r="NRQ78" s="42"/>
      <c r="NRR78" s="42"/>
      <c r="NRS78" s="42"/>
      <c r="NRT78" s="42"/>
      <c r="NRU78" s="42"/>
      <c r="NRV78" s="42"/>
      <c r="NRW78" s="42"/>
      <c r="NRX78" s="42"/>
      <c r="NRY78" s="42"/>
      <c r="NRZ78" s="42"/>
      <c r="NSA78" s="42"/>
      <c r="NSB78" s="42"/>
      <c r="NSC78" s="42"/>
      <c r="NSD78" s="42"/>
      <c r="NSE78" s="42"/>
      <c r="NSF78" s="42"/>
      <c r="NSG78" s="42"/>
      <c r="NSH78" s="42"/>
      <c r="NSI78" s="42"/>
      <c r="NSJ78" s="42"/>
      <c r="NSK78" s="42"/>
      <c r="NSL78" s="42"/>
      <c r="NSM78" s="42"/>
      <c r="NSN78" s="42"/>
      <c r="NSO78" s="42"/>
      <c r="NSP78" s="42"/>
      <c r="NSQ78" s="42"/>
      <c r="NSR78" s="42"/>
      <c r="NSS78" s="42"/>
      <c r="NST78" s="42"/>
      <c r="NSU78" s="42"/>
      <c r="NSV78" s="42"/>
      <c r="NSW78" s="42"/>
      <c r="NSX78" s="42"/>
      <c r="NSY78" s="42"/>
      <c r="NSZ78" s="42"/>
      <c r="NTA78" s="42"/>
      <c r="NTB78" s="42"/>
      <c r="NTC78" s="42"/>
      <c r="NTD78" s="42"/>
      <c r="NTE78" s="42"/>
      <c r="NTF78" s="42"/>
      <c r="NTG78" s="42"/>
      <c r="NTH78" s="42"/>
      <c r="NTI78" s="42"/>
      <c r="NTJ78" s="42"/>
      <c r="NTK78" s="42"/>
      <c r="NTL78" s="42"/>
      <c r="NTM78" s="42"/>
      <c r="NTN78" s="42"/>
      <c r="NTO78" s="42"/>
      <c r="NTP78" s="42"/>
      <c r="NTQ78" s="42"/>
      <c r="NTR78" s="42"/>
      <c r="NTS78" s="42"/>
      <c r="NTT78" s="42"/>
      <c r="NTU78" s="42"/>
      <c r="NTV78" s="42"/>
      <c r="NTW78" s="42"/>
      <c r="NTX78" s="42"/>
      <c r="NTY78" s="42"/>
      <c r="NTZ78" s="42"/>
      <c r="NUA78" s="42"/>
      <c r="NUB78" s="42"/>
      <c r="NUC78" s="42"/>
      <c r="NUD78" s="42"/>
      <c r="NUE78" s="42"/>
      <c r="NUF78" s="42"/>
      <c r="NUG78" s="42"/>
      <c r="NUH78" s="42"/>
      <c r="NUI78" s="42"/>
      <c r="NUJ78" s="42"/>
      <c r="NUK78" s="42"/>
      <c r="NUL78" s="42"/>
      <c r="NUM78" s="42"/>
      <c r="NUN78" s="42"/>
      <c r="NUO78" s="42"/>
      <c r="NUP78" s="42"/>
      <c r="NUQ78" s="42"/>
      <c r="NUR78" s="42"/>
      <c r="NUS78" s="42"/>
      <c r="NUT78" s="42"/>
      <c r="NUU78" s="42"/>
      <c r="NUV78" s="42"/>
      <c r="NUW78" s="42"/>
      <c r="NUX78" s="42"/>
      <c r="NUY78" s="42"/>
      <c r="NUZ78" s="42"/>
      <c r="NVA78" s="42"/>
      <c r="NVB78" s="42"/>
      <c r="NVC78" s="42"/>
      <c r="NVD78" s="42"/>
      <c r="NVE78" s="42"/>
      <c r="NVF78" s="42"/>
      <c r="NVG78" s="42"/>
      <c r="NVH78" s="42"/>
      <c r="NVI78" s="42"/>
      <c r="NVJ78" s="42"/>
      <c r="NVK78" s="42"/>
      <c r="NVL78" s="42"/>
      <c r="NVM78" s="42"/>
      <c r="NVN78" s="42"/>
      <c r="NVO78" s="42"/>
      <c r="NVP78" s="42"/>
      <c r="NVQ78" s="42"/>
      <c r="NVR78" s="42"/>
      <c r="NVS78" s="42"/>
      <c r="NVT78" s="42"/>
      <c r="NVU78" s="42"/>
      <c r="NVV78" s="42"/>
      <c r="NVW78" s="42"/>
      <c r="NVX78" s="42"/>
      <c r="NVY78" s="42"/>
      <c r="NVZ78" s="42"/>
      <c r="NWA78" s="42"/>
      <c r="NWB78" s="42"/>
      <c r="NWC78" s="42"/>
      <c r="NWD78" s="42"/>
      <c r="NWE78" s="42"/>
      <c r="NWF78" s="42"/>
      <c r="NWG78" s="42"/>
      <c r="NWH78" s="42"/>
      <c r="NWI78" s="42"/>
      <c r="NWJ78" s="42"/>
      <c r="NWK78" s="42"/>
      <c r="NWL78" s="42"/>
      <c r="NWM78" s="42"/>
      <c r="NWN78" s="42"/>
      <c r="NWO78" s="42"/>
      <c r="NWP78" s="42"/>
      <c r="NWQ78" s="42"/>
      <c r="NWR78" s="42"/>
      <c r="NWS78" s="42"/>
      <c r="NWT78" s="42"/>
      <c r="NWU78" s="42"/>
      <c r="NWV78" s="42"/>
      <c r="NWW78" s="42"/>
      <c r="NWX78" s="42"/>
      <c r="NWY78" s="42"/>
      <c r="NWZ78" s="42"/>
      <c r="NXA78" s="42"/>
      <c r="NXB78" s="42"/>
      <c r="NXC78" s="42"/>
      <c r="NXD78" s="42"/>
      <c r="NXE78" s="42"/>
      <c r="NXF78" s="42"/>
      <c r="NXG78" s="42"/>
      <c r="NXH78" s="42"/>
      <c r="NXI78" s="42"/>
      <c r="NXJ78" s="42"/>
      <c r="NXK78" s="42"/>
      <c r="NXL78" s="42"/>
      <c r="NXM78" s="42"/>
      <c r="NXN78" s="42"/>
      <c r="NXO78" s="42"/>
      <c r="NXP78" s="42"/>
      <c r="NXQ78" s="42"/>
      <c r="NXR78" s="42"/>
      <c r="NXS78" s="42"/>
      <c r="NXT78" s="42"/>
      <c r="NXU78" s="42"/>
      <c r="NXV78" s="42"/>
      <c r="NXW78" s="42"/>
      <c r="NXX78" s="42"/>
      <c r="NXY78" s="42"/>
      <c r="NXZ78" s="42"/>
      <c r="NYA78" s="42"/>
      <c r="NYB78" s="42"/>
      <c r="NYC78" s="42"/>
      <c r="NYD78" s="42"/>
      <c r="NYE78" s="42"/>
      <c r="NYF78" s="42"/>
      <c r="NYG78" s="42"/>
      <c r="NYH78" s="42"/>
      <c r="NYI78" s="42"/>
      <c r="NYJ78" s="42"/>
      <c r="NYK78" s="42"/>
      <c r="NYL78" s="42"/>
      <c r="NYM78" s="42"/>
      <c r="NYN78" s="42"/>
      <c r="NYO78" s="42"/>
      <c r="NYP78" s="42"/>
      <c r="NYQ78" s="42"/>
      <c r="NYR78" s="42"/>
      <c r="NYS78" s="42"/>
      <c r="NYT78" s="42"/>
      <c r="NYU78" s="42"/>
      <c r="NYV78" s="42"/>
      <c r="NYW78" s="42"/>
      <c r="NYX78" s="42"/>
      <c r="NYY78" s="42"/>
      <c r="NYZ78" s="42"/>
      <c r="NZA78" s="42"/>
      <c r="NZB78" s="42"/>
      <c r="NZC78" s="42"/>
      <c r="NZD78" s="42"/>
      <c r="NZE78" s="42"/>
      <c r="NZF78" s="42"/>
      <c r="NZG78" s="42"/>
      <c r="NZH78" s="42"/>
      <c r="NZI78" s="42"/>
      <c r="NZJ78" s="42"/>
      <c r="NZK78" s="42"/>
      <c r="NZL78" s="42"/>
      <c r="NZM78" s="42"/>
      <c r="NZN78" s="42"/>
      <c r="NZO78" s="42"/>
      <c r="NZP78" s="42"/>
      <c r="NZQ78" s="42"/>
      <c r="NZR78" s="42"/>
      <c r="NZS78" s="42"/>
      <c r="NZT78" s="42"/>
      <c r="NZU78" s="42"/>
      <c r="NZV78" s="42"/>
      <c r="NZW78" s="42"/>
      <c r="NZX78" s="42"/>
      <c r="NZY78" s="42"/>
      <c r="NZZ78" s="42"/>
      <c r="OAA78" s="42"/>
      <c r="OAB78" s="42"/>
      <c r="OAC78" s="42"/>
      <c r="OAD78" s="42"/>
      <c r="OAE78" s="42"/>
      <c r="OAF78" s="42"/>
      <c r="OAG78" s="42"/>
      <c r="OAH78" s="42"/>
      <c r="OAI78" s="42"/>
      <c r="OAJ78" s="42"/>
      <c r="OAK78" s="42"/>
      <c r="OAL78" s="42"/>
      <c r="OAM78" s="42"/>
      <c r="OAN78" s="42"/>
      <c r="OAO78" s="42"/>
      <c r="OAP78" s="42"/>
      <c r="OAQ78" s="42"/>
      <c r="OAR78" s="42"/>
      <c r="OAS78" s="42"/>
      <c r="OAT78" s="42"/>
      <c r="OAU78" s="42"/>
      <c r="OAV78" s="42"/>
      <c r="OAW78" s="42"/>
      <c r="OAX78" s="42"/>
      <c r="OAY78" s="42"/>
      <c r="OAZ78" s="42"/>
      <c r="OBA78" s="42"/>
      <c r="OBB78" s="42"/>
      <c r="OBC78" s="42"/>
      <c r="OBD78" s="42"/>
      <c r="OBE78" s="42"/>
      <c r="OBF78" s="42"/>
      <c r="OBG78" s="42"/>
      <c r="OBH78" s="42"/>
      <c r="OBI78" s="42"/>
      <c r="OBJ78" s="42"/>
      <c r="OBK78" s="42"/>
      <c r="OBL78" s="42"/>
      <c r="OBM78" s="42"/>
      <c r="OBN78" s="42"/>
      <c r="OBO78" s="42"/>
      <c r="OBP78" s="42"/>
      <c r="OBQ78" s="42"/>
      <c r="OBR78" s="42"/>
      <c r="OBS78" s="42"/>
      <c r="OBT78" s="42"/>
      <c r="OBU78" s="42"/>
      <c r="OBV78" s="42"/>
      <c r="OBW78" s="42"/>
      <c r="OBX78" s="42"/>
      <c r="OBY78" s="42"/>
      <c r="OBZ78" s="42"/>
      <c r="OCA78" s="42"/>
      <c r="OCB78" s="42"/>
      <c r="OCC78" s="42"/>
      <c r="OCD78" s="42"/>
      <c r="OCE78" s="42"/>
      <c r="OCF78" s="42"/>
      <c r="OCG78" s="42"/>
      <c r="OCH78" s="42"/>
      <c r="OCI78" s="42"/>
      <c r="OCJ78" s="42"/>
      <c r="OCK78" s="42"/>
      <c r="OCL78" s="42"/>
      <c r="OCM78" s="42"/>
      <c r="OCN78" s="42"/>
      <c r="OCO78" s="42"/>
      <c r="OCP78" s="42"/>
      <c r="OCQ78" s="42"/>
      <c r="OCR78" s="42"/>
      <c r="OCS78" s="42"/>
      <c r="OCT78" s="42"/>
      <c r="OCU78" s="42"/>
      <c r="OCV78" s="42"/>
      <c r="OCW78" s="42"/>
      <c r="OCX78" s="42"/>
      <c r="OCY78" s="42"/>
      <c r="OCZ78" s="42"/>
      <c r="ODA78" s="42"/>
      <c r="ODB78" s="42"/>
      <c r="ODC78" s="42"/>
      <c r="ODD78" s="42"/>
      <c r="ODE78" s="42"/>
      <c r="ODF78" s="42"/>
      <c r="ODG78" s="42"/>
      <c r="ODH78" s="42"/>
      <c r="ODI78" s="42"/>
      <c r="ODJ78" s="42"/>
      <c r="ODK78" s="42"/>
      <c r="ODL78" s="42"/>
      <c r="ODM78" s="42"/>
      <c r="ODN78" s="42"/>
      <c r="ODO78" s="42"/>
      <c r="ODP78" s="42"/>
      <c r="ODQ78" s="42"/>
      <c r="ODR78" s="42"/>
      <c r="ODS78" s="42"/>
      <c r="ODT78" s="42"/>
      <c r="ODU78" s="42"/>
      <c r="ODV78" s="42"/>
      <c r="ODW78" s="42"/>
      <c r="ODX78" s="42"/>
      <c r="ODY78" s="42"/>
      <c r="ODZ78" s="42"/>
      <c r="OEA78" s="42"/>
      <c r="OEB78" s="42"/>
      <c r="OEC78" s="42"/>
      <c r="OED78" s="42"/>
      <c r="OEE78" s="42"/>
      <c r="OEF78" s="42"/>
      <c r="OEG78" s="42"/>
      <c r="OEH78" s="42"/>
      <c r="OEI78" s="42"/>
      <c r="OEJ78" s="42"/>
      <c r="OEK78" s="42"/>
      <c r="OEL78" s="42"/>
      <c r="OEM78" s="42"/>
      <c r="OEN78" s="42"/>
      <c r="OEO78" s="42"/>
      <c r="OEP78" s="42"/>
      <c r="OEQ78" s="42"/>
      <c r="OER78" s="42"/>
      <c r="OES78" s="42"/>
      <c r="OET78" s="42"/>
      <c r="OEU78" s="42"/>
      <c r="OEV78" s="42"/>
      <c r="OEW78" s="42"/>
      <c r="OEX78" s="42"/>
      <c r="OEY78" s="42"/>
      <c r="OEZ78" s="42"/>
      <c r="OFA78" s="42"/>
      <c r="OFB78" s="42"/>
      <c r="OFC78" s="42"/>
      <c r="OFD78" s="42"/>
      <c r="OFE78" s="42"/>
      <c r="OFF78" s="42"/>
      <c r="OFG78" s="42"/>
      <c r="OFH78" s="42"/>
      <c r="OFI78" s="42"/>
      <c r="OFJ78" s="42"/>
      <c r="OFK78" s="42"/>
      <c r="OFL78" s="42"/>
      <c r="OFM78" s="42"/>
      <c r="OFN78" s="42"/>
      <c r="OFO78" s="42"/>
      <c r="OFP78" s="42"/>
      <c r="OFQ78" s="42"/>
      <c r="OFR78" s="42"/>
      <c r="OFS78" s="42"/>
      <c r="OFT78" s="42"/>
      <c r="OFU78" s="42"/>
      <c r="OFV78" s="42"/>
      <c r="OFW78" s="42"/>
      <c r="OFX78" s="42"/>
      <c r="OFY78" s="42"/>
      <c r="OFZ78" s="42"/>
      <c r="OGA78" s="42"/>
      <c r="OGB78" s="42"/>
      <c r="OGC78" s="42"/>
      <c r="OGD78" s="42"/>
      <c r="OGE78" s="42"/>
      <c r="OGF78" s="42"/>
      <c r="OGG78" s="42"/>
      <c r="OGH78" s="42"/>
      <c r="OGI78" s="42"/>
      <c r="OGJ78" s="42"/>
      <c r="OGK78" s="42"/>
      <c r="OGL78" s="42"/>
      <c r="OGM78" s="42"/>
      <c r="OGN78" s="42"/>
      <c r="OGO78" s="42"/>
      <c r="OGP78" s="42"/>
      <c r="OGQ78" s="42"/>
      <c r="OGR78" s="42"/>
      <c r="OGS78" s="42"/>
      <c r="OGT78" s="42"/>
      <c r="OGU78" s="42"/>
      <c r="OGV78" s="42"/>
      <c r="OGW78" s="42"/>
      <c r="OGX78" s="42"/>
      <c r="OGY78" s="42"/>
      <c r="OGZ78" s="42"/>
      <c r="OHA78" s="42"/>
      <c r="OHB78" s="42"/>
      <c r="OHC78" s="42"/>
      <c r="OHD78" s="42"/>
      <c r="OHE78" s="42"/>
      <c r="OHF78" s="42"/>
      <c r="OHG78" s="42"/>
      <c r="OHH78" s="42"/>
      <c r="OHI78" s="42"/>
      <c r="OHJ78" s="42"/>
      <c r="OHK78" s="42"/>
      <c r="OHL78" s="42"/>
      <c r="OHM78" s="42"/>
      <c r="OHN78" s="42"/>
      <c r="OHO78" s="42"/>
      <c r="OHP78" s="42"/>
      <c r="OHQ78" s="42"/>
      <c r="OHR78" s="42"/>
      <c r="OHS78" s="42"/>
      <c r="OHT78" s="42"/>
      <c r="OHU78" s="42"/>
      <c r="OHV78" s="42"/>
      <c r="OHW78" s="42"/>
      <c r="OHX78" s="42"/>
      <c r="OHY78" s="42"/>
      <c r="OHZ78" s="42"/>
      <c r="OIA78" s="42"/>
      <c r="OIB78" s="42"/>
      <c r="OIC78" s="42"/>
      <c r="OID78" s="42"/>
      <c r="OIE78" s="42"/>
      <c r="OIF78" s="42"/>
      <c r="OIG78" s="42"/>
      <c r="OIH78" s="42"/>
      <c r="OII78" s="42"/>
      <c r="OIJ78" s="42"/>
      <c r="OIK78" s="42"/>
      <c r="OIL78" s="42"/>
      <c r="OIM78" s="42"/>
      <c r="OIN78" s="42"/>
      <c r="OIO78" s="42"/>
      <c r="OIP78" s="42"/>
      <c r="OIQ78" s="42"/>
      <c r="OIR78" s="42"/>
      <c r="OIS78" s="42"/>
      <c r="OIT78" s="42"/>
      <c r="OIU78" s="42"/>
      <c r="OIV78" s="42"/>
      <c r="OIW78" s="42"/>
      <c r="OIX78" s="42"/>
      <c r="OIY78" s="42"/>
      <c r="OIZ78" s="42"/>
      <c r="OJA78" s="42"/>
      <c r="OJB78" s="42"/>
      <c r="OJC78" s="42"/>
      <c r="OJD78" s="42"/>
      <c r="OJE78" s="42"/>
      <c r="OJF78" s="42"/>
      <c r="OJG78" s="42"/>
      <c r="OJH78" s="42"/>
      <c r="OJI78" s="42"/>
      <c r="OJJ78" s="42"/>
      <c r="OJK78" s="42"/>
      <c r="OJL78" s="42"/>
      <c r="OJM78" s="42"/>
      <c r="OJN78" s="42"/>
      <c r="OJO78" s="42"/>
      <c r="OJP78" s="42"/>
      <c r="OJQ78" s="42"/>
      <c r="OJR78" s="42"/>
      <c r="OJS78" s="42"/>
      <c r="OJT78" s="42"/>
      <c r="OJU78" s="42"/>
      <c r="OJV78" s="42"/>
      <c r="OJW78" s="42"/>
      <c r="OJX78" s="42"/>
      <c r="OJY78" s="42"/>
      <c r="OJZ78" s="42"/>
      <c r="OKA78" s="42"/>
      <c r="OKB78" s="42"/>
      <c r="OKC78" s="42"/>
      <c r="OKD78" s="42"/>
      <c r="OKE78" s="42"/>
      <c r="OKF78" s="42"/>
      <c r="OKG78" s="42"/>
      <c r="OKH78" s="42"/>
      <c r="OKI78" s="42"/>
      <c r="OKJ78" s="42"/>
      <c r="OKK78" s="42"/>
      <c r="OKL78" s="42"/>
      <c r="OKM78" s="42"/>
      <c r="OKN78" s="42"/>
      <c r="OKO78" s="42"/>
      <c r="OKP78" s="42"/>
      <c r="OKQ78" s="42"/>
      <c r="OKR78" s="42"/>
      <c r="OKS78" s="42"/>
      <c r="OKT78" s="42"/>
      <c r="OKU78" s="42"/>
      <c r="OKV78" s="42"/>
      <c r="OKW78" s="42"/>
      <c r="OKX78" s="42"/>
      <c r="OKY78" s="42"/>
      <c r="OKZ78" s="42"/>
      <c r="OLA78" s="42"/>
      <c r="OLB78" s="42"/>
      <c r="OLC78" s="42"/>
      <c r="OLD78" s="42"/>
      <c r="OLE78" s="42"/>
      <c r="OLF78" s="42"/>
      <c r="OLG78" s="42"/>
      <c r="OLH78" s="42"/>
      <c r="OLI78" s="42"/>
      <c r="OLJ78" s="42"/>
      <c r="OLK78" s="42"/>
      <c r="OLL78" s="42"/>
      <c r="OLM78" s="42"/>
      <c r="OLN78" s="42"/>
      <c r="OLO78" s="42"/>
      <c r="OLP78" s="42"/>
      <c r="OLQ78" s="42"/>
      <c r="OLR78" s="42"/>
      <c r="OLS78" s="42"/>
      <c r="OLT78" s="42"/>
      <c r="OLU78" s="42"/>
      <c r="OLV78" s="42"/>
      <c r="OLW78" s="42"/>
      <c r="OLX78" s="42"/>
      <c r="OLY78" s="42"/>
      <c r="OLZ78" s="42"/>
      <c r="OMA78" s="42"/>
      <c r="OMB78" s="42"/>
      <c r="OMC78" s="42"/>
      <c r="OMD78" s="42"/>
      <c r="OME78" s="42"/>
      <c r="OMF78" s="42"/>
      <c r="OMG78" s="42"/>
      <c r="OMH78" s="42"/>
      <c r="OMI78" s="42"/>
      <c r="OMJ78" s="42"/>
      <c r="OMK78" s="42"/>
      <c r="OML78" s="42"/>
      <c r="OMM78" s="42"/>
      <c r="OMN78" s="42"/>
      <c r="OMO78" s="42"/>
      <c r="OMP78" s="42"/>
      <c r="OMQ78" s="42"/>
      <c r="OMR78" s="42"/>
      <c r="OMS78" s="42"/>
      <c r="OMT78" s="42"/>
      <c r="OMU78" s="42"/>
      <c r="OMV78" s="42"/>
      <c r="OMW78" s="42"/>
      <c r="OMX78" s="42"/>
      <c r="OMY78" s="42"/>
      <c r="OMZ78" s="42"/>
      <c r="ONA78" s="42"/>
      <c r="ONB78" s="42"/>
      <c r="ONC78" s="42"/>
      <c r="OND78" s="42"/>
      <c r="ONE78" s="42"/>
      <c r="ONF78" s="42"/>
      <c r="ONG78" s="42"/>
      <c r="ONH78" s="42"/>
      <c r="ONI78" s="42"/>
      <c r="ONJ78" s="42"/>
      <c r="ONK78" s="42"/>
      <c r="ONL78" s="42"/>
      <c r="ONM78" s="42"/>
      <c r="ONN78" s="42"/>
      <c r="ONO78" s="42"/>
      <c r="ONP78" s="42"/>
      <c r="ONQ78" s="42"/>
      <c r="ONR78" s="42"/>
      <c r="ONS78" s="42"/>
      <c r="ONT78" s="42"/>
      <c r="ONU78" s="42"/>
      <c r="ONV78" s="42"/>
      <c r="ONW78" s="42"/>
      <c r="ONX78" s="42"/>
      <c r="ONY78" s="42"/>
      <c r="ONZ78" s="42"/>
      <c r="OOA78" s="42"/>
      <c r="OOB78" s="42"/>
      <c r="OOC78" s="42"/>
      <c r="OOD78" s="42"/>
      <c r="OOE78" s="42"/>
      <c r="OOF78" s="42"/>
      <c r="OOG78" s="42"/>
      <c r="OOH78" s="42"/>
      <c r="OOI78" s="42"/>
      <c r="OOJ78" s="42"/>
      <c r="OOK78" s="42"/>
      <c r="OOL78" s="42"/>
      <c r="OOM78" s="42"/>
      <c r="OON78" s="42"/>
      <c r="OOO78" s="42"/>
      <c r="OOP78" s="42"/>
      <c r="OOQ78" s="42"/>
      <c r="OOR78" s="42"/>
      <c r="OOS78" s="42"/>
      <c r="OOT78" s="42"/>
      <c r="OOU78" s="42"/>
      <c r="OOV78" s="42"/>
      <c r="OOW78" s="42"/>
      <c r="OOX78" s="42"/>
      <c r="OOY78" s="42"/>
      <c r="OOZ78" s="42"/>
      <c r="OPA78" s="42"/>
      <c r="OPB78" s="42"/>
      <c r="OPC78" s="42"/>
      <c r="OPD78" s="42"/>
      <c r="OPE78" s="42"/>
      <c r="OPF78" s="42"/>
      <c r="OPG78" s="42"/>
      <c r="OPH78" s="42"/>
      <c r="OPI78" s="42"/>
      <c r="OPJ78" s="42"/>
      <c r="OPK78" s="42"/>
      <c r="OPL78" s="42"/>
      <c r="OPM78" s="42"/>
      <c r="OPN78" s="42"/>
      <c r="OPO78" s="42"/>
      <c r="OPP78" s="42"/>
      <c r="OPQ78" s="42"/>
      <c r="OPR78" s="42"/>
      <c r="OPS78" s="42"/>
      <c r="OPT78" s="42"/>
      <c r="OPU78" s="42"/>
      <c r="OPV78" s="42"/>
      <c r="OPW78" s="42"/>
      <c r="OPX78" s="42"/>
      <c r="OPY78" s="42"/>
      <c r="OPZ78" s="42"/>
      <c r="OQA78" s="42"/>
      <c r="OQB78" s="42"/>
      <c r="OQC78" s="42"/>
      <c r="OQD78" s="42"/>
      <c r="OQE78" s="42"/>
      <c r="OQF78" s="42"/>
      <c r="OQG78" s="42"/>
      <c r="OQH78" s="42"/>
      <c r="OQI78" s="42"/>
      <c r="OQJ78" s="42"/>
      <c r="OQK78" s="42"/>
      <c r="OQL78" s="42"/>
      <c r="OQM78" s="42"/>
      <c r="OQN78" s="42"/>
      <c r="OQO78" s="42"/>
      <c r="OQP78" s="42"/>
      <c r="OQQ78" s="42"/>
      <c r="OQR78" s="42"/>
      <c r="OQS78" s="42"/>
      <c r="OQT78" s="42"/>
      <c r="OQU78" s="42"/>
      <c r="OQV78" s="42"/>
      <c r="OQW78" s="42"/>
      <c r="OQX78" s="42"/>
      <c r="OQY78" s="42"/>
      <c r="OQZ78" s="42"/>
      <c r="ORA78" s="42"/>
      <c r="ORB78" s="42"/>
      <c r="ORC78" s="42"/>
      <c r="ORD78" s="42"/>
      <c r="ORE78" s="42"/>
      <c r="ORF78" s="42"/>
      <c r="ORG78" s="42"/>
      <c r="ORH78" s="42"/>
      <c r="ORI78" s="42"/>
      <c r="ORJ78" s="42"/>
      <c r="ORK78" s="42"/>
      <c r="ORL78" s="42"/>
      <c r="ORM78" s="42"/>
      <c r="ORN78" s="42"/>
      <c r="ORO78" s="42"/>
      <c r="ORP78" s="42"/>
      <c r="ORQ78" s="42"/>
      <c r="ORR78" s="42"/>
      <c r="ORS78" s="42"/>
      <c r="ORT78" s="42"/>
      <c r="ORU78" s="42"/>
      <c r="ORV78" s="42"/>
      <c r="ORW78" s="42"/>
      <c r="ORX78" s="42"/>
      <c r="ORY78" s="42"/>
      <c r="ORZ78" s="42"/>
      <c r="OSA78" s="42"/>
      <c r="OSB78" s="42"/>
      <c r="OSC78" s="42"/>
      <c r="OSD78" s="42"/>
      <c r="OSE78" s="42"/>
      <c r="OSF78" s="42"/>
      <c r="OSG78" s="42"/>
      <c r="OSH78" s="42"/>
      <c r="OSI78" s="42"/>
      <c r="OSJ78" s="42"/>
      <c r="OSK78" s="42"/>
      <c r="OSL78" s="42"/>
      <c r="OSM78" s="42"/>
      <c r="OSN78" s="42"/>
      <c r="OSO78" s="42"/>
      <c r="OSP78" s="42"/>
      <c r="OSQ78" s="42"/>
      <c r="OSR78" s="42"/>
      <c r="OSS78" s="42"/>
      <c r="OST78" s="42"/>
      <c r="OSU78" s="42"/>
      <c r="OSV78" s="42"/>
      <c r="OSW78" s="42"/>
      <c r="OSX78" s="42"/>
      <c r="OSY78" s="42"/>
      <c r="OSZ78" s="42"/>
      <c r="OTA78" s="42"/>
      <c r="OTB78" s="42"/>
      <c r="OTC78" s="42"/>
      <c r="OTD78" s="42"/>
      <c r="OTE78" s="42"/>
      <c r="OTF78" s="42"/>
      <c r="OTG78" s="42"/>
      <c r="OTH78" s="42"/>
      <c r="OTI78" s="42"/>
      <c r="OTJ78" s="42"/>
      <c r="OTK78" s="42"/>
      <c r="OTL78" s="42"/>
      <c r="OTM78" s="42"/>
      <c r="OTN78" s="42"/>
      <c r="OTO78" s="42"/>
      <c r="OTP78" s="42"/>
      <c r="OTQ78" s="42"/>
      <c r="OTR78" s="42"/>
      <c r="OTS78" s="42"/>
      <c r="OTT78" s="42"/>
      <c r="OTU78" s="42"/>
      <c r="OTV78" s="42"/>
      <c r="OTW78" s="42"/>
      <c r="OTX78" s="42"/>
      <c r="OTY78" s="42"/>
      <c r="OTZ78" s="42"/>
      <c r="OUA78" s="42"/>
      <c r="OUB78" s="42"/>
      <c r="OUC78" s="42"/>
      <c r="OUD78" s="42"/>
      <c r="OUE78" s="42"/>
      <c r="OUF78" s="42"/>
      <c r="OUG78" s="42"/>
      <c r="OUH78" s="42"/>
      <c r="OUI78" s="42"/>
      <c r="OUJ78" s="42"/>
      <c r="OUK78" s="42"/>
      <c r="OUL78" s="42"/>
      <c r="OUM78" s="42"/>
      <c r="OUN78" s="42"/>
      <c r="OUO78" s="42"/>
      <c r="OUP78" s="42"/>
      <c r="OUQ78" s="42"/>
      <c r="OUR78" s="42"/>
      <c r="OUS78" s="42"/>
      <c r="OUT78" s="42"/>
      <c r="OUU78" s="42"/>
      <c r="OUV78" s="42"/>
      <c r="OUW78" s="42"/>
      <c r="OUX78" s="42"/>
      <c r="OUY78" s="42"/>
      <c r="OUZ78" s="42"/>
      <c r="OVA78" s="42"/>
      <c r="OVB78" s="42"/>
      <c r="OVC78" s="42"/>
      <c r="OVD78" s="42"/>
      <c r="OVE78" s="42"/>
      <c r="OVF78" s="42"/>
      <c r="OVG78" s="42"/>
      <c r="OVH78" s="42"/>
      <c r="OVI78" s="42"/>
      <c r="OVJ78" s="42"/>
      <c r="OVK78" s="42"/>
      <c r="OVL78" s="42"/>
      <c r="OVM78" s="42"/>
      <c r="OVN78" s="42"/>
      <c r="OVO78" s="42"/>
      <c r="OVP78" s="42"/>
      <c r="OVQ78" s="42"/>
      <c r="OVR78" s="42"/>
      <c r="OVS78" s="42"/>
      <c r="OVT78" s="42"/>
      <c r="OVU78" s="42"/>
      <c r="OVV78" s="42"/>
      <c r="OVW78" s="42"/>
      <c r="OVX78" s="42"/>
      <c r="OVY78" s="42"/>
      <c r="OVZ78" s="42"/>
      <c r="OWA78" s="42"/>
      <c r="OWB78" s="42"/>
      <c r="OWC78" s="42"/>
      <c r="OWD78" s="42"/>
      <c r="OWE78" s="42"/>
      <c r="OWF78" s="42"/>
      <c r="OWG78" s="42"/>
      <c r="OWH78" s="42"/>
      <c r="OWI78" s="42"/>
      <c r="OWJ78" s="42"/>
      <c r="OWK78" s="42"/>
      <c r="OWL78" s="42"/>
      <c r="OWM78" s="42"/>
      <c r="OWN78" s="42"/>
      <c r="OWO78" s="42"/>
      <c r="OWP78" s="42"/>
      <c r="OWQ78" s="42"/>
      <c r="OWR78" s="42"/>
      <c r="OWS78" s="42"/>
      <c r="OWT78" s="42"/>
      <c r="OWU78" s="42"/>
      <c r="OWV78" s="42"/>
      <c r="OWW78" s="42"/>
      <c r="OWX78" s="42"/>
      <c r="OWY78" s="42"/>
      <c r="OWZ78" s="42"/>
      <c r="OXA78" s="42"/>
      <c r="OXB78" s="42"/>
      <c r="OXC78" s="42"/>
      <c r="OXD78" s="42"/>
      <c r="OXE78" s="42"/>
      <c r="OXF78" s="42"/>
      <c r="OXG78" s="42"/>
      <c r="OXH78" s="42"/>
      <c r="OXI78" s="42"/>
      <c r="OXJ78" s="42"/>
      <c r="OXK78" s="42"/>
      <c r="OXL78" s="42"/>
      <c r="OXM78" s="42"/>
      <c r="OXN78" s="42"/>
      <c r="OXO78" s="42"/>
      <c r="OXP78" s="42"/>
      <c r="OXQ78" s="42"/>
      <c r="OXR78" s="42"/>
      <c r="OXS78" s="42"/>
      <c r="OXT78" s="42"/>
      <c r="OXU78" s="42"/>
      <c r="OXV78" s="42"/>
      <c r="OXW78" s="42"/>
      <c r="OXX78" s="42"/>
      <c r="OXY78" s="42"/>
      <c r="OXZ78" s="42"/>
      <c r="OYA78" s="42"/>
      <c r="OYB78" s="42"/>
      <c r="OYC78" s="42"/>
      <c r="OYD78" s="42"/>
      <c r="OYE78" s="42"/>
      <c r="OYF78" s="42"/>
      <c r="OYG78" s="42"/>
      <c r="OYH78" s="42"/>
      <c r="OYI78" s="42"/>
      <c r="OYJ78" s="42"/>
      <c r="OYK78" s="42"/>
      <c r="OYL78" s="42"/>
      <c r="OYM78" s="42"/>
      <c r="OYN78" s="42"/>
      <c r="OYO78" s="42"/>
      <c r="OYP78" s="42"/>
      <c r="OYQ78" s="42"/>
      <c r="OYR78" s="42"/>
      <c r="OYS78" s="42"/>
      <c r="OYT78" s="42"/>
      <c r="OYU78" s="42"/>
      <c r="OYV78" s="42"/>
      <c r="OYW78" s="42"/>
      <c r="OYX78" s="42"/>
      <c r="OYY78" s="42"/>
      <c r="OYZ78" s="42"/>
      <c r="OZA78" s="42"/>
      <c r="OZB78" s="42"/>
      <c r="OZC78" s="42"/>
      <c r="OZD78" s="42"/>
      <c r="OZE78" s="42"/>
      <c r="OZF78" s="42"/>
      <c r="OZG78" s="42"/>
      <c r="OZH78" s="42"/>
      <c r="OZI78" s="42"/>
      <c r="OZJ78" s="42"/>
      <c r="OZK78" s="42"/>
      <c r="OZL78" s="42"/>
      <c r="OZM78" s="42"/>
      <c r="OZN78" s="42"/>
      <c r="OZO78" s="42"/>
      <c r="OZP78" s="42"/>
      <c r="OZQ78" s="42"/>
      <c r="OZR78" s="42"/>
      <c r="OZS78" s="42"/>
      <c r="OZT78" s="42"/>
      <c r="OZU78" s="42"/>
      <c r="OZV78" s="42"/>
      <c r="OZW78" s="42"/>
      <c r="OZX78" s="42"/>
      <c r="OZY78" s="42"/>
      <c r="OZZ78" s="42"/>
      <c r="PAA78" s="42"/>
      <c r="PAB78" s="42"/>
      <c r="PAC78" s="42"/>
      <c r="PAD78" s="42"/>
      <c r="PAE78" s="42"/>
      <c r="PAF78" s="42"/>
      <c r="PAG78" s="42"/>
      <c r="PAH78" s="42"/>
      <c r="PAI78" s="42"/>
      <c r="PAJ78" s="42"/>
      <c r="PAK78" s="42"/>
      <c r="PAL78" s="42"/>
      <c r="PAM78" s="42"/>
      <c r="PAN78" s="42"/>
      <c r="PAO78" s="42"/>
      <c r="PAP78" s="42"/>
      <c r="PAQ78" s="42"/>
      <c r="PAR78" s="42"/>
      <c r="PAS78" s="42"/>
      <c r="PAT78" s="42"/>
      <c r="PAU78" s="42"/>
      <c r="PAV78" s="42"/>
      <c r="PAW78" s="42"/>
      <c r="PAX78" s="42"/>
      <c r="PAY78" s="42"/>
      <c r="PAZ78" s="42"/>
      <c r="PBA78" s="42"/>
      <c r="PBB78" s="42"/>
      <c r="PBC78" s="42"/>
      <c r="PBD78" s="42"/>
      <c r="PBE78" s="42"/>
      <c r="PBF78" s="42"/>
      <c r="PBG78" s="42"/>
      <c r="PBH78" s="42"/>
      <c r="PBI78" s="42"/>
      <c r="PBJ78" s="42"/>
      <c r="PBK78" s="42"/>
      <c r="PBL78" s="42"/>
      <c r="PBM78" s="42"/>
      <c r="PBN78" s="42"/>
      <c r="PBO78" s="42"/>
      <c r="PBP78" s="42"/>
      <c r="PBQ78" s="42"/>
      <c r="PBR78" s="42"/>
      <c r="PBS78" s="42"/>
      <c r="PBT78" s="42"/>
      <c r="PBU78" s="42"/>
      <c r="PBV78" s="42"/>
      <c r="PBW78" s="42"/>
      <c r="PBX78" s="42"/>
      <c r="PBY78" s="42"/>
      <c r="PBZ78" s="42"/>
      <c r="PCA78" s="42"/>
      <c r="PCB78" s="42"/>
      <c r="PCC78" s="42"/>
      <c r="PCD78" s="42"/>
      <c r="PCE78" s="42"/>
      <c r="PCF78" s="42"/>
      <c r="PCG78" s="42"/>
      <c r="PCH78" s="42"/>
      <c r="PCI78" s="42"/>
      <c r="PCJ78" s="42"/>
      <c r="PCK78" s="42"/>
      <c r="PCL78" s="42"/>
      <c r="PCM78" s="42"/>
      <c r="PCN78" s="42"/>
      <c r="PCO78" s="42"/>
      <c r="PCP78" s="42"/>
      <c r="PCQ78" s="42"/>
      <c r="PCR78" s="42"/>
      <c r="PCS78" s="42"/>
      <c r="PCT78" s="42"/>
      <c r="PCU78" s="42"/>
      <c r="PCV78" s="42"/>
      <c r="PCW78" s="42"/>
      <c r="PCX78" s="42"/>
      <c r="PCY78" s="42"/>
      <c r="PCZ78" s="42"/>
      <c r="PDA78" s="42"/>
      <c r="PDB78" s="42"/>
      <c r="PDC78" s="42"/>
      <c r="PDD78" s="42"/>
      <c r="PDE78" s="42"/>
      <c r="PDF78" s="42"/>
      <c r="PDG78" s="42"/>
      <c r="PDH78" s="42"/>
      <c r="PDI78" s="42"/>
      <c r="PDJ78" s="42"/>
      <c r="PDK78" s="42"/>
      <c r="PDL78" s="42"/>
      <c r="PDM78" s="42"/>
      <c r="PDN78" s="42"/>
      <c r="PDO78" s="42"/>
      <c r="PDP78" s="42"/>
      <c r="PDQ78" s="42"/>
      <c r="PDR78" s="42"/>
      <c r="PDS78" s="42"/>
      <c r="PDT78" s="42"/>
      <c r="PDU78" s="42"/>
      <c r="PDV78" s="42"/>
      <c r="PDW78" s="42"/>
      <c r="PDX78" s="42"/>
      <c r="PDY78" s="42"/>
      <c r="PDZ78" s="42"/>
      <c r="PEA78" s="42"/>
      <c r="PEB78" s="42"/>
      <c r="PEC78" s="42"/>
      <c r="PED78" s="42"/>
      <c r="PEE78" s="42"/>
      <c r="PEF78" s="42"/>
      <c r="PEG78" s="42"/>
      <c r="PEH78" s="42"/>
      <c r="PEI78" s="42"/>
      <c r="PEJ78" s="42"/>
      <c r="PEK78" s="42"/>
      <c r="PEL78" s="42"/>
      <c r="PEM78" s="42"/>
      <c r="PEN78" s="42"/>
      <c r="PEO78" s="42"/>
      <c r="PEP78" s="42"/>
      <c r="PEQ78" s="42"/>
      <c r="PER78" s="42"/>
      <c r="PES78" s="42"/>
      <c r="PET78" s="42"/>
      <c r="PEU78" s="42"/>
      <c r="PEV78" s="42"/>
      <c r="PEW78" s="42"/>
      <c r="PEX78" s="42"/>
      <c r="PEY78" s="42"/>
      <c r="PEZ78" s="42"/>
      <c r="PFA78" s="42"/>
      <c r="PFB78" s="42"/>
      <c r="PFC78" s="42"/>
      <c r="PFD78" s="42"/>
      <c r="PFE78" s="42"/>
      <c r="PFF78" s="42"/>
      <c r="PFG78" s="42"/>
      <c r="PFH78" s="42"/>
      <c r="PFI78" s="42"/>
      <c r="PFJ78" s="42"/>
      <c r="PFK78" s="42"/>
      <c r="PFL78" s="42"/>
      <c r="PFM78" s="42"/>
      <c r="PFN78" s="42"/>
      <c r="PFO78" s="42"/>
      <c r="PFP78" s="42"/>
      <c r="PFQ78" s="42"/>
      <c r="PFR78" s="42"/>
      <c r="PFS78" s="42"/>
      <c r="PFT78" s="42"/>
      <c r="PFU78" s="42"/>
      <c r="PFV78" s="42"/>
      <c r="PFW78" s="42"/>
      <c r="PFX78" s="42"/>
      <c r="PFY78" s="42"/>
      <c r="PFZ78" s="42"/>
      <c r="PGA78" s="42"/>
      <c r="PGB78" s="42"/>
      <c r="PGC78" s="42"/>
      <c r="PGD78" s="42"/>
      <c r="PGE78" s="42"/>
      <c r="PGF78" s="42"/>
      <c r="PGG78" s="42"/>
      <c r="PGH78" s="42"/>
      <c r="PGI78" s="42"/>
      <c r="PGJ78" s="42"/>
      <c r="PGK78" s="42"/>
      <c r="PGL78" s="42"/>
      <c r="PGM78" s="42"/>
      <c r="PGN78" s="42"/>
      <c r="PGO78" s="42"/>
      <c r="PGP78" s="42"/>
      <c r="PGQ78" s="42"/>
      <c r="PGR78" s="42"/>
      <c r="PGS78" s="42"/>
      <c r="PGT78" s="42"/>
      <c r="PGU78" s="42"/>
      <c r="PGV78" s="42"/>
      <c r="PGW78" s="42"/>
      <c r="PGX78" s="42"/>
      <c r="PGY78" s="42"/>
      <c r="PGZ78" s="42"/>
      <c r="PHA78" s="42"/>
      <c r="PHB78" s="42"/>
      <c r="PHC78" s="42"/>
      <c r="PHD78" s="42"/>
      <c r="PHE78" s="42"/>
      <c r="PHF78" s="42"/>
      <c r="PHG78" s="42"/>
      <c r="PHH78" s="42"/>
      <c r="PHI78" s="42"/>
      <c r="PHJ78" s="42"/>
      <c r="PHK78" s="42"/>
      <c r="PHL78" s="42"/>
      <c r="PHM78" s="42"/>
      <c r="PHN78" s="42"/>
      <c r="PHO78" s="42"/>
      <c r="PHP78" s="42"/>
      <c r="PHQ78" s="42"/>
      <c r="PHR78" s="42"/>
      <c r="PHS78" s="42"/>
      <c r="PHT78" s="42"/>
      <c r="PHU78" s="42"/>
      <c r="PHV78" s="42"/>
      <c r="PHW78" s="42"/>
      <c r="PHX78" s="42"/>
      <c r="PHY78" s="42"/>
      <c r="PHZ78" s="42"/>
      <c r="PIA78" s="42"/>
      <c r="PIB78" s="42"/>
      <c r="PIC78" s="42"/>
      <c r="PID78" s="42"/>
      <c r="PIE78" s="42"/>
      <c r="PIF78" s="42"/>
      <c r="PIG78" s="42"/>
      <c r="PIH78" s="42"/>
      <c r="PII78" s="42"/>
      <c r="PIJ78" s="42"/>
      <c r="PIK78" s="42"/>
      <c r="PIL78" s="42"/>
      <c r="PIM78" s="42"/>
      <c r="PIN78" s="42"/>
      <c r="PIO78" s="42"/>
      <c r="PIP78" s="42"/>
      <c r="PIQ78" s="42"/>
      <c r="PIR78" s="42"/>
      <c r="PIS78" s="42"/>
      <c r="PIT78" s="42"/>
      <c r="PIU78" s="42"/>
      <c r="PIV78" s="42"/>
      <c r="PIW78" s="42"/>
      <c r="PIX78" s="42"/>
      <c r="PIY78" s="42"/>
      <c r="PIZ78" s="42"/>
      <c r="PJA78" s="42"/>
      <c r="PJB78" s="42"/>
      <c r="PJC78" s="42"/>
      <c r="PJD78" s="42"/>
      <c r="PJE78" s="42"/>
      <c r="PJF78" s="42"/>
      <c r="PJG78" s="42"/>
      <c r="PJH78" s="42"/>
      <c r="PJI78" s="42"/>
      <c r="PJJ78" s="42"/>
      <c r="PJK78" s="42"/>
      <c r="PJL78" s="42"/>
      <c r="PJM78" s="42"/>
      <c r="PJN78" s="42"/>
      <c r="PJO78" s="42"/>
      <c r="PJP78" s="42"/>
      <c r="PJQ78" s="42"/>
      <c r="PJR78" s="42"/>
      <c r="PJS78" s="42"/>
      <c r="PJT78" s="42"/>
      <c r="PJU78" s="42"/>
      <c r="PJV78" s="42"/>
      <c r="PJW78" s="42"/>
      <c r="PJX78" s="42"/>
      <c r="PJY78" s="42"/>
      <c r="PJZ78" s="42"/>
      <c r="PKA78" s="42"/>
      <c r="PKB78" s="42"/>
      <c r="PKC78" s="42"/>
      <c r="PKD78" s="42"/>
      <c r="PKE78" s="42"/>
      <c r="PKF78" s="42"/>
      <c r="PKG78" s="42"/>
      <c r="PKH78" s="42"/>
      <c r="PKI78" s="42"/>
      <c r="PKJ78" s="42"/>
      <c r="PKK78" s="42"/>
      <c r="PKL78" s="42"/>
      <c r="PKM78" s="42"/>
      <c r="PKN78" s="42"/>
      <c r="PKO78" s="42"/>
      <c r="PKP78" s="42"/>
      <c r="PKQ78" s="42"/>
      <c r="PKR78" s="42"/>
      <c r="PKS78" s="42"/>
      <c r="PKT78" s="42"/>
      <c r="PKU78" s="42"/>
      <c r="PKV78" s="42"/>
      <c r="PKW78" s="42"/>
      <c r="PKX78" s="42"/>
      <c r="PKY78" s="42"/>
      <c r="PKZ78" s="42"/>
      <c r="PLA78" s="42"/>
      <c r="PLB78" s="42"/>
      <c r="PLC78" s="42"/>
      <c r="PLD78" s="42"/>
      <c r="PLE78" s="42"/>
      <c r="PLF78" s="42"/>
      <c r="PLG78" s="42"/>
      <c r="PLH78" s="42"/>
      <c r="PLI78" s="42"/>
      <c r="PLJ78" s="42"/>
      <c r="PLK78" s="42"/>
      <c r="PLL78" s="42"/>
      <c r="PLM78" s="42"/>
      <c r="PLN78" s="42"/>
      <c r="PLO78" s="42"/>
      <c r="PLP78" s="42"/>
      <c r="PLQ78" s="42"/>
      <c r="PLR78" s="42"/>
      <c r="PLS78" s="42"/>
      <c r="PLT78" s="42"/>
      <c r="PLU78" s="42"/>
      <c r="PLV78" s="42"/>
      <c r="PLW78" s="42"/>
      <c r="PLX78" s="42"/>
      <c r="PLY78" s="42"/>
      <c r="PLZ78" s="42"/>
      <c r="PMA78" s="42"/>
      <c r="PMB78" s="42"/>
      <c r="PMC78" s="42"/>
      <c r="PMD78" s="42"/>
      <c r="PME78" s="42"/>
      <c r="PMF78" s="42"/>
      <c r="PMG78" s="42"/>
      <c r="PMH78" s="42"/>
      <c r="PMI78" s="42"/>
      <c r="PMJ78" s="42"/>
      <c r="PMK78" s="42"/>
      <c r="PML78" s="42"/>
      <c r="PMM78" s="42"/>
      <c r="PMN78" s="42"/>
      <c r="PMO78" s="42"/>
      <c r="PMP78" s="42"/>
      <c r="PMQ78" s="42"/>
      <c r="PMR78" s="42"/>
      <c r="PMS78" s="42"/>
      <c r="PMT78" s="42"/>
      <c r="PMU78" s="42"/>
      <c r="PMV78" s="42"/>
      <c r="PMW78" s="42"/>
      <c r="PMX78" s="42"/>
      <c r="PMY78" s="42"/>
      <c r="PMZ78" s="42"/>
      <c r="PNA78" s="42"/>
      <c r="PNB78" s="42"/>
      <c r="PNC78" s="42"/>
      <c r="PND78" s="42"/>
      <c r="PNE78" s="42"/>
      <c r="PNF78" s="42"/>
      <c r="PNG78" s="42"/>
      <c r="PNH78" s="42"/>
      <c r="PNI78" s="42"/>
      <c r="PNJ78" s="42"/>
      <c r="PNK78" s="42"/>
      <c r="PNL78" s="42"/>
      <c r="PNM78" s="42"/>
      <c r="PNN78" s="42"/>
      <c r="PNO78" s="42"/>
      <c r="PNP78" s="42"/>
      <c r="PNQ78" s="42"/>
      <c r="PNR78" s="42"/>
      <c r="PNS78" s="42"/>
      <c r="PNT78" s="42"/>
      <c r="PNU78" s="42"/>
      <c r="PNV78" s="42"/>
      <c r="PNW78" s="42"/>
      <c r="PNX78" s="42"/>
      <c r="PNY78" s="42"/>
      <c r="PNZ78" s="42"/>
      <c r="POA78" s="42"/>
      <c r="POB78" s="42"/>
      <c r="POC78" s="42"/>
      <c r="POD78" s="42"/>
      <c r="POE78" s="42"/>
      <c r="POF78" s="42"/>
      <c r="POG78" s="42"/>
      <c r="POH78" s="42"/>
      <c r="POI78" s="42"/>
      <c r="POJ78" s="42"/>
      <c r="POK78" s="42"/>
      <c r="POL78" s="42"/>
      <c r="POM78" s="42"/>
      <c r="PON78" s="42"/>
      <c r="POO78" s="42"/>
      <c r="POP78" s="42"/>
      <c r="POQ78" s="42"/>
      <c r="POR78" s="42"/>
      <c r="POS78" s="42"/>
      <c r="POT78" s="42"/>
      <c r="POU78" s="42"/>
      <c r="POV78" s="42"/>
      <c r="POW78" s="42"/>
      <c r="POX78" s="42"/>
      <c r="POY78" s="42"/>
      <c r="POZ78" s="42"/>
      <c r="PPA78" s="42"/>
      <c r="PPB78" s="42"/>
      <c r="PPC78" s="42"/>
      <c r="PPD78" s="42"/>
      <c r="PPE78" s="42"/>
      <c r="PPF78" s="42"/>
      <c r="PPG78" s="42"/>
      <c r="PPH78" s="42"/>
      <c r="PPI78" s="42"/>
      <c r="PPJ78" s="42"/>
      <c r="PPK78" s="42"/>
      <c r="PPL78" s="42"/>
      <c r="PPM78" s="42"/>
      <c r="PPN78" s="42"/>
      <c r="PPO78" s="42"/>
      <c r="PPP78" s="42"/>
      <c r="PPQ78" s="42"/>
      <c r="PPR78" s="42"/>
      <c r="PPS78" s="42"/>
      <c r="PPT78" s="42"/>
      <c r="PPU78" s="42"/>
      <c r="PPV78" s="42"/>
      <c r="PPW78" s="42"/>
      <c r="PPX78" s="42"/>
      <c r="PPY78" s="42"/>
      <c r="PPZ78" s="42"/>
      <c r="PQA78" s="42"/>
      <c r="PQB78" s="42"/>
      <c r="PQC78" s="42"/>
      <c r="PQD78" s="42"/>
      <c r="PQE78" s="42"/>
      <c r="PQF78" s="42"/>
      <c r="PQG78" s="42"/>
      <c r="PQH78" s="42"/>
      <c r="PQI78" s="42"/>
      <c r="PQJ78" s="42"/>
      <c r="PQK78" s="42"/>
      <c r="PQL78" s="42"/>
      <c r="PQM78" s="42"/>
      <c r="PQN78" s="42"/>
      <c r="PQO78" s="42"/>
      <c r="PQP78" s="42"/>
      <c r="PQQ78" s="42"/>
      <c r="PQR78" s="42"/>
      <c r="PQS78" s="42"/>
      <c r="PQT78" s="42"/>
      <c r="PQU78" s="42"/>
      <c r="PQV78" s="42"/>
      <c r="PQW78" s="42"/>
      <c r="PQX78" s="42"/>
      <c r="PQY78" s="42"/>
      <c r="PQZ78" s="42"/>
      <c r="PRA78" s="42"/>
      <c r="PRB78" s="42"/>
      <c r="PRC78" s="42"/>
      <c r="PRD78" s="42"/>
      <c r="PRE78" s="42"/>
      <c r="PRF78" s="42"/>
      <c r="PRG78" s="42"/>
      <c r="PRH78" s="42"/>
      <c r="PRI78" s="42"/>
      <c r="PRJ78" s="42"/>
      <c r="PRK78" s="42"/>
      <c r="PRL78" s="42"/>
      <c r="PRM78" s="42"/>
      <c r="PRN78" s="42"/>
      <c r="PRO78" s="42"/>
      <c r="PRP78" s="42"/>
      <c r="PRQ78" s="42"/>
      <c r="PRR78" s="42"/>
      <c r="PRS78" s="42"/>
      <c r="PRT78" s="42"/>
      <c r="PRU78" s="42"/>
      <c r="PRV78" s="42"/>
      <c r="PRW78" s="42"/>
      <c r="PRX78" s="42"/>
      <c r="PRY78" s="42"/>
      <c r="PRZ78" s="42"/>
      <c r="PSA78" s="42"/>
      <c r="PSB78" s="42"/>
      <c r="PSC78" s="42"/>
      <c r="PSD78" s="42"/>
      <c r="PSE78" s="42"/>
      <c r="PSF78" s="42"/>
      <c r="PSG78" s="42"/>
      <c r="PSH78" s="42"/>
      <c r="PSI78" s="42"/>
      <c r="PSJ78" s="42"/>
      <c r="PSK78" s="42"/>
      <c r="PSL78" s="42"/>
      <c r="PSM78" s="42"/>
      <c r="PSN78" s="42"/>
      <c r="PSO78" s="42"/>
      <c r="PSP78" s="42"/>
      <c r="PSQ78" s="42"/>
      <c r="PSR78" s="42"/>
      <c r="PSS78" s="42"/>
      <c r="PST78" s="42"/>
      <c r="PSU78" s="42"/>
      <c r="PSV78" s="42"/>
      <c r="PSW78" s="42"/>
      <c r="PSX78" s="42"/>
      <c r="PSY78" s="42"/>
      <c r="PSZ78" s="42"/>
      <c r="PTA78" s="42"/>
      <c r="PTB78" s="42"/>
      <c r="PTC78" s="42"/>
      <c r="PTD78" s="42"/>
      <c r="PTE78" s="42"/>
      <c r="PTF78" s="42"/>
      <c r="PTG78" s="42"/>
      <c r="PTH78" s="42"/>
      <c r="PTI78" s="42"/>
      <c r="PTJ78" s="42"/>
      <c r="PTK78" s="42"/>
      <c r="PTL78" s="42"/>
      <c r="PTM78" s="42"/>
      <c r="PTN78" s="42"/>
      <c r="PTO78" s="42"/>
      <c r="PTP78" s="42"/>
      <c r="PTQ78" s="42"/>
      <c r="PTR78" s="42"/>
      <c r="PTS78" s="42"/>
      <c r="PTT78" s="42"/>
      <c r="PTU78" s="42"/>
      <c r="PTV78" s="42"/>
      <c r="PTW78" s="42"/>
      <c r="PTX78" s="42"/>
      <c r="PTY78" s="42"/>
      <c r="PTZ78" s="42"/>
      <c r="PUA78" s="42"/>
      <c r="PUB78" s="42"/>
      <c r="PUC78" s="42"/>
      <c r="PUD78" s="42"/>
      <c r="PUE78" s="42"/>
      <c r="PUF78" s="42"/>
      <c r="PUG78" s="42"/>
      <c r="PUH78" s="42"/>
      <c r="PUI78" s="42"/>
      <c r="PUJ78" s="42"/>
      <c r="PUK78" s="42"/>
      <c r="PUL78" s="42"/>
      <c r="PUM78" s="42"/>
      <c r="PUN78" s="42"/>
      <c r="PUO78" s="42"/>
      <c r="PUP78" s="42"/>
      <c r="PUQ78" s="42"/>
      <c r="PUR78" s="42"/>
      <c r="PUS78" s="42"/>
      <c r="PUT78" s="42"/>
      <c r="PUU78" s="42"/>
      <c r="PUV78" s="42"/>
      <c r="PUW78" s="42"/>
      <c r="PUX78" s="42"/>
      <c r="PUY78" s="42"/>
      <c r="PUZ78" s="42"/>
      <c r="PVA78" s="42"/>
      <c r="PVB78" s="42"/>
      <c r="PVC78" s="42"/>
      <c r="PVD78" s="42"/>
      <c r="PVE78" s="42"/>
      <c r="PVF78" s="42"/>
      <c r="PVG78" s="42"/>
      <c r="PVH78" s="42"/>
      <c r="PVI78" s="42"/>
      <c r="PVJ78" s="42"/>
      <c r="PVK78" s="42"/>
      <c r="PVL78" s="42"/>
      <c r="PVM78" s="42"/>
      <c r="PVN78" s="42"/>
      <c r="PVO78" s="42"/>
      <c r="PVP78" s="42"/>
      <c r="PVQ78" s="42"/>
      <c r="PVR78" s="42"/>
      <c r="PVS78" s="42"/>
      <c r="PVT78" s="42"/>
      <c r="PVU78" s="42"/>
      <c r="PVV78" s="42"/>
      <c r="PVW78" s="42"/>
      <c r="PVX78" s="42"/>
      <c r="PVY78" s="42"/>
      <c r="PVZ78" s="42"/>
      <c r="PWA78" s="42"/>
      <c r="PWB78" s="42"/>
      <c r="PWC78" s="42"/>
      <c r="PWD78" s="42"/>
      <c r="PWE78" s="42"/>
      <c r="PWF78" s="42"/>
      <c r="PWG78" s="42"/>
      <c r="PWH78" s="42"/>
      <c r="PWI78" s="42"/>
      <c r="PWJ78" s="42"/>
      <c r="PWK78" s="42"/>
      <c r="PWL78" s="42"/>
      <c r="PWM78" s="42"/>
      <c r="PWN78" s="42"/>
      <c r="PWO78" s="42"/>
      <c r="PWP78" s="42"/>
      <c r="PWQ78" s="42"/>
      <c r="PWR78" s="42"/>
      <c r="PWS78" s="42"/>
      <c r="PWT78" s="42"/>
      <c r="PWU78" s="42"/>
      <c r="PWV78" s="42"/>
      <c r="PWW78" s="42"/>
      <c r="PWX78" s="42"/>
      <c r="PWY78" s="42"/>
      <c r="PWZ78" s="42"/>
      <c r="PXA78" s="42"/>
      <c r="PXB78" s="42"/>
      <c r="PXC78" s="42"/>
      <c r="PXD78" s="42"/>
      <c r="PXE78" s="42"/>
      <c r="PXF78" s="42"/>
      <c r="PXG78" s="42"/>
      <c r="PXH78" s="42"/>
      <c r="PXI78" s="42"/>
      <c r="PXJ78" s="42"/>
      <c r="PXK78" s="42"/>
      <c r="PXL78" s="42"/>
      <c r="PXM78" s="42"/>
      <c r="PXN78" s="42"/>
      <c r="PXO78" s="42"/>
      <c r="PXP78" s="42"/>
      <c r="PXQ78" s="42"/>
      <c r="PXR78" s="42"/>
      <c r="PXS78" s="42"/>
      <c r="PXT78" s="42"/>
      <c r="PXU78" s="42"/>
      <c r="PXV78" s="42"/>
      <c r="PXW78" s="42"/>
      <c r="PXX78" s="42"/>
      <c r="PXY78" s="42"/>
      <c r="PXZ78" s="42"/>
      <c r="PYA78" s="42"/>
      <c r="PYB78" s="42"/>
      <c r="PYC78" s="42"/>
      <c r="PYD78" s="42"/>
      <c r="PYE78" s="42"/>
      <c r="PYF78" s="42"/>
      <c r="PYG78" s="42"/>
      <c r="PYH78" s="42"/>
      <c r="PYI78" s="42"/>
      <c r="PYJ78" s="42"/>
      <c r="PYK78" s="42"/>
      <c r="PYL78" s="42"/>
      <c r="PYM78" s="42"/>
      <c r="PYN78" s="42"/>
      <c r="PYO78" s="42"/>
      <c r="PYP78" s="42"/>
      <c r="PYQ78" s="42"/>
      <c r="PYR78" s="42"/>
      <c r="PYS78" s="42"/>
      <c r="PYT78" s="42"/>
      <c r="PYU78" s="42"/>
      <c r="PYV78" s="42"/>
      <c r="PYW78" s="42"/>
      <c r="PYX78" s="42"/>
      <c r="PYY78" s="42"/>
      <c r="PYZ78" s="42"/>
      <c r="PZA78" s="42"/>
      <c r="PZB78" s="42"/>
      <c r="PZC78" s="42"/>
      <c r="PZD78" s="42"/>
      <c r="PZE78" s="42"/>
      <c r="PZF78" s="42"/>
      <c r="PZG78" s="42"/>
      <c r="PZH78" s="42"/>
      <c r="PZI78" s="42"/>
      <c r="PZJ78" s="42"/>
      <c r="PZK78" s="42"/>
      <c r="PZL78" s="42"/>
      <c r="PZM78" s="42"/>
      <c r="PZN78" s="42"/>
      <c r="PZO78" s="42"/>
      <c r="PZP78" s="42"/>
      <c r="PZQ78" s="42"/>
      <c r="PZR78" s="42"/>
      <c r="PZS78" s="42"/>
      <c r="PZT78" s="42"/>
      <c r="PZU78" s="42"/>
      <c r="PZV78" s="42"/>
      <c r="PZW78" s="42"/>
      <c r="PZX78" s="42"/>
      <c r="PZY78" s="42"/>
      <c r="PZZ78" s="42"/>
      <c r="QAA78" s="42"/>
      <c r="QAB78" s="42"/>
      <c r="QAC78" s="42"/>
      <c r="QAD78" s="42"/>
      <c r="QAE78" s="42"/>
      <c r="QAF78" s="42"/>
      <c r="QAG78" s="42"/>
      <c r="QAH78" s="42"/>
      <c r="QAI78" s="42"/>
      <c r="QAJ78" s="42"/>
      <c r="QAK78" s="42"/>
      <c r="QAL78" s="42"/>
      <c r="QAM78" s="42"/>
      <c r="QAN78" s="42"/>
      <c r="QAO78" s="42"/>
      <c r="QAP78" s="42"/>
      <c r="QAQ78" s="42"/>
      <c r="QAR78" s="42"/>
      <c r="QAS78" s="42"/>
      <c r="QAT78" s="42"/>
      <c r="QAU78" s="42"/>
      <c r="QAV78" s="42"/>
      <c r="QAW78" s="42"/>
      <c r="QAX78" s="42"/>
      <c r="QAY78" s="42"/>
      <c r="QAZ78" s="42"/>
      <c r="QBA78" s="42"/>
      <c r="QBB78" s="42"/>
      <c r="QBC78" s="42"/>
      <c r="QBD78" s="42"/>
      <c r="QBE78" s="42"/>
      <c r="QBF78" s="42"/>
      <c r="QBG78" s="42"/>
      <c r="QBH78" s="42"/>
      <c r="QBI78" s="42"/>
      <c r="QBJ78" s="42"/>
      <c r="QBK78" s="42"/>
      <c r="QBL78" s="42"/>
      <c r="QBM78" s="42"/>
      <c r="QBN78" s="42"/>
      <c r="QBO78" s="42"/>
      <c r="QBP78" s="42"/>
      <c r="QBQ78" s="42"/>
      <c r="QBR78" s="42"/>
      <c r="QBS78" s="42"/>
      <c r="QBT78" s="42"/>
      <c r="QBU78" s="42"/>
      <c r="QBV78" s="42"/>
      <c r="QBW78" s="42"/>
      <c r="QBX78" s="42"/>
      <c r="QBY78" s="42"/>
      <c r="QBZ78" s="42"/>
      <c r="QCA78" s="42"/>
      <c r="QCB78" s="42"/>
      <c r="QCC78" s="42"/>
      <c r="QCD78" s="42"/>
      <c r="QCE78" s="42"/>
      <c r="QCF78" s="42"/>
      <c r="QCG78" s="42"/>
      <c r="QCH78" s="42"/>
      <c r="QCI78" s="42"/>
      <c r="QCJ78" s="42"/>
      <c r="QCK78" s="42"/>
      <c r="QCL78" s="42"/>
      <c r="QCM78" s="42"/>
      <c r="QCN78" s="42"/>
      <c r="QCO78" s="42"/>
      <c r="QCP78" s="42"/>
      <c r="QCQ78" s="42"/>
      <c r="QCR78" s="42"/>
      <c r="QCS78" s="42"/>
      <c r="QCT78" s="42"/>
      <c r="QCU78" s="42"/>
      <c r="QCV78" s="42"/>
      <c r="QCW78" s="42"/>
      <c r="QCX78" s="42"/>
      <c r="QCY78" s="42"/>
      <c r="QCZ78" s="42"/>
      <c r="QDA78" s="42"/>
      <c r="QDB78" s="42"/>
      <c r="QDC78" s="42"/>
      <c r="QDD78" s="42"/>
      <c r="QDE78" s="42"/>
      <c r="QDF78" s="42"/>
      <c r="QDG78" s="42"/>
      <c r="QDH78" s="42"/>
      <c r="QDI78" s="42"/>
      <c r="QDJ78" s="42"/>
      <c r="QDK78" s="42"/>
      <c r="QDL78" s="42"/>
      <c r="QDM78" s="42"/>
      <c r="QDN78" s="42"/>
      <c r="QDO78" s="42"/>
      <c r="QDP78" s="42"/>
      <c r="QDQ78" s="42"/>
      <c r="QDR78" s="42"/>
      <c r="QDS78" s="42"/>
      <c r="QDT78" s="42"/>
      <c r="QDU78" s="42"/>
      <c r="QDV78" s="42"/>
      <c r="QDW78" s="42"/>
      <c r="QDX78" s="42"/>
      <c r="QDY78" s="42"/>
      <c r="QDZ78" s="42"/>
      <c r="QEA78" s="42"/>
      <c r="QEB78" s="42"/>
      <c r="QEC78" s="42"/>
      <c r="QED78" s="42"/>
      <c r="QEE78" s="42"/>
      <c r="QEF78" s="42"/>
      <c r="QEG78" s="42"/>
      <c r="QEH78" s="42"/>
      <c r="QEI78" s="42"/>
      <c r="QEJ78" s="42"/>
      <c r="QEK78" s="42"/>
      <c r="QEL78" s="42"/>
      <c r="QEM78" s="42"/>
      <c r="QEN78" s="42"/>
      <c r="QEO78" s="42"/>
      <c r="QEP78" s="42"/>
      <c r="QEQ78" s="42"/>
      <c r="QER78" s="42"/>
      <c r="QES78" s="42"/>
      <c r="QET78" s="42"/>
      <c r="QEU78" s="42"/>
      <c r="QEV78" s="42"/>
      <c r="QEW78" s="42"/>
      <c r="QEX78" s="42"/>
      <c r="QEY78" s="42"/>
      <c r="QEZ78" s="42"/>
      <c r="QFA78" s="42"/>
      <c r="QFB78" s="42"/>
      <c r="QFC78" s="42"/>
      <c r="QFD78" s="42"/>
      <c r="QFE78" s="42"/>
      <c r="QFF78" s="42"/>
      <c r="QFG78" s="42"/>
      <c r="QFH78" s="42"/>
      <c r="QFI78" s="42"/>
      <c r="QFJ78" s="42"/>
      <c r="QFK78" s="42"/>
      <c r="QFL78" s="42"/>
      <c r="QFM78" s="42"/>
      <c r="QFN78" s="42"/>
      <c r="QFO78" s="42"/>
      <c r="QFP78" s="42"/>
      <c r="QFQ78" s="42"/>
      <c r="QFR78" s="42"/>
      <c r="QFS78" s="42"/>
      <c r="QFT78" s="42"/>
      <c r="QFU78" s="42"/>
      <c r="QFV78" s="42"/>
      <c r="QFW78" s="42"/>
      <c r="QFX78" s="42"/>
      <c r="QFY78" s="42"/>
      <c r="QFZ78" s="42"/>
      <c r="QGA78" s="42"/>
      <c r="QGB78" s="42"/>
      <c r="QGC78" s="42"/>
      <c r="QGD78" s="42"/>
      <c r="QGE78" s="42"/>
      <c r="QGF78" s="42"/>
      <c r="QGG78" s="42"/>
      <c r="QGH78" s="42"/>
      <c r="QGI78" s="42"/>
      <c r="QGJ78" s="42"/>
      <c r="QGK78" s="42"/>
      <c r="QGL78" s="42"/>
      <c r="QGM78" s="42"/>
      <c r="QGN78" s="42"/>
      <c r="QGO78" s="42"/>
      <c r="QGP78" s="42"/>
      <c r="QGQ78" s="42"/>
      <c r="QGR78" s="42"/>
      <c r="QGS78" s="42"/>
      <c r="QGT78" s="42"/>
      <c r="QGU78" s="42"/>
      <c r="QGV78" s="42"/>
      <c r="QGW78" s="42"/>
      <c r="QGX78" s="42"/>
      <c r="QGY78" s="42"/>
      <c r="QGZ78" s="42"/>
      <c r="QHA78" s="42"/>
      <c r="QHB78" s="42"/>
      <c r="QHC78" s="42"/>
      <c r="QHD78" s="42"/>
      <c r="QHE78" s="42"/>
      <c r="QHF78" s="42"/>
      <c r="QHG78" s="42"/>
      <c r="QHH78" s="42"/>
      <c r="QHI78" s="42"/>
      <c r="QHJ78" s="42"/>
      <c r="QHK78" s="42"/>
      <c r="QHL78" s="42"/>
      <c r="QHM78" s="42"/>
      <c r="QHN78" s="42"/>
      <c r="QHO78" s="42"/>
      <c r="QHP78" s="42"/>
      <c r="QHQ78" s="42"/>
      <c r="QHR78" s="42"/>
      <c r="QHS78" s="42"/>
      <c r="QHT78" s="42"/>
      <c r="QHU78" s="42"/>
      <c r="QHV78" s="42"/>
      <c r="QHW78" s="42"/>
      <c r="QHX78" s="42"/>
      <c r="QHY78" s="42"/>
      <c r="QHZ78" s="42"/>
      <c r="QIA78" s="42"/>
      <c r="QIB78" s="42"/>
      <c r="QIC78" s="42"/>
      <c r="QID78" s="42"/>
      <c r="QIE78" s="42"/>
      <c r="QIF78" s="42"/>
      <c r="QIG78" s="42"/>
      <c r="QIH78" s="42"/>
      <c r="QII78" s="42"/>
      <c r="QIJ78" s="42"/>
      <c r="QIK78" s="42"/>
      <c r="QIL78" s="42"/>
      <c r="QIM78" s="42"/>
      <c r="QIN78" s="42"/>
      <c r="QIO78" s="42"/>
      <c r="QIP78" s="42"/>
      <c r="QIQ78" s="42"/>
      <c r="QIR78" s="42"/>
      <c r="QIS78" s="42"/>
      <c r="QIT78" s="42"/>
      <c r="QIU78" s="42"/>
      <c r="QIV78" s="42"/>
      <c r="QIW78" s="42"/>
      <c r="QIX78" s="42"/>
      <c r="QIY78" s="42"/>
      <c r="QIZ78" s="42"/>
      <c r="QJA78" s="42"/>
      <c r="QJB78" s="42"/>
      <c r="QJC78" s="42"/>
      <c r="QJD78" s="42"/>
      <c r="QJE78" s="42"/>
      <c r="QJF78" s="42"/>
      <c r="QJG78" s="42"/>
      <c r="QJH78" s="42"/>
      <c r="QJI78" s="42"/>
      <c r="QJJ78" s="42"/>
      <c r="QJK78" s="42"/>
      <c r="QJL78" s="42"/>
      <c r="QJM78" s="42"/>
      <c r="QJN78" s="42"/>
      <c r="QJO78" s="42"/>
      <c r="QJP78" s="42"/>
      <c r="QJQ78" s="42"/>
      <c r="QJR78" s="42"/>
      <c r="QJS78" s="42"/>
      <c r="QJT78" s="42"/>
      <c r="QJU78" s="42"/>
      <c r="QJV78" s="42"/>
      <c r="QJW78" s="42"/>
      <c r="QJX78" s="42"/>
      <c r="QJY78" s="42"/>
      <c r="QJZ78" s="42"/>
      <c r="QKA78" s="42"/>
      <c r="QKB78" s="42"/>
      <c r="QKC78" s="42"/>
      <c r="QKD78" s="42"/>
      <c r="QKE78" s="42"/>
      <c r="QKF78" s="42"/>
      <c r="QKG78" s="42"/>
      <c r="QKH78" s="42"/>
      <c r="QKI78" s="42"/>
      <c r="QKJ78" s="42"/>
      <c r="QKK78" s="42"/>
      <c r="QKL78" s="42"/>
      <c r="QKM78" s="42"/>
      <c r="QKN78" s="42"/>
      <c r="QKO78" s="42"/>
      <c r="QKP78" s="42"/>
      <c r="QKQ78" s="42"/>
      <c r="QKR78" s="42"/>
      <c r="QKS78" s="42"/>
      <c r="QKT78" s="42"/>
      <c r="QKU78" s="42"/>
      <c r="QKV78" s="42"/>
      <c r="QKW78" s="42"/>
      <c r="QKX78" s="42"/>
      <c r="QKY78" s="42"/>
      <c r="QKZ78" s="42"/>
      <c r="QLA78" s="42"/>
      <c r="QLB78" s="42"/>
      <c r="QLC78" s="42"/>
      <c r="QLD78" s="42"/>
      <c r="QLE78" s="42"/>
      <c r="QLF78" s="42"/>
      <c r="QLG78" s="42"/>
      <c r="QLH78" s="42"/>
      <c r="QLI78" s="42"/>
      <c r="QLJ78" s="42"/>
      <c r="QLK78" s="42"/>
      <c r="QLL78" s="42"/>
      <c r="QLM78" s="42"/>
      <c r="QLN78" s="42"/>
      <c r="QLO78" s="42"/>
      <c r="QLP78" s="42"/>
      <c r="QLQ78" s="42"/>
      <c r="QLR78" s="42"/>
      <c r="QLS78" s="42"/>
      <c r="QLT78" s="42"/>
      <c r="QLU78" s="42"/>
      <c r="QLV78" s="42"/>
      <c r="QLW78" s="42"/>
      <c r="QLX78" s="42"/>
      <c r="QLY78" s="42"/>
      <c r="QLZ78" s="42"/>
      <c r="QMA78" s="42"/>
      <c r="QMB78" s="42"/>
      <c r="QMC78" s="42"/>
      <c r="QMD78" s="42"/>
      <c r="QME78" s="42"/>
      <c r="QMF78" s="42"/>
      <c r="QMG78" s="42"/>
      <c r="QMH78" s="42"/>
      <c r="QMI78" s="42"/>
      <c r="QMJ78" s="42"/>
      <c r="QMK78" s="42"/>
      <c r="QML78" s="42"/>
      <c r="QMM78" s="42"/>
      <c r="QMN78" s="42"/>
      <c r="QMO78" s="42"/>
      <c r="QMP78" s="42"/>
      <c r="QMQ78" s="42"/>
      <c r="QMR78" s="42"/>
      <c r="QMS78" s="42"/>
      <c r="QMT78" s="42"/>
      <c r="QMU78" s="42"/>
      <c r="QMV78" s="42"/>
      <c r="QMW78" s="42"/>
      <c r="QMX78" s="42"/>
      <c r="QMY78" s="42"/>
      <c r="QMZ78" s="42"/>
      <c r="QNA78" s="42"/>
      <c r="QNB78" s="42"/>
      <c r="QNC78" s="42"/>
      <c r="QND78" s="42"/>
      <c r="QNE78" s="42"/>
      <c r="QNF78" s="42"/>
      <c r="QNG78" s="42"/>
      <c r="QNH78" s="42"/>
      <c r="QNI78" s="42"/>
      <c r="QNJ78" s="42"/>
      <c r="QNK78" s="42"/>
      <c r="QNL78" s="42"/>
      <c r="QNM78" s="42"/>
      <c r="QNN78" s="42"/>
      <c r="QNO78" s="42"/>
      <c r="QNP78" s="42"/>
      <c r="QNQ78" s="42"/>
      <c r="QNR78" s="42"/>
      <c r="QNS78" s="42"/>
      <c r="QNT78" s="42"/>
      <c r="QNU78" s="42"/>
      <c r="QNV78" s="42"/>
      <c r="QNW78" s="42"/>
      <c r="QNX78" s="42"/>
      <c r="QNY78" s="42"/>
      <c r="QNZ78" s="42"/>
      <c r="QOA78" s="42"/>
      <c r="QOB78" s="42"/>
      <c r="QOC78" s="42"/>
      <c r="QOD78" s="42"/>
      <c r="QOE78" s="42"/>
      <c r="QOF78" s="42"/>
      <c r="QOG78" s="42"/>
      <c r="QOH78" s="42"/>
      <c r="QOI78" s="42"/>
      <c r="QOJ78" s="42"/>
      <c r="QOK78" s="42"/>
      <c r="QOL78" s="42"/>
      <c r="QOM78" s="42"/>
      <c r="QON78" s="42"/>
      <c r="QOO78" s="42"/>
      <c r="QOP78" s="42"/>
      <c r="QOQ78" s="42"/>
      <c r="QOR78" s="42"/>
      <c r="QOS78" s="42"/>
      <c r="QOT78" s="42"/>
      <c r="QOU78" s="42"/>
      <c r="QOV78" s="42"/>
      <c r="QOW78" s="42"/>
      <c r="QOX78" s="42"/>
      <c r="QOY78" s="42"/>
      <c r="QOZ78" s="42"/>
      <c r="QPA78" s="42"/>
      <c r="QPB78" s="42"/>
      <c r="QPC78" s="42"/>
      <c r="QPD78" s="42"/>
      <c r="QPE78" s="42"/>
      <c r="QPF78" s="42"/>
      <c r="QPG78" s="42"/>
      <c r="QPH78" s="42"/>
      <c r="QPI78" s="42"/>
      <c r="QPJ78" s="42"/>
      <c r="QPK78" s="42"/>
      <c r="QPL78" s="42"/>
      <c r="QPM78" s="42"/>
      <c r="QPN78" s="42"/>
      <c r="QPO78" s="42"/>
      <c r="QPP78" s="42"/>
      <c r="QPQ78" s="42"/>
      <c r="QPR78" s="42"/>
      <c r="QPS78" s="42"/>
      <c r="QPT78" s="42"/>
      <c r="QPU78" s="42"/>
      <c r="QPV78" s="42"/>
      <c r="QPW78" s="42"/>
      <c r="QPX78" s="42"/>
      <c r="QPY78" s="42"/>
      <c r="QPZ78" s="42"/>
      <c r="QQA78" s="42"/>
      <c r="QQB78" s="42"/>
      <c r="QQC78" s="42"/>
      <c r="QQD78" s="42"/>
      <c r="QQE78" s="42"/>
      <c r="QQF78" s="42"/>
      <c r="QQG78" s="42"/>
      <c r="QQH78" s="42"/>
      <c r="QQI78" s="42"/>
      <c r="QQJ78" s="42"/>
      <c r="QQK78" s="42"/>
      <c r="QQL78" s="42"/>
      <c r="QQM78" s="42"/>
      <c r="QQN78" s="42"/>
      <c r="QQO78" s="42"/>
      <c r="QQP78" s="42"/>
      <c r="QQQ78" s="42"/>
      <c r="QQR78" s="42"/>
      <c r="QQS78" s="42"/>
      <c r="QQT78" s="42"/>
      <c r="QQU78" s="42"/>
      <c r="QQV78" s="42"/>
      <c r="QQW78" s="42"/>
      <c r="QQX78" s="42"/>
      <c r="QQY78" s="42"/>
      <c r="QQZ78" s="42"/>
      <c r="QRA78" s="42"/>
      <c r="QRB78" s="42"/>
      <c r="QRC78" s="42"/>
      <c r="QRD78" s="42"/>
      <c r="QRE78" s="42"/>
      <c r="QRF78" s="42"/>
      <c r="QRG78" s="42"/>
      <c r="QRH78" s="42"/>
      <c r="QRI78" s="42"/>
      <c r="QRJ78" s="42"/>
      <c r="QRK78" s="42"/>
      <c r="QRL78" s="42"/>
      <c r="QRM78" s="42"/>
      <c r="QRN78" s="42"/>
      <c r="QRO78" s="42"/>
      <c r="QRP78" s="42"/>
      <c r="QRQ78" s="42"/>
      <c r="QRR78" s="42"/>
      <c r="QRS78" s="42"/>
      <c r="QRT78" s="42"/>
      <c r="QRU78" s="42"/>
      <c r="QRV78" s="42"/>
      <c r="QRW78" s="42"/>
      <c r="QRX78" s="42"/>
      <c r="QRY78" s="42"/>
      <c r="QRZ78" s="42"/>
      <c r="QSA78" s="42"/>
      <c r="QSB78" s="42"/>
      <c r="QSC78" s="42"/>
      <c r="QSD78" s="42"/>
      <c r="QSE78" s="42"/>
      <c r="QSF78" s="42"/>
      <c r="QSG78" s="42"/>
      <c r="QSH78" s="42"/>
      <c r="QSI78" s="42"/>
      <c r="QSJ78" s="42"/>
      <c r="QSK78" s="42"/>
      <c r="QSL78" s="42"/>
      <c r="QSM78" s="42"/>
      <c r="QSN78" s="42"/>
      <c r="QSO78" s="42"/>
      <c r="QSP78" s="42"/>
      <c r="QSQ78" s="42"/>
      <c r="QSR78" s="42"/>
      <c r="QSS78" s="42"/>
      <c r="QST78" s="42"/>
      <c r="QSU78" s="42"/>
      <c r="QSV78" s="42"/>
      <c r="QSW78" s="42"/>
      <c r="QSX78" s="42"/>
      <c r="QSY78" s="42"/>
      <c r="QSZ78" s="42"/>
      <c r="QTA78" s="42"/>
      <c r="QTB78" s="42"/>
      <c r="QTC78" s="42"/>
      <c r="QTD78" s="42"/>
      <c r="QTE78" s="42"/>
      <c r="QTF78" s="42"/>
      <c r="QTG78" s="42"/>
      <c r="QTH78" s="42"/>
      <c r="QTI78" s="42"/>
      <c r="QTJ78" s="42"/>
      <c r="QTK78" s="42"/>
      <c r="QTL78" s="42"/>
      <c r="QTM78" s="42"/>
      <c r="QTN78" s="42"/>
      <c r="QTO78" s="42"/>
      <c r="QTP78" s="42"/>
      <c r="QTQ78" s="42"/>
      <c r="QTR78" s="42"/>
      <c r="QTS78" s="42"/>
      <c r="QTT78" s="42"/>
      <c r="QTU78" s="42"/>
      <c r="QTV78" s="42"/>
      <c r="QTW78" s="42"/>
      <c r="QTX78" s="42"/>
      <c r="QTY78" s="42"/>
      <c r="QTZ78" s="42"/>
      <c r="QUA78" s="42"/>
      <c r="QUB78" s="42"/>
      <c r="QUC78" s="42"/>
      <c r="QUD78" s="42"/>
      <c r="QUE78" s="42"/>
      <c r="QUF78" s="42"/>
      <c r="QUG78" s="42"/>
      <c r="QUH78" s="42"/>
      <c r="QUI78" s="42"/>
      <c r="QUJ78" s="42"/>
      <c r="QUK78" s="42"/>
      <c r="QUL78" s="42"/>
      <c r="QUM78" s="42"/>
      <c r="QUN78" s="42"/>
      <c r="QUO78" s="42"/>
      <c r="QUP78" s="42"/>
      <c r="QUQ78" s="42"/>
      <c r="QUR78" s="42"/>
      <c r="QUS78" s="42"/>
      <c r="QUT78" s="42"/>
      <c r="QUU78" s="42"/>
      <c r="QUV78" s="42"/>
      <c r="QUW78" s="42"/>
      <c r="QUX78" s="42"/>
      <c r="QUY78" s="42"/>
      <c r="QUZ78" s="42"/>
      <c r="QVA78" s="42"/>
      <c r="QVB78" s="42"/>
      <c r="QVC78" s="42"/>
      <c r="QVD78" s="42"/>
      <c r="QVE78" s="42"/>
      <c r="QVF78" s="42"/>
      <c r="QVG78" s="42"/>
      <c r="QVH78" s="42"/>
      <c r="QVI78" s="42"/>
      <c r="QVJ78" s="42"/>
      <c r="QVK78" s="42"/>
      <c r="QVL78" s="42"/>
      <c r="QVM78" s="42"/>
      <c r="QVN78" s="42"/>
      <c r="QVO78" s="42"/>
      <c r="QVP78" s="42"/>
      <c r="QVQ78" s="42"/>
      <c r="QVR78" s="42"/>
      <c r="QVS78" s="42"/>
      <c r="QVT78" s="42"/>
      <c r="QVU78" s="42"/>
      <c r="QVV78" s="42"/>
      <c r="QVW78" s="42"/>
      <c r="QVX78" s="42"/>
      <c r="QVY78" s="42"/>
      <c r="QVZ78" s="42"/>
      <c r="QWA78" s="42"/>
      <c r="QWB78" s="42"/>
      <c r="QWC78" s="42"/>
      <c r="QWD78" s="42"/>
      <c r="QWE78" s="42"/>
      <c r="QWF78" s="42"/>
      <c r="QWG78" s="42"/>
      <c r="QWH78" s="42"/>
      <c r="QWI78" s="42"/>
      <c r="QWJ78" s="42"/>
      <c r="QWK78" s="42"/>
      <c r="QWL78" s="42"/>
      <c r="QWM78" s="42"/>
      <c r="QWN78" s="42"/>
      <c r="QWO78" s="42"/>
      <c r="QWP78" s="42"/>
      <c r="QWQ78" s="42"/>
      <c r="QWR78" s="42"/>
      <c r="QWS78" s="42"/>
      <c r="QWT78" s="42"/>
      <c r="QWU78" s="42"/>
      <c r="QWV78" s="42"/>
      <c r="QWW78" s="42"/>
      <c r="QWX78" s="42"/>
      <c r="QWY78" s="42"/>
      <c r="QWZ78" s="42"/>
      <c r="QXA78" s="42"/>
      <c r="QXB78" s="42"/>
      <c r="QXC78" s="42"/>
      <c r="QXD78" s="42"/>
      <c r="QXE78" s="42"/>
      <c r="QXF78" s="42"/>
      <c r="QXG78" s="42"/>
      <c r="QXH78" s="42"/>
      <c r="QXI78" s="42"/>
      <c r="QXJ78" s="42"/>
      <c r="QXK78" s="42"/>
      <c r="QXL78" s="42"/>
      <c r="QXM78" s="42"/>
      <c r="QXN78" s="42"/>
      <c r="QXO78" s="42"/>
      <c r="QXP78" s="42"/>
      <c r="QXQ78" s="42"/>
      <c r="QXR78" s="42"/>
      <c r="QXS78" s="42"/>
      <c r="QXT78" s="42"/>
      <c r="QXU78" s="42"/>
      <c r="QXV78" s="42"/>
      <c r="QXW78" s="42"/>
      <c r="QXX78" s="42"/>
      <c r="QXY78" s="42"/>
      <c r="QXZ78" s="42"/>
      <c r="QYA78" s="42"/>
      <c r="QYB78" s="42"/>
      <c r="QYC78" s="42"/>
      <c r="QYD78" s="42"/>
      <c r="QYE78" s="42"/>
      <c r="QYF78" s="42"/>
      <c r="QYG78" s="42"/>
      <c r="QYH78" s="42"/>
      <c r="QYI78" s="42"/>
      <c r="QYJ78" s="42"/>
      <c r="QYK78" s="42"/>
      <c r="QYL78" s="42"/>
      <c r="QYM78" s="42"/>
      <c r="QYN78" s="42"/>
      <c r="QYO78" s="42"/>
      <c r="QYP78" s="42"/>
      <c r="QYQ78" s="42"/>
      <c r="QYR78" s="42"/>
      <c r="QYS78" s="42"/>
      <c r="QYT78" s="42"/>
      <c r="QYU78" s="42"/>
      <c r="QYV78" s="42"/>
      <c r="QYW78" s="42"/>
      <c r="QYX78" s="42"/>
      <c r="QYY78" s="42"/>
      <c r="QYZ78" s="42"/>
      <c r="QZA78" s="42"/>
      <c r="QZB78" s="42"/>
      <c r="QZC78" s="42"/>
      <c r="QZD78" s="42"/>
      <c r="QZE78" s="42"/>
      <c r="QZF78" s="42"/>
      <c r="QZG78" s="42"/>
      <c r="QZH78" s="42"/>
      <c r="QZI78" s="42"/>
      <c r="QZJ78" s="42"/>
      <c r="QZK78" s="42"/>
      <c r="QZL78" s="42"/>
      <c r="QZM78" s="42"/>
      <c r="QZN78" s="42"/>
      <c r="QZO78" s="42"/>
      <c r="QZP78" s="42"/>
      <c r="QZQ78" s="42"/>
      <c r="QZR78" s="42"/>
      <c r="QZS78" s="42"/>
      <c r="QZT78" s="42"/>
      <c r="QZU78" s="42"/>
      <c r="QZV78" s="42"/>
      <c r="QZW78" s="42"/>
      <c r="QZX78" s="42"/>
      <c r="QZY78" s="42"/>
      <c r="QZZ78" s="42"/>
      <c r="RAA78" s="42"/>
      <c r="RAB78" s="42"/>
      <c r="RAC78" s="42"/>
      <c r="RAD78" s="42"/>
      <c r="RAE78" s="42"/>
      <c r="RAF78" s="42"/>
      <c r="RAG78" s="42"/>
      <c r="RAH78" s="42"/>
      <c r="RAI78" s="42"/>
      <c r="RAJ78" s="42"/>
      <c r="RAK78" s="42"/>
      <c r="RAL78" s="42"/>
      <c r="RAM78" s="42"/>
      <c r="RAN78" s="42"/>
      <c r="RAO78" s="42"/>
      <c r="RAP78" s="42"/>
      <c r="RAQ78" s="42"/>
      <c r="RAR78" s="42"/>
      <c r="RAS78" s="42"/>
      <c r="RAT78" s="42"/>
      <c r="RAU78" s="42"/>
      <c r="RAV78" s="42"/>
      <c r="RAW78" s="42"/>
      <c r="RAX78" s="42"/>
      <c r="RAY78" s="42"/>
      <c r="RAZ78" s="42"/>
      <c r="RBA78" s="42"/>
      <c r="RBB78" s="42"/>
      <c r="RBC78" s="42"/>
      <c r="RBD78" s="42"/>
      <c r="RBE78" s="42"/>
      <c r="RBF78" s="42"/>
      <c r="RBG78" s="42"/>
      <c r="RBH78" s="42"/>
      <c r="RBI78" s="42"/>
      <c r="RBJ78" s="42"/>
      <c r="RBK78" s="42"/>
      <c r="RBL78" s="42"/>
      <c r="RBM78" s="42"/>
      <c r="RBN78" s="42"/>
      <c r="RBO78" s="42"/>
      <c r="RBP78" s="42"/>
      <c r="RBQ78" s="42"/>
      <c r="RBR78" s="42"/>
      <c r="RBS78" s="42"/>
      <c r="RBT78" s="42"/>
      <c r="RBU78" s="42"/>
      <c r="RBV78" s="42"/>
      <c r="RBW78" s="42"/>
      <c r="RBX78" s="42"/>
      <c r="RBY78" s="42"/>
      <c r="RBZ78" s="42"/>
      <c r="RCA78" s="42"/>
      <c r="RCB78" s="42"/>
      <c r="RCC78" s="42"/>
      <c r="RCD78" s="42"/>
      <c r="RCE78" s="42"/>
      <c r="RCF78" s="42"/>
      <c r="RCG78" s="42"/>
      <c r="RCH78" s="42"/>
      <c r="RCI78" s="42"/>
      <c r="RCJ78" s="42"/>
      <c r="RCK78" s="42"/>
      <c r="RCL78" s="42"/>
      <c r="RCM78" s="42"/>
      <c r="RCN78" s="42"/>
      <c r="RCO78" s="42"/>
      <c r="RCP78" s="42"/>
      <c r="RCQ78" s="42"/>
      <c r="RCR78" s="42"/>
      <c r="RCS78" s="42"/>
      <c r="RCT78" s="42"/>
      <c r="RCU78" s="42"/>
      <c r="RCV78" s="42"/>
      <c r="RCW78" s="42"/>
      <c r="RCX78" s="42"/>
      <c r="RCY78" s="42"/>
      <c r="RCZ78" s="42"/>
      <c r="RDA78" s="42"/>
      <c r="RDB78" s="42"/>
      <c r="RDC78" s="42"/>
      <c r="RDD78" s="42"/>
      <c r="RDE78" s="42"/>
      <c r="RDF78" s="42"/>
      <c r="RDG78" s="42"/>
      <c r="RDH78" s="42"/>
      <c r="RDI78" s="42"/>
      <c r="RDJ78" s="42"/>
      <c r="RDK78" s="42"/>
      <c r="RDL78" s="42"/>
      <c r="RDM78" s="42"/>
      <c r="RDN78" s="42"/>
      <c r="RDO78" s="42"/>
      <c r="RDP78" s="42"/>
      <c r="RDQ78" s="42"/>
      <c r="RDR78" s="42"/>
      <c r="RDS78" s="42"/>
      <c r="RDT78" s="42"/>
      <c r="RDU78" s="42"/>
      <c r="RDV78" s="42"/>
      <c r="RDW78" s="42"/>
      <c r="RDX78" s="42"/>
      <c r="RDY78" s="42"/>
      <c r="RDZ78" s="42"/>
      <c r="REA78" s="42"/>
      <c r="REB78" s="42"/>
      <c r="REC78" s="42"/>
      <c r="RED78" s="42"/>
      <c r="REE78" s="42"/>
      <c r="REF78" s="42"/>
      <c r="REG78" s="42"/>
      <c r="REH78" s="42"/>
      <c r="REI78" s="42"/>
      <c r="REJ78" s="42"/>
      <c r="REK78" s="42"/>
      <c r="REL78" s="42"/>
      <c r="REM78" s="42"/>
      <c r="REN78" s="42"/>
      <c r="REO78" s="42"/>
      <c r="REP78" s="42"/>
      <c r="REQ78" s="42"/>
      <c r="RER78" s="42"/>
      <c r="RES78" s="42"/>
      <c r="RET78" s="42"/>
      <c r="REU78" s="42"/>
      <c r="REV78" s="42"/>
      <c r="REW78" s="42"/>
      <c r="REX78" s="42"/>
      <c r="REY78" s="42"/>
      <c r="REZ78" s="42"/>
      <c r="RFA78" s="42"/>
      <c r="RFB78" s="42"/>
      <c r="RFC78" s="42"/>
      <c r="RFD78" s="42"/>
      <c r="RFE78" s="42"/>
      <c r="RFF78" s="42"/>
      <c r="RFG78" s="42"/>
      <c r="RFH78" s="42"/>
      <c r="RFI78" s="42"/>
      <c r="RFJ78" s="42"/>
      <c r="RFK78" s="42"/>
      <c r="RFL78" s="42"/>
      <c r="RFM78" s="42"/>
      <c r="RFN78" s="42"/>
      <c r="RFO78" s="42"/>
      <c r="RFP78" s="42"/>
      <c r="RFQ78" s="42"/>
      <c r="RFR78" s="42"/>
      <c r="RFS78" s="42"/>
      <c r="RFT78" s="42"/>
      <c r="RFU78" s="42"/>
      <c r="RFV78" s="42"/>
      <c r="RFW78" s="42"/>
      <c r="RFX78" s="42"/>
      <c r="RFY78" s="42"/>
      <c r="RFZ78" s="42"/>
      <c r="RGA78" s="42"/>
      <c r="RGB78" s="42"/>
      <c r="RGC78" s="42"/>
      <c r="RGD78" s="42"/>
      <c r="RGE78" s="42"/>
      <c r="RGF78" s="42"/>
      <c r="RGG78" s="42"/>
      <c r="RGH78" s="42"/>
      <c r="RGI78" s="42"/>
      <c r="RGJ78" s="42"/>
      <c r="RGK78" s="42"/>
      <c r="RGL78" s="42"/>
      <c r="RGM78" s="42"/>
      <c r="RGN78" s="42"/>
      <c r="RGO78" s="42"/>
      <c r="RGP78" s="42"/>
      <c r="RGQ78" s="42"/>
      <c r="RGR78" s="42"/>
      <c r="RGS78" s="42"/>
      <c r="RGT78" s="42"/>
      <c r="RGU78" s="42"/>
      <c r="RGV78" s="42"/>
      <c r="RGW78" s="42"/>
      <c r="RGX78" s="42"/>
      <c r="RGY78" s="42"/>
      <c r="RGZ78" s="42"/>
      <c r="RHA78" s="42"/>
      <c r="RHB78" s="42"/>
      <c r="RHC78" s="42"/>
      <c r="RHD78" s="42"/>
      <c r="RHE78" s="42"/>
      <c r="RHF78" s="42"/>
      <c r="RHG78" s="42"/>
      <c r="RHH78" s="42"/>
      <c r="RHI78" s="42"/>
      <c r="RHJ78" s="42"/>
      <c r="RHK78" s="42"/>
      <c r="RHL78" s="42"/>
      <c r="RHM78" s="42"/>
      <c r="RHN78" s="42"/>
      <c r="RHO78" s="42"/>
      <c r="RHP78" s="42"/>
      <c r="RHQ78" s="42"/>
      <c r="RHR78" s="42"/>
      <c r="RHS78" s="42"/>
      <c r="RHT78" s="42"/>
      <c r="RHU78" s="42"/>
      <c r="RHV78" s="42"/>
      <c r="RHW78" s="42"/>
      <c r="RHX78" s="42"/>
      <c r="RHY78" s="42"/>
      <c r="RHZ78" s="42"/>
      <c r="RIA78" s="42"/>
      <c r="RIB78" s="42"/>
      <c r="RIC78" s="42"/>
      <c r="RID78" s="42"/>
      <c r="RIE78" s="42"/>
      <c r="RIF78" s="42"/>
      <c r="RIG78" s="42"/>
      <c r="RIH78" s="42"/>
      <c r="RII78" s="42"/>
      <c r="RIJ78" s="42"/>
      <c r="RIK78" s="42"/>
      <c r="RIL78" s="42"/>
      <c r="RIM78" s="42"/>
      <c r="RIN78" s="42"/>
      <c r="RIO78" s="42"/>
      <c r="RIP78" s="42"/>
      <c r="RIQ78" s="42"/>
      <c r="RIR78" s="42"/>
      <c r="RIS78" s="42"/>
      <c r="RIT78" s="42"/>
      <c r="RIU78" s="42"/>
      <c r="RIV78" s="42"/>
      <c r="RIW78" s="42"/>
      <c r="RIX78" s="42"/>
      <c r="RIY78" s="42"/>
      <c r="RIZ78" s="42"/>
      <c r="RJA78" s="42"/>
      <c r="RJB78" s="42"/>
      <c r="RJC78" s="42"/>
      <c r="RJD78" s="42"/>
      <c r="RJE78" s="42"/>
      <c r="RJF78" s="42"/>
      <c r="RJG78" s="42"/>
      <c r="RJH78" s="42"/>
      <c r="RJI78" s="42"/>
      <c r="RJJ78" s="42"/>
      <c r="RJK78" s="42"/>
      <c r="RJL78" s="42"/>
      <c r="RJM78" s="42"/>
      <c r="RJN78" s="42"/>
      <c r="RJO78" s="42"/>
      <c r="RJP78" s="42"/>
      <c r="RJQ78" s="42"/>
      <c r="RJR78" s="42"/>
      <c r="RJS78" s="42"/>
      <c r="RJT78" s="42"/>
      <c r="RJU78" s="42"/>
      <c r="RJV78" s="42"/>
      <c r="RJW78" s="42"/>
      <c r="RJX78" s="42"/>
      <c r="RJY78" s="42"/>
      <c r="RJZ78" s="42"/>
      <c r="RKA78" s="42"/>
      <c r="RKB78" s="42"/>
      <c r="RKC78" s="42"/>
      <c r="RKD78" s="42"/>
      <c r="RKE78" s="42"/>
      <c r="RKF78" s="42"/>
      <c r="RKG78" s="42"/>
      <c r="RKH78" s="42"/>
      <c r="RKI78" s="42"/>
      <c r="RKJ78" s="42"/>
      <c r="RKK78" s="42"/>
      <c r="RKL78" s="42"/>
      <c r="RKM78" s="42"/>
      <c r="RKN78" s="42"/>
      <c r="RKO78" s="42"/>
      <c r="RKP78" s="42"/>
      <c r="RKQ78" s="42"/>
      <c r="RKR78" s="42"/>
      <c r="RKS78" s="42"/>
      <c r="RKT78" s="42"/>
      <c r="RKU78" s="42"/>
      <c r="RKV78" s="42"/>
      <c r="RKW78" s="42"/>
      <c r="RKX78" s="42"/>
      <c r="RKY78" s="42"/>
      <c r="RKZ78" s="42"/>
      <c r="RLA78" s="42"/>
      <c r="RLB78" s="42"/>
      <c r="RLC78" s="42"/>
      <c r="RLD78" s="42"/>
      <c r="RLE78" s="42"/>
      <c r="RLF78" s="42"/>
      <c r="RLG78" s="42"/>
      <c r="RLH78" s="42"/>
      <c r="RLI78" s="42"/>
      <c r="RLJ78" s="42"/>
      <c r="RLK78" s="42"/>
      <c r="RLL78" s="42"/>
      <c r="RLM78" s="42"/>
      <c r="RLN78" s="42"/>
      <c r="RLO78" s="42"/>
      <c r="RLP78" s="42"/>
      <c r="RLQ78" s="42"/>
      <c r="RLR78" s="42"/>
      <c r="RLS78" s="42"/>
      <c r="RLT78" s="42"/>
      <c r="RLU78" s="42"/>
      <c r="RLV78" s="42"/>
      <c r="RLW78" s="42"/>
      <c r="RLX78" s="42"/>
      <c r="RLY78" s="42"/>
      <c r="RLZ78" s="42"/>
      <c r="RMA78" s="42"/>
      <c r="RMB78" s="42"/>
      <c r="RMC78" s="42"/>
      <c r="RMD78" s="42"/>
      <c r="RME78" s="42"/>
      <c r="RMF78" s="42"/>
      <c r="RMG78" s="42"/>
      <c r="RMH78" s="42"/>
      <c r="RMI78" s="42"/>
      <c r="RMJ78" s="42"/>
      <c r="RMK78" s="42"/>
      <c r="RML78" s="42"/>
      <c r="RMM78" s="42"/>
      <c r="RMN78" s="42"/>
      <c r="RMO78" s="42"/>
      <c r="RMP78" s="42"/>
      <c r="RMQ78" s="42"/>
      <c r="RMR78" s="42"/>
      <c r="RMS78" s="42"/>
      <c r="RMT78" s="42"/>
      <c r="RMU78" s="42"/>
      <c r="RMV78" s="42"/>
      <c r="RMW78" s="42"/>
      <c r="RMX78" s="42"/>
      <c r="RMY78" s="42"/>
      <c r="RMZ78" s="42"/>
      <c r="RNA78" s="42"/>
      <c r="RNB78" s="42"/>
      <c r="RNC78" s="42"/>
      <c r="RND78" s="42"/>
      <c r="RNE78" s="42"/>
      <c r="RNF78" s="42"/>
      <c r="RNG78" s="42"/>
      <c r="RNH78" s="42"/>
      <c r="RNI78" s="42"/>
      <c r="RNJ78" s="42"/>
      <c r="RNK78" s="42"/>
      <c r="RNL78" s="42"/>
      <c r="RNM78" s="42"/>
      <c r="RNN78" s="42"/>
      <c r="RNO78" s="42"/>
      <c r="RNP78" s="42"/>
      <c r="RNQ78" s="42"/>
      <c r="RNR78" s="42"/>
      <c r="RNS78" s="42"/>
      <c r="RNT78" s="42"/>
      <c r="RNU78" s="42"/>
      <c r="RNV78" s="42"/>
      <c r="RNW78" s="42"/>
      <c r="RNX78" s="42"/>
      <c r="RNY78" s="42"/>
      <c r="RNZ78" s="42"/>
      <c r="ROA78" s="42"/>
      <c r="ROB78" s="42"/>
      <c r="ROC78" s="42"/>
      <c r="ROD78" s="42"/>
      <c r="ROE78" s="42"/>
      <c r="ROF78" s="42"/>
      <c r="ROG78" s="42"/>
      <c r="ROH78" s="42"/>
      <c r="ROI78" s="42"/>
      <c r="ROJ78" s="42"/>
      <c r="ROK78" s="42"/>
      <c r="ROL78" s="42"/>
      <c r="ROM78" s="42"/>
      <c r="RON78" s="42"/>
      <c r="ROO78" s="42"/>
      <c r="ROP78" s="42"/>
      <c r="ROQ78" s="42"/>
      <c r="ROR78" s="42"/>
      <c r="ROS78" s="42"/>
      <c r="ROT78" s="42"/>
      <c r="ROU78" s="42"/>
      <c r="ROV78" s="42"/>
      <c r="ROW78" s="42"/>
      <c r="ROX78" s="42"/>
      <c r="ROY78" s="42"/>
      <c r="ROZ78" s="42"/>
      <c r="RPA78" s="42"/>
      <c r="RPB78" s="42"/>
      <c r="RPC78" s="42"/>
      <c r="RPD78" s="42"/>
      <c r="RPE78" s="42"/>
      <c r="RPF78" s="42"/>
      <c r="RPG78" s="42"/>
      <c r="RPH78" s="42"/>
      <c r="RPI78" s="42"/>
      <c r="RPJ78" s="42"/>
      <c r="RPK78" s="42"/>
      <c r="RPL78" s="42"/>
      <c r="RPM78" s="42"/>
      <c r="RPN78" s="42"/>
      <c r="RPO78" s="42"/>
      <c r="RPP78" s="42"/>
      <c r="RPQ78" s="42"/>
      <c r="RPR78" s="42"/>
      <c r="RPS78" s="42"/>
      <c r="RPT78" s="42"/>
      <c r="RPU78" s="42"/>
      <c r="RPV78" s="42"/>
      <c r="RPW78" s="42"/>
      <c r="RPX78" s="42"/>
      <c r="RPY78" s="42"/>
      <c r="RPZ78" s="42"/>
      <c r="RQA78" s="42"/>
      <c r="RQB78" s="42"/>
      <c r="RQC78" s="42"/>
      <c r="RQD78" s="42"/>
      <c r="RQE78" s="42"/>
      <c r="RQF78" s="42"/>
      <c r="RQG78" s="42"/>
      <c r="RQH78" s="42"/>
      <c r="RQI78" s="42"/>
      <c r="RQJ78" s="42"/>
      <c r="RQK78" s="42"/>
      <c r="RQL78" s="42"/>
      <c r="RQM78" s="42"/>
      <c r="RQN78" s="42"/>
      <c r="RQO78" s="42"/>
      <c r="RQP78" s="42"/>
      <c r="RQQ78" s="42"/>
      <c r="RQR78" s="42"/>
      <c r="RQS78" s="42"/>
      <c r="RQT78" s="42"/>
      <c r="RQU78" s="42"/>
      <c r="RQV78" s="42"/>
      <c r="RQW78" s="42"/>
      <c r="RQX78" s="42"/>
      <c r="RQY78" s="42"/>
      <c r="RQZ78" s="42"/>
      <c r="RRA78" s="42"/>
      <c r="RRB78" s="42"/>
      <c r="RRC78" s="42"/>
      <c r="RRD78" s="42"/>
      <c r="RRE78" s="42"/>
      <c r="RRF78" s="42"/>
      <c r="RRG78" s="42"/>
      <c r="RRH78" s="42"/>
      <c r="RRI78" s="42"/>
      <c r="RRJ78" s="42"/>
      <c r="RRK78" s="42"/>
      <c r="RRL78" s="42"/>
      <c r="RRM78" s="42"/>
      <c r="RRN78" s="42"/>
      <c r="RRO78" s="42"/>
      <c r="RRP78" s="42"/>
      <c r="RRQ78" s="42"/>
      <c r="RRR78" s="42"/>
      <c r="RRS78" s="42"/>
      <c r="RRT78" s="42"/>
      <c r="RRU78" s="42"/>
      <c r="RRV78" s="42"/>
      <c r="RRW78" s="42"/>
      <c r="RRX78" s="42"/>
      <c r="RRY78" s="42"/>
      <c r="RRZ78" s="42"/>
      <c r="RSA78" s="42"/>
      <c r="RSB78" s="42"/>
      <c r="RSC78" s="42"/>
      <c r="RSD78" s="42"/>
      <c r="RSE78" s="42"/>
      <c r="RSF78" s="42"/>
      <c r="RSG78" s="42"/>
      <c r="RSH78" s="42"/>
      <c r="RSI78" s="42"/>
      <c r="RSJ78" s="42"/>
      <c r="RSK78" s="42"/>
      <c r="RSL78" s="42"/>
      <c r="RSM78" s="42"/>
      <c r="RSN78" s="42"/>
      <c r="RSO78" s="42"/>
      <c r="RSP78" s="42"/>
      <c r="RSQ78" s="42"/>
      <c r="RSR78" s="42"/>
      <c r="RSS78" s="42"/>
      <c r="RST78" s="42"/>
      <c r="RSU78" s="42"/>
      <c r="RSV78" s="42"/>
      <c r="RSW78" s="42"/>
      <c r="RSX78" s="42"/>
      <c r="RSY78" s="42"/>
      <c r="RSZ78" s="42"/>
      <c r="RTA78" s="42"/>
      <c r="RTB78" s="42"/>
      <c r="RTC78" s="42"/>
      <c r="RTD78" s="42"/>
      <c r="RTE78" s="42"/>
      <c r="RTF78" s="42"/>
      <c r="RTG78" s="42"/>
      <c r="RTH78" s="42"/>
      <c r="RTI78" s="42"/>
      <c r="RTJ78" s="42"/>
      <c r="RTK78" s="42"/>
      <c r="RTL78" s="42"/>
      <c r="RTM78" s="42"/>
      <c r="RTN78" s="42"/>
      <c r="RTO78" s="42"/>
      <c r="RTP78" s="42"/>
      <c r="RTQ78" s="42"/>
      <c r="RTR78" s="42"/>
      <c r="RTS78" s="42"/>
      <c r="RTT78" s="42"/>
      <c r="RTU78" s="42"/>
      <c r="RTV78" s="42"/>
      <c r="RTW78" s="42"/>
      <c r="RTX78" s="42"/>
      <c r="RTY78" s="42"/>
      <c r="RTZ78" s="42"/>
      <c r="RUA78" s="42"/>
      <c r="RUB78" s="42"/>
      <c r="RUC78" s="42"/>
      <c r="RUD78" s="42"/>
      <c r="RUE78" s="42"/>
      <c r="RUF78" s="42"/>
      <c r="RUG78" s="42"/>
      <c r="RUH78" s="42"/>
      <c r="RUI78" s="42"/>
      <c r="RUJ78" s="42"/>
      <c r="RUK78" s="42"/>
      <c r="RUL78" s="42"/>
      <c r="RUM78" s="42"/>
      <c r="RUN78" s="42"/>
      <c r="RUO78" s="42"/>
      <c r="RUP78" s="42"/>
      <c r="RUQ78" s="42"/>
      <c r="RUR78" s="42"/>
      <c r="RUS78" s="42"/>
      <c r="RUT78" s="42"/>
      <c r="RUU78" s="42"/>
      <c r="RUV78" s="42"/>
      <c r="RUW78" s="42"/>
      <c r="RUX78" s="42"/>
      <c r="RUY78" s="42"/>
      <c r="RUZ78" s="42"/>
      <c r="RVA78" s="42"/>
      <c r="RVB78" s="42"/>
      <c r="RVC78" s="42"/>
      <c r="RVD78" s="42"/>
      <c r="RVE78" s="42"/>
      <c r="RVF78" s="42"/>
      <c r="RVG78" s="42"/>
      <c r="RVH78" s="42"/>
      <c r="RVI78" s="42"/>
      <c r="RVJ78" s="42"/>
      <c r="RVK78" s="42"/>
      <c r="RVL78" s="42"/>
      <c r="RVM78" s="42"/>
      <c r="RVN78" s="42"/>
      <c r="RVO78" s="42"/>
      <c r="RVP78" s="42"/>
      <c r="RVQ78" s="42"/>
      <c r="RVR78" s="42"/>
      <c r="RVS78" s="42"/>
      <c r="RVT78" s="42"/>
      <c r="RVU78" s="42"/>
      <c r="RVV78" s="42"/>
      <c r="RVW78" s="42"/>
      <c r="RVX78" s="42"/>
      <c r="RVY78" s="42"/>
      <c r="RVZ78" s="42"/>
      <c r="RWA78" s="42"/>
      <c r="RWB78" s="42"/>
      <c r="RWC78" s="42"/>
      <c r="RWD78" s="42"/>
      <c r="RWE78" s="42"/>
      <c r="RWF78" s="42"/>
      <c r="RWG78" s="42"/>
      <c r="RWH78" s="42"/>
      <c r="RWI78" s="42"/>
      <c r="RWJ78" s="42"/>
      <c r="RWK78" s="42"/>
      <c r="RWL78" s="42"/>
      <c r="RWM78" s="42"/>
      <c r="RWN78" s="42"/>
      <c r="RWO78" s="42"/>
      <c r="RWP78" s="42"/>
      <c r="RWQ78" s="42"/>
      <c r="RWR78" s="42"/>
      <c r="RWS78" s="42"/>
      <c r="RWT78" s="42"/>
      <c r="RWU78" s="42"/>
      <c r="RWV78" s="42"/>
      <c r="RWW78" s="42"/>
      <c r="RWX78" s="42"/>
      <c r="RWY78" s="42"/>
      <c r="RWZ78" s="42"/>
      <c r="RXA78" s="42"/>
      <c r="RXB78" s="42"/>
      <c r="RXC78" s="42"/>
      <c r="RXD78" s="42"/>
      <c r="RXE78" s="42"/>
      <c r="RXF78" s="42"/>
      <c r="RXG78" s="42"/>
      <c r="RXH78" s="42"/>
      <c r="RXI78" s="42"/>
      <c r="RXJ78" s="42"/>
      <c r="RXK78" s="42"/>
      <c r="RXL78" s="42"/>
      <c r="RXM78" s="42"/>
      <c r="RXN78" s="42"/>
      <c r="RXO78" s="42"/>
      <c r="RXP78" s="42"/>
      <c r="RXQ78" s="42"/>
      <c r="RXR78" s="42"/>
      <c r="RXS78" s="42"/>
      <c r="RXT78" s="42"/>
      <c r="RXU78" s="42"/>
      <c r="RXV78" s="42"/>
      <c r="RXW78" s="42"/>
      <c r="RXX78" s="42"/>
      <c r="RXY78" s="42"/>
      <c r="RXZ78" s="42"/>
      <c r="RYA78" s="42"/>
      <c r="RYB78" s="42"/>
      <c r="RYC78" s="42"/>
      <c r="RYD78" s="42"/>
      <c r="RYE78" s="42"/>
      <c r="RYF78" s="42"/>
      <c r="RYG78" s="42"/>
      <c r="RYH78" s="42"/>
      <c r="RYI78" s="42"/>
      <c r="RYJ78" s="42"/>
      <c r="RYK78" s="42"/>
      <c r="RYL78" s="42"/>
      <c r="RYM78" s="42"/>
      <c r="RYN78" s="42"/>
      <c r="RYO78" s="42"/>
      <c r="RYP78" s="42"/>
      <c r="RYQ78" s="42"/>
      <c r="RYR78" s="42"/>
      <c r="RYS78" s="42"/>
      <c r="RYT78" s="42"/>
      <c r="RYU78" s="42"/>
      <c r="RYV78" s="42"/>
      <c r="RYW78" s="42"/>
      <c r="RYX78" s="42"/>
      <c r="RYY78" s="42"/>
      <c r="RYZ78" s="42"/>
      <c r="RZA78" s="42"/>
      <c r="RZB78" s="42"/>
      <c r="RZC78" s="42"/>
      <c r="RZD78" s="42"/>
      <c r="RZE78" s="42"/>
      <c r="RZF78" s="42"/>
      <c r="RZG78" s="42"/>
      <c r="RZH78" s="42"/>
      <c r="RZI78" s="42"/>
      <c r="RZJ78" s="42"/>
      <c r="RZK78" s="42"/>
      <c r="RZL78" s="42"/>
      <c r="RZM78" s="42"/>
      <c r="RZN78" s="42"/>
      <c r="RZO78" s="42"/>
      <c r="RZP78" s="42"/>
      <c r="RZQ78" s="42"/>
      <c r="RZR78" s="42"/>
      <c r="RZS78" s="42"/>
      <c r="RZT78" s="42"/>
      <c r="RZU78" s="42"/>
      <c r="RZV78" s="42"/>
      <c r="RZW78" s="42"/>
      <c r="RZX78" s="42"/>
      <c r="RZY78" s="42"/>
      <c r="RZZ78" s="42"/>
      <c r="SAA78" s="42"/>
      <c r="SAB78" s="42"/>
      <c r="SAC78" s="42"/>
      <c r="SAD78" s="42"/>
      <c r="SAE78" s="42"/>
      <c r="SAF78" s="42"/>
      <c r="SAG78" s="42"/>
      <c r="SAH78" s="42"/>
      <c r="SAI78" s="42"/>
      <c r="SAJ78" s="42"/>
      <c r="SAK78" s="42"/>
      <c r="SAL78" s="42"/>
      <c r="SAM78" s="42"/>
      <c r="SAN78" s="42"/>
      <c r="SAO78" s="42"/>
      <c r="SAP78" s="42"/>
      <c r="SAQ78" s="42"/>
      <c r="SAR78" s="42"/>
      <c r="SAS78" s="42"/>
      <c r="SAT78" s="42"/>
      <c r="SAU78" s="42"/>
      <c r="SAV78" s="42"/>
      <c r="SAW78" s="42"/>
      <c r="SAX78" s="42"/>
      <c r="SAY78" s="42"/>
      <c r="SAZ78" s="42"/>
      <c r="SBA78" s="42"/>
      <c r="SBB78" s="42"/>
      <c r="SBC78" s="42"/>
      <c r="SBD78" s="42"/>
      <c r="SBE78" s="42"/>
      <c r="SBF78" s="42"/>
      <c r="SBG78" s="42"/>
      <c r="SBH78" s="42"/>
      <c r="SBI78" s="42"/>
      <c r="SBJ78" s="42"/>
      <c r="SBK78" s="42"/>
      <c r="SBL78" s="42"/>
      <c r="SBM78" s="42"/>
      <c r="SBN78" s="42"/>
      <c r="SBO78" s="42"/>
      <c r="SBP78" s="42"/>
      <c r="SBQ78" s="42"/>
      <c r="SBR78" s="42"/>
      <c r="SBS78" s="42"/>
      <c r="SBT78" s="42"/>
      <c r="SBU78" s="42"/>
      <c r="SBV78" s="42"/>
      <c r="SBW78" s="42"/>
      <c r="SBX78" s="42"/>
      <c r="SBY78" s="42"/>
      <c r="SBZ78" s="42"/>
      <c r="SCA78" s="42"/>
      <c r="SCB78" s="42"/>
      <c r="SCC78" s="42"/>
      <c r="SCD78" s="42"/>
      <c r="SCE78" s="42"/>
      <c r="SCF78" s="42"/>
      <c r="SCG78" s="42"/>
      <c r="SCH78" s="42"/>
      <c r="SCI78" s="42"/>
      <c r="SCJ78" s="42"/>
      <c r="SCK78" s="42"/>
      <c r="SCL78" s="42"/>
      <c r="SCM78" s="42"/>
      <c r="SCN78" s="42"/>
      <c r="SCO78" s="42"/>
      <c r="SCP78" s="42"/>
      <c r="SCQ78" s="42"/>
      <c r="SCR78" s="42"/>
      <c r="SCS78" s="42"/>
      <c r="SCT78" s="42"/>
      <c r="SCU78" s="42"/>
      <c r="SCV78" s="42"/>
      <c r="SCW78" s="42"/>
      <c r="SCX78" s="42"/>
      <c r="SCY78" s="42"/>
      <c r="SCZ78" s="42"/>
      <c r="SDA78" s="42"/>
      <c r="SDB78" s="42"/>
      <c r="SDC78" s="42"/>
      <c r="SDD78" s="42"/>
      <c r="SDE78" s="42"/>
      <c r="SDF78" s="42"/>
      <c r="SDG78" s="42"/>
      <c r="SDH78" s="42"/>
      <c r="SDI78" s="42"/>
      <c r="SDJ78" s="42"/>
      <c r="SDK78" s="42"/>
      <c r="SDL78" s="42"/>
      <c r="SDM78" s="42"/>
      <c r="SDN78" s="42"/>
      <c r="SDO78" s="42"/>
      <c r="SDP78" s="42"/>
      <c r="SDQ78" s="42"/>
      <c r="SDR78" s="42"/>
      <c r="SDS78" s="42"/>
      <c r="SDT78" s="42"/>
      <c r="SDU78" s="42"/>
      <c r="SDV78" s="42"/>
      <c r="SDW78" s="42"/>
      <c r="SDX78" s="42"/>
      <c r="SDY78" s="42"/>
      <c r="SDZ78" s="42"/>
      <c r="SEA78" s="42"/>
      <c r="SEB78" s="42"/>
      <c r="SEC78" s="42"/>
      <c r="SED78" s="42"/>
      <c r="SEE78" s="42"/>
      <c r="SEF78" s="42"/>
      <c r="SEG78" s="42"/>
      <c r="SEH78" s="42"/>
      <c r="SEI78" s="42"/>
      <c r="SEJ78" s="42"/>
      <c r="SEK78" s="42"/>
      <c r="SEL78" s="42"/>
      <c r="SEM78" s="42"/>
      <c r="SEN78" s="42"/>
      <c r="SEO78" s="42"/>
      <c r="SEP78" s="42"/>
      <c r="SEQ78" s="42"/>
      <c r="SER78" s="42"/>
      <c r="SES78" s="42"/>
      <c r="SET78" s="42"/>
      <c r="SEU78" s="42"/>
      <c r="SEV78" s="42"/>
      <c r="SEW78" s="42"/>
      <c r="SEX78" s="42"/>
      <c r="SEY78" s="42"/>
      <c r="SEZ78" s="42"/>
      <c r="SFA78" s="42"/>
      <c r="SFB78" s="42"/>
      <c r="SFC78" s="42"/>
      <c r="SFD78" s="42"/>
      <c r="SFE78" s="42"/>
      <c r="SFF78" s="42"/>
      <c r="SFG78" s="42"/>
      <c r="SFH78" s="42"/>
      <c r="SFI78" s="42"/>
      <c r="SFJ78" s="42"/>
      <c r="SFK78" s="42"/>
      <c r="SFL78" s="42"/>
      <c r="SFM78" s="42"/>
      <c r="SFN78" s="42"/>
      <c r="SFO78" s="42"/>
      <c r="SFP78" s="42"/>
      <c r="SFQ78" s="42"/>
      <c r="SFR78" s="42"/>
      <c r="SFS78" s="42"/>
      <c r="SFT78" s="42"/>
      <c r="SFU78" s="42"/>
      <c r="SFV78" s="42"/>
      <c r="SFW78" s="42"/>
      <c r="SFX78" s="42"/>
      <c r="SFY78" s="42"/>
      <c r="SFZ78" s="42"/>
      <c r="SGA78" s="42"/>
      <c r="SGB78" s="42"/>
      <c r="SGC78" s="42"/>
      <c r="SGD78" s="42"/>
      <c r="SGE78" s="42"/>
      <c r="SGF78" s="42"/>
      <c r="SGG78" s="42"/>
      <c r="SGH78" s="42"/>
      <c r="SGI78" s="42"/>
      <c r="SGJ78" s="42"/>
      <c r="SGK78" s="42"/>
      <c r="SGL78" s="42"/>
      <c r="SGM78" s="42"/>
      <c r="SGN78" s="42"/>
      <c r="SGO78" s="42"/>
      <c r="SGP78" s="42"/>
      <c r="SGQ78" s="42"/>
      <c r="SGR78" s="42"/>
      <c r="SGS78" s="42"/>
      <c r="SGT78" s="42"/>
      <c r="SGU78" s="42"/>
      <c r="SGV78" s="42"/>
      <c r="SGW78" s="42"/>
      <c r="SGX78" s="42"/>
      <c r="SGY78" s="42"/>
      <c r="SGZ78" s="42"/>
      <c r="SHA78" s="42"/>
      <c r="SHB78" s="42"/>
      <c r="SHC78" s="42"/>
      <c r="SHD78" s="42"/>
      <c r="SHE78" s="42"/>
      <c r="SHF78" s="42"/>
      <c r="SHG78" s="42"/>
      <c r="SHH78" s="42"/>
      <c r="SHI78" s="42"/>
      <c r="SHJ78" s="42"/>
      <c r="SHK78" s="42"/>
      <c r="SHL78" s="42"/>
      <c r="SHM78" s="42"/>
      <c r="SHN78" s="42"/>
      <c r="SHO78" s="42"/>
      <c r="SHP78" s="42"/>
      <c r="SHQ78" s="42"/>
      <c r="SHR78" s="42"/>
      <c r="SHS78" s="42"/>
      <c r="SHT78" s="42"/>
      <c r="SHU78" s="42"/>
      <c r="SHV78" s="42"/>
      <c r="SHW78" s="42"/>
      <c r="SHX78" s="42"/>
      <c r="SHY78" s="42"/>
      <c r="SHZ78" s="42"/>
      <c r="SIA78" s="42"/>
      <c r="SIB78" s="42"/>
      <c r="SIC78" s="42"/>
      <c r="SID78" s="42"/>
      <c r="SIE78" s="42"/>
      <c r="SIF78" s="42"/>
      <c r="SIG78" s="42"/>
      <c r="SIH78" s="42"/>
      <c r="SII78" s="42"/>
      <c r="SIJ78" s="42"/>
      <c r="SIK78" s="42"/>
      <c r="SIL78" s="42"/>
      <c r="SIM78" s="42"/>
      <c r="SIN78" s="42"/>
      <c r="SIO78" s="42"/>
      <c r="SIP78" s="42"/>
      <c r="SIQ78" s="42"/>
      <c r="SIR78" s="42"/>
      <c r="SIS78" s="42"/>
      <c r="SIT78" s="42"/>
      <c r="SIU78" s="42"/>
      <c r="SIV78" s="42"/>
      <c r="SIW78" s="42"/>
      <c r="SIX78" s="42"/>
      <c r="SIY78" s="42"/>
      <c r="SIZ78" s="42"/>
      <c r="SJA78" s="42"/>
      <c r="SJB78" s="42"/>
      <c r="SJC78" s="42"/>
      <c r="SJD78" s="42"/>
      <c r="SJE78" s="42"/>
      <c r="SJF78" s="42"/>
      <c r="SJG78" s="42"/>
      <c r="SJH78" s="42"/>
      <c r="SJI78" s="42"/>
      <c r="SJJ78" s="42"/>
      <c r="SJK78" s="42"/>
      <c r="SJL78" s="42"/>
      <c r="SJM78" s="42"/>
      <c r="SJN78" s="42"/>
      <c r="SJO78" s="42"/>
      <c r="SJP78" s="42"/>
      <c r="SJQ78" s="42"/>
      <c r="SJR78" s="42"/>
      <c r="SJS78" s="42"/>
      <c r="SJT78" s="42"/>
      <c r="SJU78" s="42"/>
      <c r="SJV78" s="42"/>
      <c r="SJW78" s="42"/>
      <c r="SJX78" s="42"/>
      <c r="SJY78" s="42"/>
      <c r="SJZ78" s="42"/>
      <c r="SKA78" s="42"/>
      <c r="SKB78" s="42"/>
      <c r="SKC78" s="42"/>
      <c r="SKD78" s="42"/>
      <c r="SKE78" s="42"/>
      <c r="SKF78" s="42"/>
      <c r="SKG78" s="42"/>
      <c r="SKH78" s="42"/>
      <c r="SKI78" s="42"/>
      <c r="SKJ78" s="42"/>
      <c r="SKK78" s="42"/>
      <c r="SKL78" s="42"/>
      <c r="SKM78" s="42"/>
      <c r="SKN78" s="42"/>
      <c r="SKO78" s="42"/>
      <c r="SKP78" s="42"/>
      <c r="SKQ78" s="42"/>
      <c r="SKR78" s="42"/>
      <c r="SKS78" s="42"/>
      <c r="SKT78" s="42"/>
      <c r="SKU78" s="42"/>
      <c r="SKV78" s="42"/>
      <c r="SKW78" s="42"/>
      <c r="SKX78" s="42"/>
      <c r="SKY78" s="42"/>
      <c r="SKZ78" s="42"/>
      <c r="SLA78" s="42"/>
      <c r="SLB78" s="42"/>
      <c r="SLC78" s="42"/>
      <c r="SLD78" s="42"/>
      <c r="SLE78" s="42"/>
      <c r="SLF78" s="42"/>
      <c r="SLG78" s="42"/>
      <c r="SLH78" s="42"/>
      <c r="SLI78" s="42"/>
      <c r="SLJ78" s="42"/>
      <c r="SLK78" s="42"/>
      <c r="SLL78" s="42"/>
      <c r="SLM78" s="42"/>
      <c r="SLN78" s="42"/>
      <c r="SLO78" s="42"/>
      <c r="SLP78" s="42"/>
      <c r="SLQ78" s="42"/>
      <c r="SLR78" s="42"/>
      <c r="SLS78" s="42"/>
      <c r="SLT78" s="42"/>
      <c r="SLU78" s="42"/>
      <c r="SLV78" s="42"/>
      <c r="SLW78" s="42"/>
      <c r="SLX78" s="42"/>
      <c r="SLY78" s="42"/>
      <c r="SLZ78" s="42"/>
      <c r="SMA78" s="42"/>
      <c r="SMB78" s="42"/>
      <c r="SMC78" s="42"/>
      <c r="SMD78" s="42"/>
      <c r="SME78" s="42"/>
      <c r="SMF78" s="42"/>
      <c r="SMG78" s="42"/>
      <c r="SMH78" s="42"/>
      <c r="SMI78" s="42"/>
      <c r="SMJ78" s="42"/>
      <c r="SMK78" s="42"/>
      <c r="SML78" s="42"/>
      <c r="SMM78" s="42"/>
      <c r="SMN78" s="42"/>
      <c r="SMO78" s="42"/>
      <c r="SMP78" s="42"/>
      <c r="SMQ78" s="42"/>
      <c r="SMR78" s="42"/>
      <c r="SMS78" s="42"/>
      <c r="SMT78" s="42"/>
      <c r="SMU78" s="42"/>
      <c r="SMV78" s="42"/>
      <c r="SMW78" s="42"/>
      <c r="SMX78" s="42"/>
      <c r="SMY78" s="42"/>
      <c r="SMZ78" s="42"/>
      <c r="SNA78" s="42"/>
      <c r="SNB78" s="42"/>
      <c r="SNC78" s="42"/>
      <c r="SND78" s="42"/>
      <c r="SNE78" s="42"/>
      <c r="SNF78" s="42"/>
      <c r="SNG78" s="42"/>
      <c r="SNH78" s="42"/>
      <c r="SNI78" s="42"/>
      <c r="SNJ78" s="42"/>
      <c r="SNK78" s="42"/>
      <c r="SNL78" s="42"/>
      <c r="SNM78" s="42"/>
      <c r="SNN78" s="42"/>
      <c r="SNO78" s="42"/>
      <c r="SNP78" s="42"/>
      <c r="SNQ78" s="42"/>
      <c r="SNR78" s="42"/>
      <c r="SNS78" s="42"/>
      <c r="SNT78" s="42"/>
      <c r="SNU78" s="42"/>
      <c r="SNV78" s="42"/>
      <c r="SNW78" s="42"/>
      <c r="SNX78" s="42"/>
      <c r="SNY78" s="42"/>
      <c r="SNZ78" s="42"/>
      <c r="SOA78" s="42"/>
      <c r="SOB78" s="42"/>
      <c r="SOC78" s="42"/>
      <c r="SOD78" s="42"/>
      <c r="SOE78" s="42"/>
      <c r="SOF78" s="42"/>
      <c r="SOG78" s="42"/>
      <c r="SOH78" s="42"/>
      <c r="SOI78" s="42"/>
      <c r="SOJ78" s="42"/>
      <c r="SOK78" s="42"/>
      <c r="SOL78" s="42"/>
      <c r="SOM78" s="42"/>
      <c r="SON78" s="42"/>
      <c r="SOO78" s="42"/>
      <c r="SOP78" s="42"/>
      <c r="SOQ78" s="42"/>
      <c r="SOR78" s="42"/>
      <c r="SOS78" s="42"/>
      <c r="SOT78" s="42"/>
      <c r="SOU78" s="42"/>
      <c r="SOV78" s="42"/>
      <c r="SOW78" s="42"/>
      <c r="SOX78" s="42"/>
      <c r="SOY78" s="42"/>
      <c r="SOZ78" s="42"/>
      <c r="SPA78" s="42"/>
      <c r="SPB78" s="42"/>
      <c r="SPC78" s="42"/>
      <c r="SPD78" s="42"/>
      <c r="SPE78" s="42"/>
      <c r="SPF78" s="42"/>
      <c r="SPG78" s="42"/>
      <c r="SPH78" s="42"/>
      <c r="SPI78" s="42"/>
      <c r="SPJ78" s="42"/>
      <c r="SPK78" s="42"/>
      <c r="SPL78" s="42"/>
      <c r="SPM78" s="42"/>
      <c r="SPN78" s="42"/>
      <c r="SPO78" s="42"/>
      <c r="SPP78" s="42"/>
      <c r="SPQ78" s="42"/>
      <c r="SPR78" s="42"/>
      <c r="SPS78" s="42"/>
      <c r="SPT78" s="42"/>
      <c r="SPU78" s="42"/>
      <c r="SPV78" s="42"/>
      <c r="SPW78" s="42"/>
      <c r="SPX78" s="42"/>
      <c r="SPY78" s="42"/>
      <c r="SPZ78" s="42"/>
      <c r="SQA78" s="42"/>
      <c r="SQB78" s="42"/>
      <c r="SQC78" s="42"/>
      <c r="SQD78" s="42"/>
      <c r="SQE78" s="42"/>
      <c r="SQF78" s="42"/>
      <c r="SQG78" s="42"/>
      <c r="SQH78" s="42"/>
      <c r="SQI78" s="42"/>
      <c r="SQJ78" s="42"/>
      <c r="SQK78" s="42"/>
      <c r="SQL78" s="42"/>
      <c r="SQM78" s="42"/>
      <c r="SQN78" s="42"/>
      <c r="SQO78" s="42"/>
      <c r="SQP78" s="42"/>
      <c r="SQQ78" s="42"/>
      <c r="SQR78" s="42"/>
      <c r="SQS78" s="42"/>
      <c r="SQT78" s="42"/>
      <c r="SQU78" s="42"/>
      <c r="SQV78" s="42"/>
      <c r="SQW78" s="42"/>
      <c r="SQX78" s="42"/>
      <c r="SQY78" s="42"/>
      <c r="SQZ78" s="42"/>
      <c r="SRA78" s="42"/>
      <c r="SRB78" s="42"/>
      <c r="SRC78" s="42"/>
      <c r="SRD78" s="42"/>
      <c r="SRE78" s="42"/>
      <c r="SRF78" s="42"/>
      <c r="SRG78" s="42"/>
      <c r="SRH78" s="42"/>
      <c r="SRI78" s="42"/>
      <c r="SRJ78" s="42"/>
      <c r="SRK78" s="42"/>
      <c r="SRL78" s="42"/>
      <c r="SRM78" s="42"/>
      <c r="SRN78" s="42"/>
      <c r="SRO78" s="42"/>
      <c r="SRP78" s="42"/>
      <c r="SRQ78" s="42"/>
      <c r="SRR78" s="42"/>
      <c r="SRS78" s="42"/>
      <c r="SRT78" s="42"/>
      <c r="SRU78" s="42"/>
      <c r="SRV78" s="42"/>
      <c r="SRW78" s="42"/>
      <c r="SRX78" s="42"/>
      <c r="SRY78" s="42"/>
      <c r="SRZ78" s="42"/>
      <c r="SSA78" s="42"/>
      <c r="SSB78" s="42"/>
      <c r="SSC78" s="42"/>
      <c r="SSD78" s="42"/>
      <c r="SSE78" s="42"/>
      <c r="SSF78" s="42"/>
      <c r="SSG78" s="42"/>
      <c r="SSH78" s="42"/>
      <c r="SSI78" s="42"/>
      <c r="SSJ78" s="42"/>
      <c r="SSK78" s="42"/>
      <c r="SSL78" s="42"/>
      <c r="SSM78" s="42"/>
      <c r="SSN78" s="42"/>
      <c r="SSO78" s="42"/>
      <c r="SSP78" s="42"/>
      <c r="SSQ78" s="42"/>
      <c r="SSR78" s="42"/>
      <c r="SSS78" s="42"/>
      <c r="SST78" s="42"/>
      <c r="SSU78" s="42"/>
      <c r="SSV78" s="42"/>
      <c r="SSW78" s="42"/>
      <c r="SSX78" s="42"/>
      <c r="SSY78" s="42"/>
      <c r="SSZ78" s="42"/>
      <c r="STA78" s="42"/>
      <c r="STB78" s="42"/>
      <c r="STC78" s="42"/>
      <c r="STD78" s="42"/>
      <c r="STE78" s="42"/>
      <c r="STF78" s="42"/>
      <c r="STG78" s="42"/>
      <c r="STH78" s="42"/>
      <c r="STI78" s="42"/>
      <c r="STJ78" s="42"/>
      <c r="STK78" s="42"/>
      <c r="STL78" s="42"/>
      <c r="STM78" s="42"/>
      <c r="STN78" s="42"/>
      <c r="STO78" s="42"/>
      <c r="STP78" s="42"/>
      <c r="STQ78" s="42"/>
      <c r="STR78" s="42"/>
      <c r="STS78" s="42"/>
      <c r="STT78" s="42"/>
      <c r="STU78" s="42"/>
      <c r="STV78" s="42"/>
      <c r="STW78" s="42"/>
      <c r="STX78" s="42"/>
      <c r="STY78" s="42"/>
      <c r="STZ78" s="42"/>
      <c r="SUA78" s="42"/>
      <c r="SUB78" s="42"/>
      <c r="SUC78" s="42"/>
      <c r="SUD78" s="42"/>
      <c r="SUE78" s="42"/>
      <c r="SUF78" s="42"/>
      <c r="SUG78" s="42"/>
      <c r="SUH78" s="42"/>
      <c r="SUI78" s="42"/>
      <c r="SUJ78" s="42"/>
      <c r="SUK78" s="42"/>
      <c r="SUL78" s="42"/>
      <c r="SUM78" s="42"/>
      <c r="SUN78" s="42"/>
      <c r="SUO78" s="42"/>
      <c r="SUP78" s="42"/>
      <c r="SUQ78" s="42"/>
      <c r="SUR78" s="42"/>
      <c r="SUS78" s="42"/>
      <c r="SUT78" s="42"/>
      <c r="SUU78" s="42"/>
      <c r="SUV78" s="42"/>
      <c r="SUW78" s="42"/>
      <c r="SUX78" s="42"/>
      <c r="SUY78" s="42"/>
      <c r="SUZ78" s="42"/>
      <c r="SVA78" s="42"/>
      <c r="SVB78" s="42"/>
      <c r="SVC78" s="42"/>
      <c r="SVD78" s="42"/>
      <c r="SVE78" s="42"/>
      <c r="SVF78" s="42"/>
      <c r="SVG78" s="42"/>
      <c r="SVH78" s="42"/>
      <c r="SVI78" s="42"/>
      <c r="SVJ78" s="42"/>
      <c r="SVK78" s="42"/>
      <c r="SVL78" s="42"/>
      <c r="SVM78" s="42"/>
      <c r="SVN78" s="42"/>
      <c r="SVO78" s="42"/>
      <c r="SVP78" s="42"/>
      <c r="SVQ78" s="42"/>
      <c r="SVR78" s="42"/>
      <c r="SVS78" s="42"/>
      <c r="SVT78" s="42"/>
      <c r="SVU78" s="42"/>
      <c r="SVV78" s="42"/>
      <c r="SVW78" s="42"/>
      <c r="SVX78" s="42"/>
      <c r="SVY78" s="42"/>
      <c r="SVZ78" s="42"/>
      <c r="SWA78" s="42"/>
      <c r="SWB78" s="42"/>
      <c r="SWC78" s="42"/>
      <c r="SWD78" s="42"/>
      <c r="SWE78" s="42"/>
      <c r="SWF78" s="42"/>
      <c r="SWG78" s="42"/>
      <c r="SWH78" s="42"/>
      <c r="SWI78" s="42"/>
      <c r="SWJ78" s="42"/>
      <c r="SWK78" s="42"/>
      <c r="SWL78" s="42"/>
      <c r="SWM78" s="42"/>
      <c r="SWN78" s="42"/>
      <c r="SWO78" s="42"/>
      <c r="SWP78" s="42"/>
      <c r="SWQ78" s="42"/>
      <c r="SWR78" s="42"/>
      <c r="SWS78" s="42"/>
      <c r="SWT78" s="42"/>
      <c r="SWU78" s="42"/>
      <c r="SWV78" s="42"/>
      <c r="SWW78" s="42"/>
      <c r="SWX78" s="42"/>
      <c r="SWY78" s="42"/>
      <c r="SWZ78" s="42"/>
      <c r="SXA78" s="42"/>
      <c r="SXB78" s="42"/>
      <c r="SXC78" s="42"/>
      <c r="SXD78" s="42"/>
      <c r="SXE78" s="42"/>
      <c r="SXF78" s="42"/>
      <c r="SXG78" s="42"/>
      <c r="SXH78" s="42"/>
      <c r="SXI78" s="42"/>
      <c r="SXJ78" s="42"/>
      <c r="SXK78" s="42"/>
      <c r="SXL78" s="42"/>
      <c r="SXM78" s="42"/>
      <c r="SXN78" s="42"/>
      <c r="SXO78" s="42"/>
      <c r="SXP78" s="42"/>
      <c r="SXQ78" s="42"/>
      <c r="SXR78" s="42"/>
      <c r="SXS78" s="42"/>
      <c r="SXT78" s="42"/>
      <c r="SXU78" s="42"/>
      <c r="SXV78" s="42"/>
      <c r="SXW78" s="42"/>
      <c r="SXX78" s="42"/>
      <c r="SXY78" s="42"/>
      <c r="SXZ78" s="42"/>
      <c r="SYA78" s="42"/>
      <c r="SYB78" s="42"/>
      <c r="SYC78" s="42"/>
      <c r="SYD78" s="42"/>
      <c r="SYE78" s="42"/>
      <c r="SYF78" s="42"/>
      <c r="SYG78" s="42"/>
      <c r="SYH78" s="42"/>
      <c r="SYI78" s="42"/>
      <c r="SYJ78" s="42"/>
      <c r="SYK78" s="42"/>
      <c r="SYL78" s="42"/>
      <c r="SYM78" s="42"/>
      <c r="SYN78" s="42"/>
      <c r="SYO78" s="42"/>
      <c r="SYP78" s="42"/>
      <c r="SYQ78" s="42"/>
      <c r="SYR78" s="42"/>
      <c r="SYS78" s="42"/>
      <c r="SYT78" s="42"/>
      <c r="SYU78" s="42"/>
      <c r="SYV78" s="42"/>
      <c r="SYW78" s="42"/>
      <c r="SYX78" s="42"/>
      <c r="SYY78" s="42"/>
      <c r="SYZ78" s="42"/>
      <c r="SZA78" s="42"/>
      <c r="SZB78" s="42"/>
      <c r="SZC78" s="42"/>
      <c r="SZD78" s="42"/>
      <c r="SZE78" s="42"/>
      <c r="SZF78" s="42"/>
      <c r="SZG78" s="42"/>
      <c r="SZH78" s="42"/>
      <c r="SZI78" s="42"/>
      <c r="SZJ78" s="42"/>
      <c r="SZK78" s="42"/>
      <c r="SZL78" s="42"/>
      <c r="SZM78" s="42"/>
      <c r="SZN78" s="42"/>
      <c r="SZO78" s="42"/>
      <c r="SZP78" s="42"/>
      <c r="SZQ78" s="42"/>
      <c r="SZR78" s="42"/>
      <c r="SZS78" s="42"/>
      <c r="SZT78" s="42"/>
      <c r="SZU78" s="42"/>
      <c r="SZV78" s="42"/>
      <c r="SZW78" s="42"/>
      <c r="SZX78" s="42"/>
      <c r="SZY78" s="42"/>
      <c r="SZZ78" s="42"/>
      <c r="TAA78" s="42"/>
      <c r="TAB78" s="42"/>
      <c r="TAC78" s="42"/>
      <c r="TAD78" s="42"/>
      <c r="TAE78" s="42"/>
      <c r="TAF78" s="42"/>
      <c r="TAG78" s="42"/>
      <c r="TAH78" s="42"/>
      <c r="TAI78" s="42"/>
      <c r="TAJ78" s="42"/>
      <c r="TAK78" s="42"/>
      <c r="TAL78" s="42"/>
      <c r="TAM78" s="42"/>
      <c r="TAN78" s="42"/>
      <c r="TAO78" s="42"/>
      <c r="TAP78" s="42"/>
      <c r="TAQ78" s="42"/>
      <c r="TAR78" s="42"/>
      <c r="TAS78" s="42"/>
      <c r="TAT78" s="42"/>
      <c r="TAU78" s="42"/>
      <c r="TAV78" s="42"/>
      <c r="TAW78" s="42"/>
      <c r="TAX78" s="42"/>
      <c r="TAY78" s="42"/>
      <c r="TAZ78" s="42"/>
      <c r="TBA78" s="42"/>
      <c r="TBB78" s="42"/>
      <c r="TBC78" s="42"/>
      <c r="TBD78" s="42"/>
      <c r="TBE78" s="42"/>
      <c r="TBF78" s="42"/>
      <c r="TBG78" s="42"/>
      <c r="TBH78" s="42"/>
      <c r="TBI78" s="42"/>
      <c r="TBJ78" s="42"/>
      <c r="TBK78" s="42"/>
      <c r="TBL78" s="42"/>
      <c r="TBM78" s="42"/>
      <c r="TBN78" s="42"/>
      <c r="TBO78" s="42"/>
      <c r="TBP78" s="42"/>
      <c r="TBQ78" s="42"/>
      <c r="TBR78" s="42"/>
      <c r="TBS78" s="42"/>
      <c r="TBT78" s="42"/>
      <c r="TBU78" s="42"/>
      <c r="TBV78" s="42"/>
      <c r="TBW78" s="42"/>
      <c r="TBX78" s="42"/>
      <c r="TBY78" s="42"/>
      <c r="TBZ78" s="42"/>
      <c r="TCA78" s="42"/>
      <c r="TCB78" s="42"/>
      <c r="TCC78" s="42"/>
      <c r="TCD78" s="42"/>
      <c r="TCE78" s="42"/>
      <c r="TCF78" s="42"/>
      <c r="TCG78" s="42"/>
      <c r="TCH78" s="42"/>
      <c r="TCI78" s="42"/>
      <c r="TCJ78" s="42"/>
      <c r="TCK78" s="42"/>
      <c r="TCL78" s="42"/>
      <c r="TCM78" s="42"/>
      <c r="TCN78" s="42"/>
      <c r="TCO78" s="42"/>
      <c r="TCP78" s="42"/>
      <c r="TCQ78" s="42"/>
      <c r="TCR78" s="42"/>
      <c r="TCS78" s="42"/>
      <c r="TCT78" s="42"/>
      <c r="TCU78" s="42"/>
      <c r="TCV78" s="42"/>
      <c r="TCW78" s="42"/>
      <c r="TCX78" s="42"/>
      <c r="TCY78" s="42"/>
      <c r="TCZ78" s="42"/>
      <c r="TDA78" s="42"/>
      <c r="TDB78" s="42"/>
      <c r="TDC78" s="42"/>
      <c r="TDD78" s="42"/>
      <c r="TDE78" s="42"/>
      <c r="TDF78" s="42"/>
      <c r="TDG78" s="42"/>
      <c r="TDH78" s="42"/>
      <c r="TDI78" s="42"/>
      <c r="TDJ78" s="42"/>
      <c r="TDK78" s="42"/>
      <c r="TDL78" s="42"/>
      <c r="TDM78" s="42"/>
      <c r="TDN78" s="42"/>
      <c r="TDO78" s="42"/>
      <c r="TDP78" s="42"/>
      <c r="TDQ78" s="42"/>
      <c r="TDR78" s="42"/>
      <c r="TDS78" s="42"/>
      <c r="TDT78" s="42"/>
      <c r="TDU78" s="42"/>
      <c r="TDV78" s="42"/>
      <c r="TDW78" s="42"/>
      <c r="TDX78" s="42"/>
      <c r="TDY78" s="42"/>
      <c r="TDZ78" s="42"/>
      <c r="TEA78" s="42"/>
      <c r="TEB78" s="42"/>
      <c r="TEC78" s="42"/>
      <c r="TED78" s="42"/>
      <c r="TEE78" s="42"/>
      <c r="TEF78" s="42"/>
      <c r="TEG78" s="42"/>
      <c r="TEH78" s="42"/>
      <c r="TEI78" s="42"/>
      <c r="TEJ78" s="42"/>
      <c r="TEK78" s="42"/>
      <c r="TEL78" s="42"/>
      <c r="TEM78" s="42"/>
      <c r="TEN78" s="42"/>
      <c r="TEO78" s="42"/>
      <c r="TEP78" s="42"/>
      <c r="TEQ78" s="42"/>
      <c r="TER78" s="42"/>
      <c r="TES78" s="42"/>
      <c r="TET78" s="42"/>
      <c r="TEU78" s="42"/>
      <c r="TEV78" s="42"/>
      <c r="TEW78" s="42"/>
      <c r="TEX78" s="42"/>
      <c r="TEY78" s="42"/>
      <c r="TEZ78" s="42"/>
      <c r="TFA78" s="42"/>
      <c r="TFB78" s="42"/>
      <c r="TFC78" s="42"/>
      <c r="TFD78" s="42"/>
      <c r="TFE78" s="42"/>
      <c r="TFF78" s="42"/>
      <c r="TFG78" s="42"/>
      <c r="TFH78" s="42"/>
      <c r="TFI78" s="42"/>
      <c r="TFJ78" s="42"/>
      <c r="TFK78" s="42"/>
      <c r="TFL78" s="42"/>
      <c r="TFM78" s="42"/>
      <c r="TFN78" s="42"/>
      <c r="TFO78" s="42"/>
      <c r="TFP78" s="42"/>
      <c r="TFQ78" s="42"/>
      <c r="TFR78" s="42"/>
      <c r="TFS78" s="42"/>
      <c r="TFT78" s="42"/>
      <c r="TFU78" s="42"/>
      <c r="TFV78" s="42"/>
      <c r="TFW78" s="42"/>
      <c r="TFX78" s="42"/>
      <c r="TFY78" s="42"/>
      <c r="TFZ78" s="42"/>
      <c r="TGA78" s="42"/>
      <c r="TGB78" s="42"/>
      <c r="TGC78" s="42"/>
      <c r="TGD78" s="42"/>
      <c r="TGE78" s="42"/>
      <c r="TGF78" s="42"/>
      <c r="TGG78" s="42"/>
      <c r="TGH78" s="42"/>
      <c r="TGI78" s="42"/>
      <c r="TGJ78" s="42"/>
      <c r="TGK78" s="42"/>
      <c r="TGL78" s="42"/>
      <c r="TGM78" s="42"/>
      <c r="TGN78" s="42"/>
      <c r="TGO78" s="42"/>
      <c r="TGP78" s="42"/>
      <c r="TGQ78" s="42"/>
      <c r="TGR78" s="42"/>
      <c r="TGS78" s="42"/>
      <c r="TGT78" s="42"/>
      <c r="TGU78" s="42"/>
      <c r="TGV78" s="42"/>
      <c r="TGW78" s="42"/>
      <c r="TGX78" s="42"/>
      <c r="TGY78" s="42"/>
      <c r="TGZ78" s="42"/>
      <c r="THA78" s="42"/>
      <c r="THB78" s="42"/>
      <c r="THC78" s="42"/>
      <c r="THD78" s="42"/>
      <c r="THE78" s="42"/>
      <c r="THF78" s="42"/>
      <c r="THG78" s="42"/>
      <c r="THH78" s="42"/>
      <c r="THI78" s="42"/>
      <c r="THJ78" s="42"/>
      <c r="THK78" s="42"/>
      <c r="THL78" s="42"/>
      <c r="THM78" s="42"/>
      <c r="THN78" s="42"/>
      <c r="THO78" s="42"/>
      <c r="THP78" s="42"/>
      <c r="THQ78" s="42"/>
      <c r="THR78" s="42"/>
      <c r="THS78" s="42"/>
      <c r="THT78" s="42"/>
      <c r="THU78" s="42"/>
      <c r="THV78" s="42"/>
      <c r="THW78" s="42"/>
      <c r="THX78" s="42"/>
      <c r="THY78" s="42"/>
      <c r="THZ78" s="42"/>
      <c r="TIA78" s="42"/>
      <c r="TIB78" s="42"/>
      <c r="TIC78" s="42"/>
      <c r="TID78" s="42"/>
      <c r="TIE78" s="42"/>
      <c r="TIF78" s="42"/>
      <c r="TIG78" s="42"/>
      <c r="TIH78" s="42"/>
      <c r="TII78" s="42"/>
      <c r="TIJ78" s="42"/>
      <c r="TIK78" s="42"/>
      <c r="TIL78" s="42"/>
      <c r="TIM78" s="42"/>
      <c r="TIN78" s="42"/>
      <c r="TIO78" s="42"/>
      <c r="TIP78" s="42"/>
      <c r="TIQ78" s="42"/>
      <c r="TIR78" s="42"/>
      <c r="TIS78" s="42"/>
      <c r="TIT78" s="42"/>
      <c r="TIU78" s="42"/>
      <c r="TIV78" s="42"/>
      <c r="TIW78" s="42"/>
      <c r="TIX78" s="42"/>
      <c r="TIY78" s="42"/>
      <c r="TIZ78" s="42"/>
      <c r="TJA78" s="42"/>
      <c r="TJB78" s="42"/>
      <c r="TJC78" s="42"/>
      <c r="TJD78" s="42"/>
      <c r="TJE78" s="42"/>
      <c r="TJF78" s="42"/>
      <c r="TJG78" s="42"/>
      <c r="TJH78" s="42"/>
      <c r="TJI78" s="42"/>
      <c r="TJJ78" s="42"/>
      <c r="TJK78" s="42"/>
      <c r="TJL78" s="42"/>
      <c r="TJM78" s="42"/>
      <c r="TJN78" s="42"/>
      <c r="TJO78" s="42"/>
      <c r="TJP78" s="42"/>
      <c r="TJQ78" s="42"/>
      <c r="TJR78" s="42"/>
      <c r="TJS78" s="42"/>
      <c r="TJT78" s="42"/>
      <c r="TJU78" s="42"/>
      <c r="TJV78" s="42"/>
      <c r="TJW78" s="42"/>
      <c r="TJX78" s="42"/>
      <c r="TJY78" s="42"/>
      <c r="TJZ78" s="42"/>
      <c r="TKA78" s="42"/>
      <c r="TKB78" s="42"/>
      <c r="TKC78" s="42"/>
      <c r="TKD78" s="42"/>
      <c r="TKE78" s="42"/>
      <c r="TKF78" s="42"/>
      <c r="TKG78" s="42"/>
      <c r="TKH78" s="42"/>
      <c r="TKI78" s="42"/>
      <c r="TKJ78" s="42"/>
      <c r="TKK78" s="42"/>
      <c r="TKL78" s="42"/>
      <c r="TKM78" s="42"/>
      <c r="TKN78" s="42"/>
      <c r="TKO78" s="42"/>
      <c r="TKP78" s="42"/>
      <c r="TKQ78" s="42"/>
      <c r="TKR78" s="42"/>
      <c r="TKS78" s="42"/>
      <c r="TKT78" s="42"/>
      <c r="TKU78" s="42"/>
      <c r="TKV78" s="42"/>
      <c r="TKW78" s="42"/>
      <c r="TKX78" s="42"/>
      <c r="TKY78" s="42"/>
      <c r="TKZ78" s="42"/>
      <c r="TLA78" s="42"/>
      <c r="TLB78" s="42"/>
      <c r="TLC78" s="42"/>
      <c r="TLD78" s="42"/>
      <c r="TLE78" s="42"/>
      <c r="TLF78" s="42"/>
      <c r="TLG78" s="42"/>
      <c r="TLH78" s="42"/>
      <c r="TLI78" s="42"/>
      <c r="TLJ78" s="42"/>
      <c r="TLK78" s="42"/>
      <c r="TLL78" s="42"/>
      <c r="TLM78" s="42"/>
      <c r="TLN78" s="42"/>
      <c r="TLO78" s="42"/>
      <c r="TLP78" s="42"/>
      <c r="TLQ78" s="42"/>
      <c r="TLR78" s="42"/>
      <c r="TLS78" s="42"/>
      <c r="TLT78" s="42"/>
      <c r="TLU78" s="42"/>
      <c r="TLV78" s="42"/>
      <c r="TLW78" s="42"/>
      <c r="TLX78" s="42"/>
      <c r="TLY78" s="42"/>
      <c r="TLZ78" s="42"/>
      <c r="TMA78" s="42"/>
      <c r="TMB78" s="42"/>
      <c r="TMC78" s="42"/>
      <c r="TMD78" s="42"/>
      <c r="TME78" s="42"/>
      <c r="TMF78" s="42"/>
      <c r="TMG78" s="42"/>
      <c r="TMH78" s="42"/>
      <c r="TMI78" s="42"/>
      <c r="TMJ78" s="42"/>
      <c r="TMK78" s="42"/>
      <c r="TML78" s="42"/>
      <c r="TMM78" s="42"/>
      <c r="TMN78" s="42"/>
      <c r="TMO78" s="42"/>
      <c r="TMP78" s="42"/>
      <c r="TMQ78" s="42"/>
      <c r="TMR78" s="42"/>
      <c r="TMS78" s="42"/>
      <c r="TMT78" s="42"/>
      <c r="TMU78" s="42"/>
      <c r="TMV78" s="42"/>
      <c r="TMW78" s="42"/>
      <c r="TMX78" s="42"/>
      <c r="TMY78" s="42"/>
      <c r="TMZ78" s="42"/>
      <c r="TNA78" s="42"/>
      <c r="TNB78" s="42"/>
      <c r="TNC78" s="42"/>
      <c r="TND78" s="42"/>
      <c r="TNE78" s="42"/>
      <c r="TNF78" s="42"/>
      <c r="TNG78" s="42"/>
      <c r="TNH78" s="42"/>
      <c r="TNI78" s="42"/>
      <c r="TNJ78" s="42"/>
      <c r="TNK78" s="42"/>
      <c r="TNL78" s="42"/>
      <c r="TNM78" s="42"/>
      <c r="TNN78" s="42"/>
      <c r="TNO78" s="42"/>
      <c r="TNP78" s="42"/>
      <c r="TNQ78" s="42"/>
      <c r="TNR78" s="42"/>
      <c r="TNS78" s="42"/>
      <c r="TNT78" s="42"/>
      <c r="TNU78" s="42"/>
      <c r="TNV78" s="42"/>
      <c r="TNW78" s="42"/>
      <c r="TNX78" s="42"/>
      <c r="TNY78" s="42"/>
      <c r="TNZ78" s="42"/>
      <c r="TOA78" s="42"/>
      <c r="TOB78" s="42"/>
      <c r="TOC78" s="42"/>
      <c r="TOD78" s="42"/>
      <c r="TOE78" s="42"/>
      <c r="TOF78" s="42"/>
      <c r="TOG78" s="42"/>
      <c r="TOH78" s="42"/>
      <c r="TOI78" s="42"/>
      <c r="TOJ78" s="42"/>
      <c r="TOK78" s="42"/>
      <c r="TOL78" s="42"/>
      <c r="TOM78" s="42"/>
      <c r="TON78" s="42"/>
      <c r="TOO78" s="42"/>
      <c r="TOP78" s="42"/>
      <c r="TOQ78" s="42"/>
      <c r="TOR78" s="42"/>
      <c r="TOS78" s="42"/>
      <c r="TOT78" s="42"/>
      <c r="TOU78" s="42"/>
      <c r="TOV78" s="42"/>
      <c r="TOW78" s="42"/>
      <c r="TOX78" s="42"/>
      <c r="TOY78" s="42"/>
      <c r="TOZ78" s="42"/>
      <c r="TPA78" s="42"/>
      <c r="TPB78" s="42"/>
      <c r="TPC78" s="42"/>
      <c r="TPD78" s="42"/>
      <c r="TPE78" s="42"/>
      <c r="TPF78" s="42"/>
      <c r="TPG78" s="42"/>
      <c r="TPH78" s="42"/>
      <c r="TPI78" s="42"/>
      <c r="TPJ78" s="42"/>
      <c r="TPK78" s="42"/>
      <c r="TPL78" s="42"/>
      <c r="TPM78" s="42"/>
      <c r="TPN78" s="42"/>
      <c r="TPO78" s="42"/>
      <c r="TPP78" s="42"/>
      <c r="TPQ78" s="42"/>
      <c r="TPR78" s="42"/>
      <c r="TPS78" s="42"/>
      <c r="TPT78" s="42"/>
      <c r="TPU78" s="42"/>
      <c r="TPV78" s="42"/>
      <c r="TPW78" s="42"/>
      <c r="TPX78" s="42"/>
      <c r="TPY78" s="42"/>
      <c r="TPZ78" s="42"/>
      <c r="TQA78" s="42"/>
      <c r="TQB78" s="42"/>
      <c r="TQC78" s="42"/>
      <c r="TQD78" s="42"/>
      <c r="TQE78" s="42"/>
      <c r="TQF78" s="42"/>
      <c r="TQG78" s="42"/>
      <c r="TQH78" s="42"/>
      <c r="TQI78" s="42"/>
      <c r="TQJ78" s="42"/>
      <c r="TQK78" s="42"/>
      <c r="TQL78" s="42"/>
      <c r="TQM78" s="42"/>
      <c r="TQN78" s="42"/>
      <c r="TQO78" s="42"/>
      <c r="TQP78" s="42"/>
      <c r="TQQ78" s="42"/>
      <c r="TQR78" s="42"/>
      <c r="TQS78" s="42"/>
      <c r="TQT78" s="42"/>
      <c r="TQU78" s="42"/>
      <c r="TQV78" s="42"/>
      <c r="TQW78" s="42"/>
      <c r="TQX78" s="42"/>
      <c r="TQY78" s="42"/>
      <c r="TQZ78" s="42"/>
      <c r="TRA78" s="42"/>
      <c r="TRB78" s="42"/>
      <c r="TRC78" s="42"/>
      <c r="TRD78" s="42"/>
      <c r="TRE78" s="42"/>
      <c r="TRF78" s="42"/>
      <c r="TRG78" s="42"/>
      <c r="TRH78" s="42"/>
      <c r="TRI78" s="42"/>
      <c r="TRJ78" s="42"/>
      <c r="TRK78" s="42"/>
      <c r="TRL78" s="42"/>
      <c r="TRM78" s="42"/>
      <c r="TRN78" s="42"/>
      <c r="TRO78" s="42"/>
      <c r="TRP78" s="42"/>
      <c r="TRQ78" s="42"/>
      <c r="TRR78" s="42"/>
      <c r="TRS78" s="42"/>
      <c r="TRT78" s="42"/>
      <c r="TRU78" s="42"/>
      <c r="TRV78" s="42"/>
      <c r="TRW78" s="42"/>
      <c r="TRX78" s="42"/>
      <c r="TRY78" s="42"/>
      <c r="TRZ78" s="42"/>
      <c r="TSA78" s="42"/>
      <c r="TSB78" s="42"/>
      <c r="TSC78" s="42"/>
      <c r="TSD78" s="42"/>
      <c r="TSE78" s="42"/>
      <c r="TSF78" s="42"/>
      <c r="TSG78" s="42"/>
      <c r="TSH78" s="42"/>
      <c r="TSI78" s="42"/>
      <c r="TSJ78" s="42"/>
      <c r="TSK78" s="42"/>
      <c r="TSL78" s="42"/>
      <c r="TSM78" s="42"/>
      <c r="TSN78" s="42"/>
      <c r="TSO78" s="42"/>
      <c r="TSP78" s="42"/>
      <c r="TSQ78" s="42"/>
      <c r="TSR78" s="42"/>
      <c r="TSS78" s="42"/>
      <c r="TST78" s="42"/>
      <c r="TSU78" s="42"/>
      <c r="TSV78" s="42"/>
      <c r="TSW78" s="42"/>
      <c r="TSX78" s="42"/>
      <c r="TSY78" s="42"/>
      <c r="TSZ78" s="42"/>
      <c r="TTA78" s="42"/>
      <c r="TTB78" s="42"/>
      <c r="TTC78" s="42"/>
      <c r="TTD78" s="42"/>
      <c r="TTE78" s="42"/>
      <c r="TTF78" s="42"/>
      <c r="TTG78" s="42"/>
      <c r="TTH78" s="42"/>
      <c r="TTI78" s="42"/>
      <c r="TTJ78" s="42"/>
      <c r="TTK78" s="42"/>
      <c r="TTL78" s="42"/>
      <c r="TTM78" s="42"/>
      <c r="TTN78" s="42"/>
      <c r="TTO78" s="42"/>
      <c r="TTP78" s="42"/>
      <c r="TTQ78" s="42"/>
      <c r="TTR78" s="42"/>
      <c r="TTS78" s="42"/>
      <c r="TTT78" s="42"/>
      <c r="TTU78" s="42"/>
      <c r="TTV78" s="42"/>
      <c r="TTW78" s="42"/>
      <c r="TTX78" s="42"/>
      <c r="TTY78" s="42"/>
      <c r="TTZ78" s="42"/>
      <c r="TUA78" s="42"/>
      <c r="TUB78" s="42"/>
      <c r="TUC78" s="42"/>
      <c r="TUD78" s="42"/>
      <c r="TUE78" s="42"/>
      <c r="TUF78" s="42"/>
      <c r="TUG78" s="42"/>
      <c r="TUH78" s="42"/>
      <c r="TUI78" s="42"/>
      <c r="TUJ78" s="42"/>
      <c r="TUK78" s="42"/>
      <c r="TUL78" s="42"/>
      <c r="TUM78" s="42"/>
      <c r="TUN78" s="42"/>
      <c r="TUO78" s="42"/>
      <c r="TUP78" s="42"/>
      <c r="TUQ78" s="42"/>
      <c r="TUR78" s="42"/>
      <c r="TUS78" s="42"/>
      <c r="TUT78" s="42"/>
      <c r="TUU78" s="42"/>
      <c r="TUV78" s="42"/>
      <c r="TUW78" s="42"/>
      <c r="TUX78" s="42"/>
      <c r="TUY78" s="42"/>
      <c r="TUZ78" s="42"/>
      <c r="TVA78" s="42"/>
      <c r="TVB78" s="42"/>
      <c r="TVC78" s="42"/>
      <c r="TVD78" s="42"/>
      <c r="TVE78" s="42"/>
      <c r="TVF78" s="42"/>
      <c r="TVG78" s="42"/>
      <c r="TVH78" s="42"/>
      <c r="TVI78" s="42"/>
      <c r="TVJ78" s="42"/>
      <c r="TVK78" s="42"/>
      <c r="TVL78" s="42"/>
      <c r="TVM78" s="42"/>
      <c r="TVN78" s="42"/>
      <c r="TVO78" s="42"/>
      <c r="TVP78" s="42"/>
      <c r="TVQ78" s="42"/>
      <c r="TVR78" s="42"/>
      <c r="TVS78" s="42"/>
      <c r="TVT78" s="42"/>
      <c r="TVU78" s="42"/>
      <c r="TVV78" s="42"/>
      <c r="TVW78" s="42"/>
      <c r="TVX78" s="42"/>
      <c r="TVY78" s="42"/>
      <c r="TVZ78" s="42"/>
      <c r="TWA78" s="42"/>
      <c r="TWB78" s="42"/>
      <c r="TWC78" s="42"/>
      <c r="TWD78" s="42"/>
      <c r="TWE78" s="42"/>
      <c r="TWF78" s="42"/>
      <c r="TWG78" s="42"/>
      <c r="TWH78" s="42"/>
      <c r="TWI78" s="42"/>
      <c r="TWJ78" s="42"/>
      <c r="TWK78" s="42"/>
      <c r="TWL78" s="42"/>
      <c r="TWM78" s="42"/>
      <c r="TWN78" s="42"/>
      <c r="TWO78" s="42"/>
      <c r="TWP78" s="42"/>
      <c r="TWQ78" s="42"/>
      <c r="TWR78" s="42"/>
      <c r="TWS78" s="42"/>
      <c r="TWT78" s="42"/>
      <c r="TWU78" s="42"/>
      <c r="TWV78" s="42"/>
      <c r="TWW78" s="42"/>
      <c r="TWX78" s="42"/>
      <c r="TWY78" s="42"/>
      <c r="TWZ78" s="42"/>
      <c r="TXA78" s="42"/>
      <c r="TXB78" s="42"/>
      <c r="TXC78" s="42"/>
      <c r="TXD78" s="42"/>
      <c r="TXE78" s="42"/>
      <c r="TXF78" s="42"/>
      <c r="TXG78" s="42"/>
      <c r="TXH78" s="42"/>
      <c r="TXI78" s="42"/>
      <c r="TXJ78" s="42"/>
      <c r="TXK78" s="42"/>
      <c r="TXL78" s="42"/>
      <c r="TXM78" s="42"/>
      <c r="TXN78" s="42"/>
      <c r="TXO78" s="42"/>
      <c r="TXP78" s="42"/>
      <c r="TXQ78" s="42"/>
      <c r="TXR78" s="42"/>
      <c r="TXS78" s="42"/>
      <c r="TXT78" s="42"/>
      <c r="TXU78" s="42"/>
      <c r="TXV78" s="42"/>
      <c r="TXW78" s="42"/>
      <c r="TXX78" s="42"/>
      <c r="TXY78" s="42"/>
      <c r="TXZ78" s="42"/>
      <c r="TYA78" s="42"/>
      <c r="TYB78" s="42"/>
      <c r="TYC78" s="42"/>
      <c r="TYD78" s="42"/>
      <c r="TYE78" s="42"/>
      <c r="TYF78" s="42"/>
      <c r="TYG78" s="42"/>
      <c r="TYH78" s="42"/>
      <c r="TYI78" s="42"/>
      <c r="TYJ78" s="42"/>
      <c r="TYK78" s="42"/>
      <c r="TYL78" s="42"/>
      <c r="TYM78" s="42"/>
      <c r="TYN78" s="42"/>
      <c r="TYO78" s="42"/>
      <c r="TYP78" s="42"/>
      <c r="TYQ78" s="42"/>
      <c r="TYR78" s="42"/>
      <c r="TYS78" s="42"/>
      <c r="TYT78" s="42"/>
      <c r="TYU78" s="42"/>
      <c r="TYV78" s="42"/>
      <c r="TYW78" s="42"/>
      <c r="TYX78" s="42"/>
      <c r="TYY78" s="42"/>
      <c r="TYZ78" s="42"/>
      <c r="TZA78" s="42"/>
      <c r="TZB78" s="42"/>
      <c r="TZC78" s="42"/>
      <c r="TZD78" s="42"/>
      <c r="TZE78" s="42"/>
      <c r="TZF78" s="42"/>
      <c r="TZG78" s="42"/>
      <c r="TZH78" s="42"/>
      <c r="TZI78" s="42"/>
      <c r="TZJ78" s="42"/>
      <c r="TZK78" s="42"/>
      <c r="TZL78" s="42"/>
      <c r="TZM78" s="42"/>
      <c r="TZN78" s="42"/>
      <c r="TZO78" s="42"/>
      <c r="TZP78" s="42"/>
      <c r="TZQ78" s="42"/>
      <c r="TZR78" s="42"/>
      <c r="TZS78" s="42"/>
      <c r="TZT78" s="42"/>
      <c r="TZU78" s="42"/>
      <c r="TZV78" s="42"/>
      <c r="TZW78" s="42"/>
      <c r="TZX78" s="42"/>
      <c r="TZY78" s="42"/>
      <c r="TZZ78" s="42"/>
      <c r="UAA78" s="42"/>
      <c r="UAB78" s="42"/>
      <c r="UAC78" s="42"/>
      <c r="UAD78" s="42"/>
      <c r="UAE78" s="42"/>
      <c r="UAF78" s="42"/>
      <c r="UAG78" s="42"/>
      <c r="UAH78" s="42"/>
      <c r="UAI78" s="42"/>
      <c r="UAJ78" s="42"/>
      <c r="UAK78" s="42"/>
      <c r="UAL78" s="42"/>
      <c r="UAM78" s="42"/>
      <c r="UAN78" s="42"/>
      <c r="UAO78" s="42"/>
      <c r="UAP78" s="42"/>
      <c r="UAQ78" s="42"/>
      <c r="UAR78" s="42"/>
      <c r="UAS78" s="42"/>
      <c r="UAT78" s="42"/>
      <c r="UAU78" s="42"/>
      <c r="UAV78" s="42"/>
      <c r="UAW78" s="42"/>
      <c r="UAX78" s="42"/>
      <c r="UAY78" s="42"/>
      <c r="UAZ78" s="42"/>
      <c r="UBA78" s="42"/>
      <c r="UBB78" s="42"/>
      <c r="UBC78" s="42"/>
      <c r="UBD78" s="42"/>
      <c r="UBE78" s="42"/>
      <c r="UBF78" s="42"/>
      <c r="UBG78" s="42"/>
      <c r="UBH78" s="42"/>
      <c r="UBI78" s="42"/>
      <c r="UBJ78" s="42"/>
      <c r="UBK78" s="42"/>
      <c r="UBL78" s="42"/>
      <c r="UBM78" s="42"/>
      <c r="UBN78" s="42"/>
      <c r="UBO78" s="42"/>
      <c r="UBP78" s="42"/>
      <c r="UBQ78" s="42"/>
      <c r="UBR78" s="42"/>
      <c r="UBS78" s="42"/>
      <c r="UBT78" s="42"/>
      <c r="UBU78" s="42"/>
      <c r="UBV78" s="42"/>
      <c r="UBW78" s="42"/>
      <c r="UBX78" s="42"/>
      <c r="UBY78" s="42"/>
      <c r="UBZ78" s="42"/>
      <c r="UCA78" s="42"/>
      <c r="UCB78" s="42"/>
      <c r="UCC78" s="42"/>
      <c r="UCD78" s="42"/>
      <c r="UCE78" s="42"/>
      <c r="UCF78" s="42"/>
      <c r="UCG78" s="42"/>
      <c r="UCH78" s="42"/>
      <c r="UCI78" s="42"/>
      <c r="UCJ78" s="42"/>
      <c r="UCK78" s="42"/>
      <c r="UCL78" s="42"/>
      <c r="UCM78" s="42"/>
      <c r="UCN78" s="42"/>
      <c r="UCO78" s="42"/>
      <c r="UCP78" s="42"/>
      <c r="UCQ78" s="42"/>
      <c r="UCR78" s="42"/>
      <c r="UCS78" s="42"/>
      <c r="UCT78" s="42"/>
      <c r="UCU78" s="42"/>
      <c r="UCV78" s="42"/>
      <c r="UCW78" s="42"/>
      <c r="UCX78" s="42"/>
      <c r="UCY78" s="42"/>
      <c r="UCZ78" s="42"/>
      <c r="UDA78" s="42"/>
      <c r="UDB78" s="42"/>
      <c r="UDC78" s="42"/>
      <c r="UDD78" s="42"/>
      <c r="UDE78" s="42"/>
      <c r="UDF78" s="42"/>
      <c r="UDG78" s="42"/>
      <c r="UDH78" s="42"/>
      <c r="UDI78" s="42"/>
      <c r="UDJ78" s="42"/>
      <c r="UDK78" s="42"/>
      <c r="UDL78" s="42"/>
      <c r="UDM78" s="42"/>
      <c r="UDN78" s="42"/>
      <c r="UDO78" s="42"/>
      <c r="UDP78" s="42"/>
      <c r="UDQ78" s="42"/>
      <c r="UDR78" s="42"/>
      <c r="UDS78" s="42"/>
      <c r="UDT78" s="42"/>
      <c r="UDU78" s="42"/>
      <c r="UDV78" s="42"/>
      <c r="UDW78" s="42"/>
      <c r="UDX78" s="42"/>
      <c r="UDY78" s="42"/>
      <c r="UDZ78" s="42"/>
      <c r="UEA78" s="42"/>
      <c r="UEB78" s="42"/>
      <c r="UEC78" s="42"/>
      <c r="UED78" s="42"/>
      <c r="UEE78" s="42"/>
      <c r="UEF78" s="42"/>
      <c r="UEG78" s="42"/>
      <c r="UEH78" s="42"/>
      <c r="UEI78" s="42"/>
      <c r="UEJ78" s="42"/>
      <c r="UEK78" s="42"/>
      <c r="UEL78" s="42"/>
      <c r="UEM78" s="42"/>
      <c r="UEN78" s="42"/>
      <c r="UEO78" s="42"/>
      <c r="UEP78" s="42"/>
      <c r="UEQ78" s="42"/>
      <c r="UER78" s="42"/>
      <c r="UES78" s="42"/>
      <c r="UET78" s="42"/>
      <c r="UEU78" s="42"/>
      <c r="UEV78" s="42"/>
      <c r="UEW78" s="42"/>
      <c r="UEX78" s="42"/>
      <c r="UEY78" s="42"/>
      <c r="UEZ78" s="42"/>
      <c r="UFA78" s="42"/>
      <c r="UFB78" s="42"/>
      <c r="UFC78" s="42"/>
      <c r="UFD78" s="42"/>
      <c r="UFE78" s="42"/>
      <c r="UFF78" s="42"/>
      <c r="UFG78" s="42"/>
      <c r="UFH78" s="42"/>
      <c r="UFI78" s="42"/>
      <c r="UFJ78" s="42"/>
      <c r="UFK78" s="42"/>
      <c r="UFL78" s="42"/>
      <c r="UFM78" s="42"/>
      <c r="UFN78" s="42"/>
      <c r="UFO78" s="42"/>
      <c r="UFP78" s="42"/>
      <c r="UFQ78" s="42"/>
      <c r="UFR78" s="42"/>
      <c r="UFS78" s="42"/>
      <c r="UFT78" s="42"/>
      <c r="UFU78" s="42"/>
      <c r="UFV78" s="42"/>
      <c r="UFW78" s="42"/>
      <c r="UFX78" s="42"/>
      <c r="UFY78" s="42"/>
      <c r="UFZ78" s="42"/>
      <c r="UGA78" s="42"/>
      <c r="UGB78" s="42"/>
      <c r="UGC78" s="42"/>
      <c r="UGD78" s="42"/>
      <c r="UGE78" s="42"/>
      <c r="UGF78" s="42"/>
      <c r="UGG78" s="42"/>
      <c r="UGH78" s="42"/>
      <c r="UGI78" s="42"/>
      <c r="UGJ78" s="42"/>
      <c r="UGK78" s="42"/>
      <c r="UGL78" s="42"/>
      <c r="UGM78" s="42"/>
      <c r="UGN78" s="42"/>
      <c r="UGO78" s="42"/>
      <c r="UGP78" s="42"/>
      <c r="UGQ78" s="42"/>
      <c r="UGR78" s="42"/>
      <c r="UGS78" s="42"/>
      <c r="UGT78" s="42"/>
      <c r="UGU78" s="42"/>
      <c r="UGV78" s="42"/>
      <c r="UGW78" s="42"/>
      <c r="UGX78" s="42"/>
      <c r="UGY78" s="42"/>
      <c r="UGZ78" s="42"/>
      <c r="UHA78" s="42"/>
      <c r="UHB78" s="42"/>
      <c r="UHC78" s="42"/>
      <c r="UHD78" s="42"/>
      <c r="UHE78" s="42"/>
      <c r="UHF78" s="42"/>
      <c r="UHG78" s="42"/>
      <c r="UHH78" s="42"/>
      <c r="UHI78" s="42"/>
      <c r="UHJ78" s="42"/>
      <c r="UHK78" s="42"/>
      <c r="UHL78" s="42"/>
      <c r="UHM78" s="42"/>
      <c r="UHN78" s="42"/>
      <c r="UHO78" s="42"/>
      <c r="UHP78" s="42"/>
      <c r="UHQ78" s="42"/>
      <c r="UHR78" s="42"/>
      <c r="UHS78" s="42"/>
      <c r="UHT78" s="42"/>
      <c r="UHU78" s="42"/>
      <c r="UHV78" s="42"/>
      <c r="UHW78" s="42"/>
      <c r="UHX78" s="42"/>
      <c r="UHY78" s="42"/>
      <c r="UHZ78" s="42"/>
      <c r="UIA78" s="42"/>
      <c r="UIB78" s="42"/>
      <c r="UIC78" s="42"/>
      <c r="UID78" s="42"/>
      <c r="UIE78" s="42"/>
      <c r="UIF78" s="42"/>
      <c r="UIG78" s="42"/>
      <c r="UIH78" s="42"/>
      <c r="UII78" s="42"/>
      <c r="UIJ78" s="42"/>
      <c r="UIK78" s="42"/>
      <c r="UIL78" s="42"/>
      <c r="UIM78" s="42"/>
      <c r="UIN78" s="42"/>
      <c r="UIO78" s="42"/>
      <c r="UIP78" s="42"/>
      <c r="UIQ78" s="42"/>
      <c r="UIR78" s="42"/>
      <c r="UIS78" s="42"/>
      <c r="UIT78" s="42"/>
      <c r="UIU78" s="42"/>
      <c r="UIV78" s="42"/>
      <c r="UIW78" s="42"/>
      <c r="UIX78" s="42"/>
      <c r="UIY78" s="42"/>
      <c r="UIZ78" s="42"/>
      <c r="UJA78" s="42"/>
      <c r="UJB78" s="42"/>
      <c r="UJC78" s="42"/>
      <c r="UJD78" s="42"/>
      <c r="UJE78" s="42"/>
      <c r="UJF78" s="42"/>
      <c r="UJG78" s="42"/>
      <c r="UJH78" s="42"/>
      <c r="UJI78" s="42"/>
      <c r="UJJ78" s="42"/>
      <c r="UJK78" s="42"/>
      <c r="UJL78" s="42"/>
      <c r="UJM78" s="42"/>
      <c r="UJN78" s="42"/>
      <c r="UJO78" s="42"/>
      <c r="UJP78" s="42"/>
      <c r="UJQ78" s="42"/>
      <c r="UJR78" s="42"/>
      <c r="UJS78" s="42"/>
      <c r="UJT78" s="42"/>
      <c r="UJU78" s="42"/>
      <c r="UJV78" s="42"/>
      <c r="UJW78" s="42"/>
      <c r="UJX78" s="42"/>
      <c r="UJY78" s="42"/>
      <c r="UJZ78" s="42"/>
      <c r="UKA78" s="42"/>
      <c r="UKB78" s="42"/>
      <c r="UKC78" s="42"/>
      <c r="UKD78" s="42"/>
      <c r="UKE78" s="42"/>
      <c r="UKF78" s="42"/>
      <c r="UKG78" s="42"/>
      <c r="UKH78" s="42"/>
      <c r="UKI78" s="42"/>
      <c r="UKJ78" s="42"/>
      <c r="UKK78" s="42"/>
      <c r="UKL78" s="42"/>
      <c r="UKM78" s="42"/>
      <c r="UKN78" s="42"/>
      <c r="UKO78" s="42"/>
      <c r="UKP78" s="42"/>
      <c r="UKQ78" s="42"/>
      <c r="UKR78" s="42"/>
      <c r="UKS78" s="42"/>
      <c r="UKT78" s="42"/>
      <c r="UKU78" s="42"/>
      <c r="UKV78" s="42"/>
      <c r="UKW78" s="42"/>
      <c r="UKX78" s="42"/>
      <c r="UKY78" s="42"/>
      <c r="UKZ78" s="42"/>
      <c r="ULA78" s="42"/>
      <c r="ULB78" s="42"/>
      <c r="ULC78" s="42"/>
      <c r="ULD78" s="42"/>
      <c r="ULE78" s="42"/>
      <c r="ULF78" s="42"/>
      <c r="ULG78" s="42"/>
      <c r="ULH78" s="42"/>
      <c r="ULI78" s="42"/>
      <c r="ULJ78" s="42"/>
      <c r="ULK78" s="42"/>
      <c r="ULL78" s="42"/>
      <c r="ULM78" s="42"/>
      <c r="ULN78" s="42"/>
      <c r="ULO78" s="42"/>
      <c r="ULP78" s="42"/>
      <c r="ULQ78" s="42"/>
      <c r="ULR78" s="42"/>
      <c r="ULS78" s="42"/>
      <c r="ULT78" s="42"/>
      <c r="ULU78" s="42"/>
      <c r="ULV78" s="42"/>
      <c r="ULW78" s="42"/>
      <c r="ULX78" s="42"/>
      <c r="ULY78" s="42"/>
      <c r="ULZ78" s="42"/>
      <c r="UMA78" s="42"/>
      <c r="UMB78" s="42"/>
      <c r="UMC78" s="42"/>
      <c r="UMD78" s="42"/>
      <c r="UME78" s="42"/>
      <c r="UMF78" s="42"/>
      <c r="UMG78" s="42"/>
      <c r="UMH78" s="42"/>
      <c r="UMI78" s="42"/>
      <c r="UMJ78" s="42"/>
      <c r="UMK78" s="42"/>
      <c r="UML78" s="42"/>
      <c r="UMM78" s="42"/>
      <c r="UMN78" s="42"/>
      <c r="UMO78" s="42"/>
      <c r="UMP78" s="42"/>
      <c r="UMQ78" s="42"/>
      <c r="UMR78" s="42"/>
      <c r="UMS78" s="42"/>
      <c r="UMT78" s="42"/>
      <c r="UMU78" s="42"/>
      <c r="UMV78" s="42"/>
      <c r="UMW78" s="42"/>
      <c r="UMX78" s="42"/>
      <c r="UMY78" s="42"/>
      <c r="UMZ78" s="42"/>
      <c r="UNA78" s="42"/>
      <c r="UNB78" s="42"/>
      <c r="UNC78" s="42"/>
      <c r="UND78" s="42"/>
      <c r="UNE78" s="42"/>
      <c r="UNF78" s="42"/>
      <c r="UNG78" s="42"/>
      <c r="UNH78" s="42"/>
      <c r="UNI78" s="42"/>
      <c r="UNJ78" s="42"/>
      <c r="UNK78" s="42"/>
      <c r="UNL78" s="42"/>
      <c r="UNM78" s="42"/>
      <c r="UNN78" s="42"/>
      <c r="UNO78" s="42"/>
      <c r="UNP78" s="42"/>
      <c r="UNQ78" s="42"/>
      <c r="UNR78" s="42"/>
      <c r="UNS78" s="42"/>
      <c r="UNT78" s="42"/>
      <c r="UNU78" s="42"/>
      <c r="UNV78" s="42"/>
      <c r="UNW78" s="42"/>
      <c r="UNX78" s="42"/>
      <c r="UNY78" s="42"/>
      <c r="UNZ78" s="42"/>
      <c r="UOA78" s="42"/>
      <c r="UOB78" s="42"/>
      <c r="UOC78" s="42"/>
      <c r="UOD78" s="42"/>
      <c r="UOE78" s="42"/>
      <c r="UOF78" s="42"/>
      <c r="UOG78" s="42"/>
      <c r="UOH78" s="42"/>
      <c r="UOI78" s="42"/>
      <c r="UOJ78" s="42"/>
      <c r="UOK78" s="42"/>
      <c r="UOL78" s="42"/>
      <c r="UOM78" s="42"/>
      <c r="UON78" s="42"/>
      <c r="UOO78" s="42"/>
      <c r="UOP78" s="42"/>
      <c r="UOQ78" s="42"/>
      <c r="UOR78" s="42"/>
      <c r="UOS78" s="42"/>
      <c r="UOT78" s="42"/>
      <c r="UOU78" s="42"/>
      <c r="UOV78" s="42"/>
      <c r="UOW78" s="42"/>
      <c r="UOX78" s="42"/>
      <c r="UOY78" s="42"/>
      <c r="UOZ78" s="42"/>
      <c r="UPA78" s="42"/>
      <c r="UPB78" s="42"/>
      <c r="UPC78" s="42"/>
      <c r="UPD78" s="42"/>
      <c r="UPE78" s="42"/>
      <c r="UPF78" s="42"/>
      <c r="UPG78" s="42"/>
      <c r="UPH78" s="42"/>
      <c r="UPI78" s="42"/>
      <c r="UPJ78" s="42"/>
      <c r="UPK78" s="42"/>
      <c r="UPL78" s="42"/>
      <c r="UPM78" s="42"/>
      <c r="UPN78" s="42"/>
      <c r="UPO78" s="42"/>
      <c r="UPP78" s="42"/>
      <c r="UPQ78" s="42"/>
      <c r="UPR78" s="42"/>
      <c r="UPS78" s="42"/>
      <c r="UPT78" s="42"/>
      <c r="UPU78" s="42"/>
      <c r="UPV78" s="42"/>
      <c r="UPW78" s="42"/>
      <c r="UPX78" s="42"/>
      <c r="UPY78" s="42"/>
      <c r="UPZ78" s="42"/>
      <c r="UQA78" s="42"/>
      <c r="UQB78" s="42"/>
      <c r="UQC78" s="42"/>
      <c r="UQD78" s="42"/>
      <c r="UQE78" s="42"/>
      <c r="UQF78" s="42"/>
      <c r="UQG78" s="42"/>
      <c r="UQH78" s="42"/>
      <c r="UQI78" s="42"/>
      <c r="UQJ78" s="42"/>
      <c r="UQK78" s="42"/>
      <c r="UQL78" s="42"/>
      <c r="UQM78" s="42"/>
      <c r="UQN78" s="42"/>
      <c r="UQO78" s="42"/>
      <c r="UQP78" s="42"/>
      <c r="UQQ78" s="42"/>
      <c r="UQR78" s="42"/>
      <c r="UQS78" s="42"/>
      <c r="UQT78" s="42"/>
      <c r="UQU78" s="42"/>
      <c r="UQV78" s="42"/>
      <c r="UQW78" s="42"/>
      <c r="UQX78" s="42"/>
      <c r="UQY78" s="42"/>
      <c r="UQZ78" s="42"/>
      <c r="URA78" s="42"/>
      <c r="URB78" s="42"/>
      <c r="URC78" s="42"/>
      <c r="URD78" s="42"/>
      <c r="URE78" s="42"/>
      <c r="URF78" s="42"/>
      <c r="URG78" s="42"/>
      <c r="URH78" s="42"/>
      <c r="URI78" s="42"/>
      <c r="URJ78" s="42"/>
      <c r="URK78" s="42"/>
      <c r="URL78" s="42"/>
      <c r="URM78" s="42"/>
      <c r="URN78" s="42"/>
      <c r="URO78" s="42"/>
      <c r="URP78" s="42"/>
      <c r="URQ78" s="42"/>
      <c r="URR78" s="42"/>
      <c r="URS78" s="42"/>
      <c r="URT78" s="42"/>
      <c r="URU78" s="42"/>
      <c r="URV78" s="42"/>
      <c r="URW78" s="42"/>
      <c r="URX78" s="42"/>
      <c r="URY78" s="42"/>
      <c r="URZ78" s="42"/>
      <c r="USA78" s="42"/>
      <c r="USB78" s="42"/>
      <c r="USC78" s="42"/>
      <c r="USD78" s="42"/>
      <c r="USE78" s="42"/>
      <c r="USF78" s="42"/>
      <c r="USG78" s="42"/>
      <c r="USH78" s="42"/>
      <c r="USI78" s="42"/>
      <c r="USJ78" s="42"/>
      <c r="USK78" s="42"/>
      <c r="USL78" s="42"/>
      <c r="USM78" s="42"/>
      <c r="USN78" s="42"/>
      <c r="USO78" s="42"/>
      <c r="USP78" s="42"/>
      <c r="USQ78" s="42"/>
      <c r="USR78" s="42"/>
      <c r="USS78" s="42"/>
      <c r="UST78" s="42"/>
      <c r="USU78" s="42"/>
      <c r="USV78" s="42"/>
      <c r="USW78" s="42"/>
      <c r="USX78" s="42"/>
      <c r="USY78" s="42"/>
      <c r="USZ78" s="42"/>
      <c r="UTA78" s="42"/>
      <c r="UTB78" s="42"/>
      <c r="UTC78" s="42"/>
      <c r="UTD78" s="42"/>
      <c r="UTE78" s="42"/>
      <c r="UTF78" s="42"/>
      <c r="UTG78" s="42"/>
      <c r="UTH78" s="42"/>
      <c r="UTI78" s="42"/>
      <c r="UTJ78" s="42"/>
      <c r="UTK78" s="42"/>
      <c r="UTL78" s="42"/>
      <c r="UTM78" s="42"/>
      <c r="UTN78" s="42"/>
      <c r="UTO78" s="42"/>
      <c r="UTP78" s="42"/>
      <c r="UTQ78" s="42"/>
      <c r="UTR78" s="42"/>
      <c r="UTS78" s="42"/>
      <c r="UTT78" s="42"/>
      <c r="UTU78" s="42"/>
      <c r="UTV78" s="42"/>
      <c r="UTW78" s="42"/>
      <c r="UTX78" s="42"/>
      <c r="UTY78" s="42"/>
      <c r="UTZ78" s="42"/>
      <c r="UUA78" s="42"/>
      <c r="UUB78" s="42"/>
      <c r="UUC78" s="42"/>
      <c r="UUD78" s="42"/>
      <c r="UUE78" s="42"/>
      <c r="UUF78" s="42"/>
      <c r="UUG78" s="42"/>
      <c r="UUH78" s="42"/>
      <c r="UUI78" s="42"/>
      <c r="UUJ78" s="42"/>
      <c r="UUK78" s="42"/>
      <c r="UUL78" s="42"/>
      <c r="UUM78" s="42"/>
      <c r="UUN78" s="42"/>
      <c r="UUO78" s="42"/>
      <c r="UUP78" s="42"/>
      <c r="UUQ78" s="42"/>
      <c r="UUR78" s="42"/>
      <c r="UUS78" s="42"/>
      <c r="UUT78" s="42"/>
      <c r="UUU78" s="42"/>
      <c r="UUV78" s="42"/>
      <c r="UUW78" s="42"/>
      <c r="UUX78" s="42"/>
      <c r="UUY78" s="42"/>
      <c r="UUZ78" s="42"/>
      <c r="UVA78" s="42"/>
      <c r="UVB78" s="42"/>
      <c r="UVC78" s="42"/>
      <c r="UVD78" s="42"/>
      <c r="UVE78" s="42"/>
      <c r="UVF78" s="42"/>
      <c r="UVG78" s="42"/>
      <c r="UVH78" s="42"/>
      <c r="UVI78" s="42"/>
      <c r="UVJ78" s="42"/>
      <c r="UVK78" s="42"/>
      <c r="UVL78" s="42"/>
      <c r="UVM78" s="42"/>
      <c r="UVN78" s="42"/>
      <c r="UVO78" s="42"/>
      <c r="UVP78" s="42"/>
      <c r="UVQ78" s="42"/>
      <c r="UVR78" s="42"/>
      <c r="UVS78" s="42"/>
      <c r="UVT78" s="42"/>
      <c r="UVU78" s="42"/>
      <c r="UVV78" s="42"/>
      <c r="UVW78" s="42"/>
      <c r="UVX78" s="42"/>
      <c r="UVY78" s="42"/>
      <c r="UVZ78" s="42"/>
      <c r="UWA78" s="42"/>
      <c r="UWB78" s="42"/>
      <c r="UWC78" s="42"/>
      <c r="UWD78" s="42"/>
      <c r="UWE78" s="42"/>
      <c r="UWF78" s="42"/>
      <c r="UWG78" s="42"/>
      <c r="UWH78" s="42"/>
      <c r="UWI78" s="42"/>
      <c r="UWJ78" s="42"/>
      <c r="UWK78" s="42"/>
      <c r="UWL78" s="42"/>
      <c r="UWM78" s="42"/>
      <c r="UWN78" s="42"/>
      <c r="UWO78" s="42"/>
      <c r="UWP78" s="42"/>
      <c r="UWQ78" s="42"/>
      <c r="UWR78" s="42"/>
      <c r="UWS78" s="42"/>
      <c r="UWT78" s="42"/>
      <c r="UWU78" s="42"/>
      <c r="UWV78" s="42"/>
      <c r="UWW78" s="42"/>
      <c r="UWX78" s="42"/>
      <c r="UWY78" s="42"/>
      <c r="UWZ78" s="42"/>
      <c r="UXA78" s="42"/>
      <c r="UXB78" s="42"/>
      <c r="UXC78" s="42"/>
      <c r="UXD78" s="42"/>
      <c r="UXE78" s="42"/>
      <c r="UXF78" s="42"/>
      <c r="UXG78" s="42"/>
      <c r="UXH78" s="42"/>
      <c r="UXI78" s="42"/>
      <c r="UXJ78" s="42"/>
      <c r="UXK78" s="42"/>
      <c r="UXL78" s="42"/>
      <c r="UXM78" s="42"/>
      <c r="UXN78" s="42"/>
      <c r="UXO78" s="42"/>
      <c r="UXP78" s="42"/>
      <c r="UXQ78" s="42"/>
      <c r="UXR78" s="42"/>
      <c r="UXS78" s="42"/>
      <c r="UXT78" s="42"/>
      <c r="UXU78" s="42"/>
      <c r="UXV78" s="42"/>
      <c r="UXW78" s="42"/>
      <c r="UXX78" s="42"/>
      <c r="UXY78" s="42"/>
      <c r="UXZ78" s="42"/>
      <c r="UYA78" s="42"/>
      <c r="UYB78" s="42"/>
      <c r="UYC78" s="42"/>
      <c r="UYD78" s="42"/>
      <c r="UYE78" s="42"/>
      <c r="UYF78" s="42"/>
      <c r="UYG78" s="42"/>
      <c r="UYH78" s="42"/>
      <c r="UYI78" s="42"/>
      <c r="UYJ78" s="42"/>
      <c r="UYK78" s="42"/>
      <c r="UYL78" s="42"/>
      <c r="UYM78" s="42"/>
      <c r="UYN78" s="42"/>
      <c r="UYO78" s="42"/>
      <c r="UYP78" s="42"/>
      <c r="UYQ78" s="42"/>
      <c r="UYR78" s="42"/>
      <c r="UYS78" s="42"/>
      <c r="UYT78" s="42"/>
      <c r="UYU78" s="42"/>
      <c r="UYV78" s="42"/>
      <c r="UYW78" s="42"/>
      <c r="UYX78" s="42"/>
      <c r="UYY78" s="42"/>
      <c r="UYZ78" s="42"/>
      <c r="UZA78" s="42"/>
      <c r="UZB78" s="42"/>
      <c r="UZC78" s="42"/>
      <c r="UZD78" s="42"/>
      <c r="UZE78" s="42"/>
      <c r="UZF78" s="42"/>
      <c r="UZG78" s="42"/>
      <c r="UZH78" s="42"/>
      <c r="UZI78" s="42"/>
      <c r="UZJ78" s="42"/>
      <c r="UZK78" s="42"/>
      <c r="UZL78" s="42"/>
      <c r="UZM78" s="42"/>
      <c r="UZN78" s="42"/>
      <c r="UZO78" s="42"/>
      <c r="UZP78" s="42"/>
      <c r="UZQ78" s="42"/>
      <c r="UZR78" s="42"/>
      <c r="UZS78" s="42"/>
      <c r="UZT78" s="42"/>
      <c r="UZU78" s="42"/>
      <c r="UZV78" s="42"/>
      <c r="UZW78" s="42"/>
      <c r="UZX78" s="42"/>
      <c r="UZY78" s="42"/>
      <c r="UZZ78" s="42"/>
      <c r="VAA78" s="42"/>
      <c r="VAB78" s="42"/>
      <c r="VAC78" s="42"/>
      <c r="VAD78" s="42"/>
      <c r="VAE78" s="42"/>
      <c r="VAF78" s="42"/>
      <c r="VAG78" s="42"/>
      <c r="VAH78" s="42"/>
      <c r="VAI78" s="42"/>
      <c r="VAJ78" s="42"/>
      <c r="VAK78" s="42"/>
      <c r="VAL78" s="42"/>
      <c r="VAM78" s="42"/>
      <c r="VAN78" s="42"/>
      <c r="VAO78" s="42"/>
      <c r="VAP78" s="42"/>
      <c r="VAQ78" s="42"/>
      <c r="VAR78" s="42"/>
      <c r="VAS78" s="42"/>
      <c r="VAT78" s="42"/>
      <c r="VAU78" s="42"/>
      <c r="VAV78" s="42"/>
      <c r="VAW78" s="42"/>
      <c r="VAX78" s="42"/>
      <c r="VAY78" s="42"/>
      <c r="VAZ78" s="42"/>
      <c r="VBA78" s="42"/>
      <c r="VBB78" s="42"/>
      <c r="VBC78" s="42"/>
      <c r="VBD78" s="42"/>
      <c r="VBE78" s="42"/>
      <c r="VBF78" s="42"/>
      <c r="VBG78" s="42"/>
      <c r="VBH78" s="42"/>
      <c r="VBI78" s="42"/>
      <c r="VBJ78" s="42"/>
      <c r="VBK78" s="42"/>
      <c r="VBL78" s="42"/>
      <c r="VBM78" s="42"/>
      <c r="VBN78" s="42"/>
      <c r="VBO78" s="42"/>
      <c r="VBP78" s="42"/>
      <c r="VBQ78" s="42"/>
      <c r="VBR78" s="42"/>
      <c r="VBS78" s="42"/>
      <c r="VBT78" s="42"/>
      <c r="VBU78" s="42"/>
      <c r="VBV78" s="42"/>
      <c r="VBW78" s="42"/>
      <c r="VBX78" s="42"/>
      <c r="VBY78" s="42"/>
      <c r="VBZ78" s="42"/>
      <c r="VCA78" s="42"/>
      <c r="VCB78" s="42"/>
      <c r="VCC78" s="42"/>
      <c r="VCD78" s="42"/>
      <c r="VCE78" s="42"/>
      <c r="VCF78" s="42"/>
      <c r="VCG78" s="42"/>
      <c r="VCH78" s="42"/>
      <c r="VCI78" s="42"/>
      <c r="VCJ78" s="42"/>
      <c r="VCK78" s="42"/>
      <c r="VCL78" s="42"/>
      <c r="VCM78" s="42"/>
      <c r="VCN78" s="42"/>
      <c r="VCO78" s="42"/>
      <c r="VCP78" s="42"/>
      <c r="VCQ78" s="42"/>
      <c r="VCR78" s="42"/>
      <c r="VCS78" s="42"/>
      <c r="VCT78" s="42"/>
      <c r="VCU78" s="42"/>
      <c r="VCV78" s="42"/>
      <c r="VCW78" s="42"/>
      <c r="VCX78" s="42"/>
      <c r="VCY78" s="42"/>
      <c r="VCZ78" s="42"/>
      <c r="VDA78" s="42"/>
      <c r="VDB78" s="42"/>
      <c r="VDC78" s="42"/>
      <c r="VDD78" s="42"/>
      <c r="VDE78" s="42"/>
      <c r="VDF78" s="42"/>
      <c r="VDG78" s="42"/>
      <c r="VDH78" s="42"/>
      <c r="VDI78" s="42"/>
      <c r="VDJ78" s="42"/>
      <c r="VDK78" s="42"/>
      <c r="VDL78" s="42"/>
      <c r="VDM78" s="42"/>
      <c r="VDN78" s="42"/>
      <c r="VDO78" s="42"/>
      <c r="VDP78" s="42"/>
      <c r="VDQ78" s="42"/>
      <c r="VDR78" s="42"/>
      <c r="VDS78" s="42"/>
      <c r="VDT78" s="42"/>
      <c r="VDU78" s="42"/>
      <c r="VDV78" s="42"/>
      <c r="VDW78" s="42"/>
      <c r="VDX78" s="42"/>
      <c r="VDY78" s="42"/>
      <c r="VDZ78" s="42"/>
      <c r="VEA78" s="42"/>
      <c r="VEB78" s="42"/>
      <c r="VEC78" s="42"/>
      <c r="VED78" s="42"/>
      <c r="VEE78" s="42"/>
      <c r="VEF78" s="42"/>
      <c r="VEG78" s="42"/>
      <c r="VEH78" s="42"/>
      <c r="VEI78" s="42"/>
      <c r="VEJ78" s="42"/>
      <c r="VEK78" s="42"/>
      <c r="VEL78" s="42"/>
      <c r="VEM78" s="42"/>
      <c r="VEN78" s="42"/>
      <c r="VEO78" s="42"/>
      <c r="VEP78" s="42"/>
      <c r="VEQ78" s="42"/>
      <c r="VER78" s="42"/>
      <c r="VES78" s="42"/>
      <c r="VET78" s="42"/>
      <c r="VEU78" s="42"/>
      <c r="VEV78" s="42"/>
      <c r="VEW78" s="42"/>
      <c r="VEX78" s="42"/>
      <c r="VEY78" s="42"/>
      <c r="VEZ78" s="42"/>
      <c r="VFA78" s="42"/>
      <c r="VFB78" s="42"/>
      <c r="VFC78" s="42"/>
      <c r="VFD78" s="42"/>
      <c r="VFE78" s="42"/>
      <c r="VFF78" s="42"/>
      <c r="VFG78" s="42"/>
      <c r="VFH78" s="42"/>
      <c r="VFI78" s="42"/>
      <c r="VFJ78" s="42"/>
      <c r="VFK78" s="42"/>
      <c r="VFL78" s="42"/>
      <c r="VFM78" s="42"/>
      <c r="VFN78" s="42"/>
      <c r="VFO78" s="42"/>
      <c r="VFP78" s="42"/>
      <c r="VFQ78" s="42"/>
      <c r="VFR78" s="42"/>
      <c r="VFS78" s="42"/>
      <c r="VFT78" s="42"/>
      <c r="VFU78" s="42"/>
      <c r="VFV78" s="42"/>
      <c r="VFW78" s="42"/>
      <c r="VFX78" s="42"/>
      <c r="VFY78" s="42"/>
      <c r="VFZ78" s="42"/>
      <c r="VGA78" s="42"/>
      <c r="VGB78" s="42"/>
      <c r="VGC78" s="42"/>
      <c r="VGD78" s="42"/>
      <c r="VGE78" s="42"/>
      <c r="VGF78" s="42"/>
      <c r="VGG78" s="42"/>
      <c r="VGH78" s="42"/>
      <c r="VGI78" s="42"/>
      <c r="VGJ78" s="42"/>
      <c r="VGK78" s="42"/>
      <c r="VGL78" s="42"/>
      <c r="VGM78" s="42"/>
      <c r="VGN78" s="42"/>
      <c r="VGO78" s="42"/>
      <c r="VGP78" s="42"/>
      <c r="VGQ78" s="42"/>
      <c r="VGR78" s="42"/>
      <c r="VGS78" s="42"/>
      <c r="VGT78" s="42"/>
      <c r="VGU78" s="42"/>
      <c r="VGV78" s="42"/>
      <c r="VGW78" s="42"/>
      <c r="VGX78" s="42"/>
      <c r="VGY78" s="42"/>
      <c r="VGZ78" s="42"/>
      <c r="VHA78" s="42"/>
      <c r="VHB78" s="42"/>
      <c r="VHC78" s="42"/>
      <c r="VHD78" s="42"/>
      <c r="VHE78" s="42"/>
      <c r="VHF78" s="42"/>
      <c r="VHG78" s="42"/>
      <c r="VHH78" s="42"/>
      <c r="VHI78" s="42"/>
      <c r="VHJ78" s="42"/>
      <c r="VHK78" s="42"/>
      <c r="VHL78" s="42"/>
      <c r="VHM78" s="42"/>
      <c r="VHN78" s="42"/>
      <c r="VHO78" s="42"/>
      <c r="VHP78" s="42"/>
      <c r="VHQ78" s="42"/>
      <c r="VHR78" s="42"/>
      <c r="VHS78" s="42"/>
      <c r="VHT78" s="42"/>
      <c r="VHU78" s="42"/>
      <c r="VHV78" s="42"/>
      <c r="VHW78" s="42"/>
      <c r="VHX78" s="42"/>
      <c r="VHY78" s="42"/>
      <c r="VHZ78" s="42"/>
      <c r="VIA78" s="42"/>
      <c r="VIB78" s="42"/>
      <c r="VIC78" s="42"/>
      <c r="VID78" s="42"/>
      <c r="VIE78" s="42"/>
      <c r="VIF78" s="42"/>
      <c r="VIG78" s="42"/>
      <c r="VIH78" s="42"/>
      <c r="VII78" s="42"/>
      <c r="VIJ78" s="42"/>
      <c r="VIK78" s="42"/>
      <c r="VIL78" s="42"/>
      <c r="VIM78" s="42"/>
      <c r="VIN78" s="42"/>
      <c r="VIO78" s="42"/>
      <c r="VIP78" s="42"/>
      <c r="VIQ78" s="42"/>
      <c r="VIR78" s="42"/>
      <c r="VIS78" s="42"/>
      <c r="VIT78" s="42"/>
      <c r="VIU78" s="42"/>
      <c r="VIV78" s="42"/>
      <c r="VIW78" s="42"/>
      <c r="VIX78" s="42"/>
      <c r="VIY78" s="42"/>
      <c r="VIZ78" s="42"/>
      <c r="VJA78" s="42"/>
      <c r="VJB78" s="42"/>
      <c r="VJC78" s="42"/>
      <c r="VJD78" s="42"/>
      <c r="VJE78" s="42"/>
      <c r="VJF78" s="42"/>
      <c r="VJG78" s="42"/>
      <c r="VJH78" s="42"/>
      <c r="VJI78" s="42"/>
      <c r="VJJ78" s="42"/>
      <c r="VJK78" s="42"/>
      <c r="VJL78" s="42"/>
      <c r="VJM78" s="42"/>
      <c r="VJN78" s="42"/>
      <c r="VJO78" s="42"/>
      <c r="VJP78" s="42"/>
      <c r="VJQ78" s="42"/>
      <c r="VJR78" s="42"/>
      <c r="VJS78" s="42"/>
      <c r="VJT78" s="42"/>
      <c r="VJU78" s="42"/>
      <c r="VJV78" s="42"/>
      <c r="VJW78" s="42"/>
      <c r="VJX78" s="42"/>
      <c r="VJY78" s="42"/>
      <c r="VJZ78" s="42"/>
      <c r="VKA78" s="42"/>
      <c r="VKB78" s="42"/>
      <c r="VKC78" s="42"/>
      <c r="VKD78" s="42"/>
      <c r="VKE78" s="42"/>
      <c r="VKF78" s="42"/>
      <c r="VKG78" s="42"/>
      <c r="VKH78" s="42"/>
      <c r="VKI78" s="42"/>
      <c r="VKJ78" s="42"/>
      <c r="VKK78" s="42"/>
      <c r="VKL78" s="42"/>
      <c r="VKM78" s="42"/>
      <c r="VKN78" s="42"/>
      <c r="VKO78" s="42"/>
      <c r="VKP78" s="42"/>
      <c r="VKQ78" s="42"/>
      <c r="VKR78" s="42"/>
      <c r="VKS78" s="42"/>
      <c r="VKT78" s="42"/>
      <c r="VKU78" s="42"/>
      <c r="VKV78" s="42"/>
      <c r="VKW78" s="42"/>
      <c r="VKX78" s="42"/>
      <c r="VKY78" s="42"/>
      <c r="VKZ78" s="42"/>
      <c r="VLA78" s="42"/>
      <c r="VLB78" s="42"/>
      <c r="VLC78" s="42"/>
      <c r="VLD78" s="42"/>
      <c r="VLE78" s="42"/>
      <c r="VLF78" s="42"/>
      <c r="VLG78" s="42"/>
      <c r="VLH78" s="42"/>
      <c r="VLI78" s="42"/>
      <c r="VLJ78" s="42"/>
      <c r="VLK78" s="42"/>
      <c r="VLL78" s="42"/>
      <c r="VLM78" s="42"/>
      <c r="VLN78" s="42"/>
      <c r="VLO78" s="42"/>
      <c r="VLP78" s="42"/>
      <c r="VLQ78" s="42"/>
      <c r="VLR78" s="42"/>
      <c r="VLS78" s="42"/>
      <c r="VLT78" s="42"/>
      <c r="VLU78" s="42"/>
      <c r="VLV78" s="42"/>
      <c r="VLW78" s="42"/>
      <c r="VLX78" s="42"/>
      <c r="VLY78" s="42"/>
      <c r="VLZ78" s="42"/>
      <c r="VMA78" s="42"/>
      <c r="VMB78" s="42"/>
      <c r="VMC78" s="42"/>
      <c r="VMD78" s="42"/>
      <c r="VME78" s="42"/>
      <c r="VMF78" s="42"/>
      <c r="VMG78" s="42"/>
      <c r="VMH78" s="42"/>
      <c r="VMI78" s="42"/>
      <c r="VMJ78" s="42"/>
      <c r="VMK78" s="42"/>
      <c r="VML78" s="42"/>
      <c r="VMM78" s="42"/>
      <c r="VMN78" s="42"/>
      <c r="VMO78" s="42"/>
      <c r="VMP78" s="42"/>
      <c r="VMQ78" s="42"/>
      <c r="VMR78" s="42"/>
      <c r="VMS78" s="42"/>
      <c r="VMT78" s="42"/>
      <c r="VMU78" s="42"/>
      <c r="VMV78" s="42"/>
      <c r="VMW78" s="42"/>
      <c r="VMX78" s="42"/>
      <c r="VMY78" s="42"/>
      <c r="VMZ78" s="42"/>
      <c r="VNA78" s="42"/>
      <c r="VNB78" s="42"/>
      <c r="VNC78" s="42"/>
      <c r="VND78" s="42"/>
      <c r="VNE78" s="42"/>
      <c r="VNF78" s="42"/>
      <c r="VNG78" s="42"/>
      <c r="VNH78" s="42"/>
      <c r="VNI78" s="42"/>
      <c r="VNJ78" s="42"/>
      <c r="VNK78" s="42"/>
      <c r="VNL78" s="42"/>
      <c r="VNM78" s="42"/>
      <c r="VNN78" s="42"/>
      <c r="VNO78" s="42"/>
      <c r="VNP78" s="42"/>
      <c r="VNQ78" s="42"/>
      <c r="VNR78" s="42"/>
      <c r="VNS78" s="42"/>
      <c r="VNT78" s="42"/>
      <c r="VNU78" s="42"/>
      <c r="VNV78" s="42"/>
      <c r="VNW78" s="42"/>
      <c r="VNX78" s="42"/>
      <c r="VNY78" s="42"/>
      <c r="VNZ78" s="42"/>
      <c r="VOA78" s="42"/>
      <c r="VOB78" s="42"/>
      <c r="VOC78" s="42"/>
      <c r="VOD78" s="42"/>
      <c r="VOE78" s="42"/>
      <c r="VOF78" s="42"/>
      <c r="VOG78" s="42"/>
      <c r="VOH78" s="42"/>
      <c r="VOI78" s="42"/>
      <c r="VOJ78" s="42"/>
      <c r="VOK78" s="42"/>
      <c r="VOL78" s="42"/>
      <c r="VOM78" s="42"/>
      <c r="VON78" s="42"/>
      <c r="VOO78" s="42"/>
      <c r="VOP78" s="42"/>
      <c r="VOQ78" s="42"/>
      <c r="VOR78" s="42"/>
      <c r="VOS78" s="42"/>
      <c r="VOT78" s="42"/>
      <c r="VOU78" s="42"/>
      <c r="VOV78" s="42"/>
      <c r="VOW78" s="42"/>
      <c r="VOX78" s="42"/>
      <c r="VOY78" s="42"/>
      <c r="VOZ78" s="42"/>
      <c r="VPA78" s="42"/>
      <c r="VPB78" s="42"/>
      <c r="VPC78" s="42"/>
      <c r="VPD78" s="42"/>
      <c r="VPE78" s="42"/>
      <c r="VPF78" s="42"/>
      <c r="VPG78" s="42"/>
      <c r="VPH78" s="42"/>
      <c r="VPI78" s="42"/>
      <c r="VPJ78" s="42"/>
      <c r="VPK78" s="42"/>
      <c r="VPL78" s="42"/>
      <c r="VPM78" s="42"/>
      <c r="VPN78" s="42"/>
      <c r="VPO78" s="42"/>
      <c r="VPP78" s="42"/>
      <c r="VPQ78" s="42"/>
      <c r="VPR78" s="42"/>
      <c r="VPS78" s="42"/>
      <c r="VPT78" s="42"/>
      <c r="VPU78" s="42"/>
      <c r="VPV78" s="42"/>
      <c r="VPW78" s="42"/>
      <c r="VPX78" s="42"/>
      <c r="VPY78" s="42"/>
      <c r="VPZ78" s="42"/>
      <c r="VQA78" s="42"/>
      <c r="VQB78" s="42"/>
      <c r="VQC78" s="42"/>
      <c r="VQD78" s="42"/>
      <c r="VQE78" s="42"/>
      <c r="VQF78" s="42"/>
      <c r="VQG78" s="42"/>
      <c r="VQH78" s="42"/>
      <c r="VQI78" s="42"/>
      <c r="VQJ78" s="42"/>
      <c r="VQK78" s="42"/>
      <c r="VQL78" s="42"/>
      <c r="VQM78" s="42"/>
      <c r="VQN78" s="42"/>
      <c r="VQO78" s="42"/>
      <c r="VQP78" s="42"/>
      <c r="VQQ78" s="42"/>
      <c r="VQR78" s="42"/>
      <c r="VQS78" s="42"/>
      <c r="VQT78" s="42"/>
      <c r="VQU78" s="42"/>
      <c r="VQV78" s="42"/>
      <c r="VQW78" s="42"/>
      <c r="VQX78" s="42"/>
      <c r="VQY78" s="42"/>
      <c r="VQZ78" s="42"/>
      <c r="VRA78" s="42"/>
      <c r="VRB78" s="42"/>
      <c r="VRC78" s="42"/>
      <c r="VRD78" s="42"/>
      <c r="VRE78" s="42"/>
      <c r="VRF78" s="42"/>
      <c r="VRG78" s="42"/>
      <c r="VRH78" s="42"/>
      <c r="VRI78" s="42"/>
      <c r="VRJ78" s="42"/>
      <c r="VRK78" s="42"/>
      <c r="VRL78" s="42"/>
      <c r="VRM78" s="42"/>
      <c r="VRN78" s="42"/>
      <c r="VRO78" s="42"/>
      <c r="VRP78" s="42"/>
      <c r="VRQ78" s="42"/>
      <c r="VRR78" s="42"/>
      <c r="VRS78" s="42"/>
      <c r="VRT78" s="42"/>
      <c r="VRU78" s="42"/>
      <c r="VRV78" s="42"/>
      <c r="VRW78" s="42"/>
      <c r="VRX78" s="42"/>
      <c r="VRY78" s="42"/>
      <c r="VRZ78" s="42"/>
      <c r="VSA78" s="42"/>
      <c r="VSB78" s="42"/>
      <c r="VSC78" s="42"/>
      <c r="VSD78" s="42"/>
      <c r="VSE78" s="42"/>
      <c r="VSF78" s="42"/>
      <c r="VSG78" s="42"/>
      <c r="VSH78" s="42"/>
      <c r="VSI78" s="42"/>
      <c r="VSJ78" s="42"/>
      <c r="VSK78" s="42"/>
      <c r="VSL78" s="42"/>
      <c r="VSM78" s="42"/>
      <c r="VSN78" s="42"/>
      <c r="VSO78" s="42"/>
      <c r="VSP78" s="42"/>
      <c r="VSQ78" s="42"/>
      <c r="VSR78" s="42"/>
      <c r="VSS78" s="42"/>
      <c r="VST78" s="42"/>
      <c r="VSU78" s="42"/>
      <c r="VSV78" s="42"/>
      <c r="VSW78" s="42"/>
      <c r="VSX78" s="42"/>
      <c r="VSY78" s="42"/>
      <c r="VSZ78" s="42"/>
      <c r="VTA78" s="42"/>
      <c r="VTB78" s="42"/>
      <c r="VTC78" s="42"/>
      <c r="VTD78" s="42"/>
      <c r="VTE78" s="42"/>
      <c r="VTF78" s="42"/>
      <c r="VTG78" s="42"/>
      <c r="VTH78" s="42"/>
      <c r="VTI78" s="42"/>
      <c r="VTJ78" s="42"/>
      <c r="VTK78" s="42"/>
      <c r="VTL78" s="42"/>
      <c r="VTM78" s="42"/>
      <c r="VTN78" s="42"/>
      <c r="VTO78" s="42"/>
      <c r="VTP78" s="42"/>
      <c r="VTQ78" s="42"/>
      <c r="VTR78" s="42"/>
      <c r="VTS78" s="42"/>
      <c r="VTT78" s="42"/>
      <c r="VTU78" s="42"/>
      <c r="VTV78" s="42"/>
      <c r="VTW78" s="42"/>
      <c r="VTX78" s="42"/>
      <c r="VTY78" s="42"/>
      <c r="VTZ78" s="42"/>
      <c r="VUA78" s="42"/>
      <c r="VUB78" s="42"/>
      <c r="VUC78" s="42"/>
      <c r="VUD78" s="42"/>
      <c r="VUE78" s="42"/>
      <c r="VUF78" s="42"/>
      <c r="VUG78" s="42"/>
      <c r="VUH78" s="42"/>
      <c r="VUI78" s="42"/>
      <c r="VUJ78" s="42"/>
      <c r="VUK78" s="42"/>
      <c r="VUL78" s="42"/>
      <c r="VUM78" s="42"/>
      <c r="VUN78" s="42"/>
      <c r="VUO78" s="42"/>
      <c r="VUP78" s="42"/>
      <c r="VUQ78" s="42"/>
      <c r="VUR78" s="42"/>
      <c r="VUS78" s="42"/>
      <c r="VUT78" s="42"/>
      <c r="VUU78" s="42"/>
      <c r="VUV78" s="42"/>
      <c r="VUW78" s="42"/>
      <c r="VUX78" s="42"/>
      <c r="VUY78" s="42"/>
      <c r="VUZ78" s="42"/>
      <c r="VVA78" s="42"/>
      <c r="VVB78" s="42"/>
      <c r="VVC78" s="42"/>
      <c r="VVD78" s="42"/>
      <c r="VVE78" s="42"/>
      <c r="VVF78" s="42"/>
      <c r="VVG78" s="42"/>
      <c r="VVH78" s="42"/>
      <c r="VVI78" s="42"/>
      <c r="VVJ78" s="42"/>
      <c r="VVK78" s="42"/>
      <c r="VVL78" s="42"/>
      <c r="VVM78" s="42"/>
      <c r="VVN78" s="42"/>
      <c r="VVO78" s="42"/>
      <c r="VVP78" s="42"/>
      <c r="VVQ78" s="42"/>
      <c r="VVR78" s="42"/>
      <c r="VVS78" s="42"/>
      <c r="VVT78" s="42"/>
      <c r="VVU78" s="42"/>
      <c r="VVV78" s="42"/>
      <c r="VVW78" s="42"/>
      <c r="VVX78" s="42"/>
      <c r="VVY78" s="42"/>
      <c r="VVZ78" s="42"/>
      <c r="VWA78" s="42"/>
      <c r="VWB78" s="42"/>
      <c r="VWC78" s="42"/>
      <c r="VWD78" s="42"/>
      <c r="VWE78" s="42"/>
      <c r="VWF78" s="42"/>
      <c r="VWG78" s="42"/>
      <c r="VWH78" s="42"/>
      <c r="VWI78" s="42"/>
      <c r="VWJ78" s="42"/>
      <c r="VWK78" s="42"/>
      <c r="VWL78" s="42"/>
      <c r="VWM78" s="42"/>
      <c r="VWN78" s="42"/>
      <c r="VWO78" s="42"/>
      <c r="VWP78" s="42"/>
      <c r="VWQ78" s="42"/>
      <c r="VWR78" s="42"/>
      <c r="VWS78" s="42"/>
      <c r="VWT78" s="42"/>
      <c r="VWU78" s="42"/>
      <c r="VWV78" s="42"/>
      <c r="VWW78" s="42"/>
      <c r="VWX78" s="42"/>
      <c r="VWY78" s="42"/>
      <c r="VWZ78" s="42"/>
      <c r="VXA78" s="42"/>
      <c r="VXB78" s="42"/>
      <c r="VXC78" s="42"/>
      <c r="VXD78" s="42"/>
      <c r="VXE78" s="42"/>
      <c r="VXF78" s="42"/>
      <c r="VXG78" s="42"/>
      <c r="VXH78" s="42"/>
      <c r="VXI78" s="42"/>
      <c r="VXJ78" s="42"/>
      <c r="VXK78" s="42"/>
      <c r="VXL78" s="42"/>
      <c r="VXM78" s="42"/>
      <c r="VXN78" s="42"/>
      <c r="VXO78" s="42"/>
      <c r="VXP78" s="42"/>
      <c r="VXQ78" s="42"/>
      <c r="VXR78" s="42"/>
      <c r="VXS78" s="42"/>
      <c r="VXT78" s="42"/>
      <c r="VXU78" s="42"/>
      <c r="VXV78" s="42"/>
      <c r="VXW78" s="42"/>
      <c r="VXX78" s="42"/>
      <c r="VXY78" s="42"/>
      <c r="VXZ78" s="42"/>
      <c r="VYA78" s="42"/>
      <c r="VYB78" s="42"/>
      <c r="VYC78" s="42"/>
      <c r="VYD78" s="42"/>
      <c r="VYE78" s="42"/>
      <c r="VYF78" s="42"/>
      <c r="VYG78" s="42"/>
      <c r="VYH78" s="42"/>
      <c r="VYI78" s="42"/>
      <c r="VYJ78" s="42"/>
      <c r="VYK78" s="42"/>
      <c r="VYL78" s="42"/>
      <c r="VYM78" s="42"/>
      <c r="VYN78" s="42"/>
      <c r="VYO78" s="42"/>
      <c r="VYP78" s="42"/>
      <c r="VYQ78" s="42"/>
      <c r="VYR78" s="42"/>
      <c r="VYS78" s="42"/>
      <c r="VYT78" s="42"/>
      <c r="VYU78" s="42"/>
      <c r="VYV78" s="42"/>
      <c r="VYW78" s="42"/>
      <c r="VYX78" s="42"/>
      <c r="VYY78" s="42"/>
      <c r="VYZ78" s="42"/>
      <c r="VZA78" s="42"/>
      <c r="VZB78" s="42"/>
      <c r="VZC78" s="42"/>
      <c r="VZD78" s="42"/>
      <c r="VZE78" s="42"/>
      <c r="VZF78" s="42"/>
      <c r="VZG78" s="42"/>
      <c r="VZH78" s="42"/>
      <c r="VZI78" s="42"/>
      <c r="VZJ78" s="42"/>
      <c r="VZK78" s="42"/>
      <c r="VZL78" s="42"/>
      <c r="VZM78" s="42"/>
      <c r="VZN78" s="42"/>
      <c r="VZO78" s="42"/>
      <c r="VZP78" s="42"/>
      <c r="VZQ78" s="42"/>
      <c r="VZR78" s="42"/>
      <c r="VZS78" s="42"/>
      <c r="VZT78" s="42"/>
      <c r="VZU78" s="42"/>
      <c r="VZV78" s="42"/>
      <c r="VZW78" s="42"/>
      <c r="VZX78" s="42"/>
      <c r="VZY78" s="42"/>
      <c r="VZZ78" s="42"/>
      <c r="WAA78" s="42"/>
      <c r="WAB78" s="42"/>
      <c r="WAC78" s="42"/>
      <c r="WAD78" s="42"/>
      <c r="WAE78" s="42"/>
      <c r="WAF78" s="42"/>
      <c r="WAG78" s="42"/>
      <c r="WAH78" s="42"/>
      <c r="WAI78" s="42"/>
      <c r="WAJ78" s="42"/>
      <c r="WAK78" s="42"/>
      <c r="WAL78" s="42"/>
      <c r="WAM78" s="42"/>
      <c r="WAN78" s="42"/>
      <c r="WAO78" s="42"/>
      <c r="WAP78" s="42"/>
      <c r="WAQ78" s="42"/>
      <c r="WAR78" s="42"/>
      <c r="WAS78" s="42"/>
      <c r="WAT78" s="42"/>
      <c r="WAU78" s="42"/>
      <c r="WAV78" s="42"/>
      <c r="WAW78" s="42"/>
      <c r="WAX78" s="42"/>
      <c r="WAY78" s="42"/>
      <c r="WAZ78" s="42"/>
      <c r="WBA78" s="42"/>
      <c r="WBB78" s="42"/>
      <c r="WBC78" s="42"/>
      <c r="WBD78" s="42"/>
      <c r="WBE78" s="42"/>
      <c r="WBF78" s="42"/>
      <c r="WBG78" s="42"/>
      <c r="WBH78" s="42"/>
      <c r="WBI78" s="42"/>
      <c r="WBJ78" s="42"/>
      <c r="WBK78" s="42"/>
      <c r="WBL78" s="42"/>
      <c r="WBM78" s="42"/>
      <c r="WBN78" s="42"/>
      <c r="WBO78" s="42"/>
      <c r="WBP78" s="42"/>
      <c r="WBQ78" s="42"/>
      <c r="WBR78" s="42"/>
      <c r="WBS78" s="42"/>
      <c r="WBT78" s="42"/>
      <c r="WBU78" s="42"/>
      <c r="WBV78" s="42"/>
      <c r="WBW78" s="42"/>
      <c r="WBX78" s="42"/>
      <c r="WBY78" s="42"/>
      <c r="WBZ78" s="42"/>
      <c r="WCA78" s="42"/>
      <c r="WCB78" s="42"/>
      <c r="WCC78" s="42"/>
      <c r="WCD78" s="42"/>
      <c r="WCE78" s="42"/>
      <c r="WCF78" s="42"/>
      <c r="WCG78" s="42"/>
      <c r="WCH78" s="42"/>
      <c r="WCI78" s="42"/>
      <c r="WCJ78" s="42"/>
      <c r="WCK78" s="42"/>
      <c r="WCL78" s="42"/>
      <c r="WCM78" s="42"/>
      <c r="WCN78" s="42"/>
      <c r="WCO78" s="42"/>
      <c r="WCP78" s="42"/>
      <c r="WCQ78" s="42"/>
      <c r="WCR78" s="42"/>
      <c r="WCS78" s="42"/>
      <c r="WCT78" s="42"/>
      <c r="WCU78" s="42"/>
      <c r="WCV78" s="42"/>
      <c r="WCW78" s="42"/>
      <c r="WCX78" s="42"/>
      <c r="WCY78" s="42"/>
      <c r="WCZ78" s="42"/>
      <c r="WDA78" s="42"/>
      <c r="WDB78" s="42"/>
      <c r="WDC78" s="42"/>
      <c r="WDD78" s="42"/>
      <c r="WDE78" s="42"/>
      <c r="WDF78" s="42"/>
      <c r="WDG78" s="42"/>
      <c r="WDH78" s="42"/>
      <c r="WDI78" s="42"/>
      <c r="WDJ78" s="42"/>
      <c r="WDK78" s="42"/>
      <c r="WDL78" s="42"/>
      <c r="WDM78" s="42"/>
      <c r="WDN78" s="42"/>
      <c r="WDO78" s="42"/>
      <c r="WDP78" s="42"/>
      <c r="WDQ78" s="42"/>
      <c r="WDR78" s="42"/>
      <c r="WDS78" s="42"/>
      <c r="WDT78" s="42"/>
      <c r="WDU78" s="42"/>
      <c r="WDV78" s="42"/>
      <c r="WDW78" s="42"/>
      <c r="WDX78" s="42"/>
      <c r="WDY78" s="42"/>
      <c r="WDZ78" s="42"/>
      <c r="WEA78" s="42"/>
      <c r="WEB78" s="42"/>
      <c r="WEC78" s="42"/>
      <c r="WED78" s="42"/>
      <c r="WEE78" s="42"/>
      <c r="WEF78" s="42"/>
      <c r="WEG78" s="42"/>
      <c r="WEH78" s="42"/>
      <c r="WEI78" s="42"/>
      <c r="WEJ78" s="42"/>
      <c r="WEK78" s="42"/>
      <c r="WEL78" s="42"/>
      <c r="WEM78" s="42"/>
      <c r="WEN78" s="42"/>
      <c r="WEO78" s="42"/>
      <c r="WEP78" s="42"/>
      <c r="WEQ78" s="42"/>
      <c r="WER78" s="42"/>
      <c r="WES78" s="42"/>
      <c r="WET78" s="42"/>
      <c r="WEU78" s="42"/>
      <c r="WEV78" s="42"/>
      <c r="WEW78" s="42"/>
      <c r="WEX78" s="42"/>
      <c r="WEY78" s="42"/>
      <c r="WEZ78" s="42"/>
      <c r="WFA78" s="42"/>
      <c r="WFB78" s="42"/>
      <c r="WFC78" s="42"/>
      <c r="WFD78" s="42"/>
      <c r="WFE78" s="42"/>
      <c r="WFF78" s="42"/>
      <c r="WFG78" s="42"/>
      <c r="WFH78" s="42"/>
      <c r="WFI78" s="42"/>
      <c r="WFJ78" s="42"/>
      <c r="WFK78" s="42"/>
      <c r="WFL78" s="42"/>
      <c r="WFM78" s="42"/>
      <c r="WFN78" s="42"/>
      <c r="WFO78" s="42"/>
      <c r="WFP78" s="42"/>
      <c r="WFQ78" s="42"/>
      <c r="WFR78" s="42"/>
      <c r="WFS78" s="42"/>
      <c r="WFT78" s="42"/>
      <c r="WFU78" s="42"/>
      <c r="WFV78" s="42"/>
      <c r="WFW78" s="42"/>
      <c r="WFX78" s="42"/>
      <c r="WFY78" s="42"/>
      <c r="WFZ78" s="42"/>
      <c r="WGA78" s="42"/>
      <c r="WGB78" s="42"/>
      <c r="WGC78" s="42"/>
      <c r="WGD78" s="42"/>
      <c r="WGE78" s="42"/>
      <c r="WGF78" s="42"/>
      <c r="WGG78" s="42"/>
      <c r="WGH78" s="42"/>
      <c r="WGI78" s="42"/>
      <c r="WGJ78" s="42"/>
      <c r="WGK78" s="42"/>
      <c r="WGL78" s="42"/>
      <c r="WGM78" s="42"/>
      <c r="WGN78" s="42"/>
      <c r="WGO78" s="42"/>
      <c r="WGP78" s="42"/>
      <c r="WGQ78" s="42"/>
      <c r="WGR78" s="42"/>
      <c r="WGS78" s="42"/>
      <c r="WGT78" s="42"/>
      <c r="WGU78" s="42"/>
      <c r="WGV78" s="42"/>
      <c r="WGW78" s="42"/>
      <c r="WGX78" s="42"/>
      <c r="WGY78" s="42"/>
      <c r="WGZ78" s="42"/>
      <c r="WHA78" s="42"/>
      <c r="WHB78" s="42"/>
      <c r="WHC78" s="42"/>
      <c r="WHD78" s="42"/>
      <c r="WHE78" s="42"/>
      <c r="WHF78" s="42"/>
      <c r="WHG78" s="42"/>
      <c r="WHH78" s="42"/>
      <c r="WHI78" s="42"/>
      <c r="WHJ78" s="42"/>
      <c r="WHK78" s="42"/>
      <c r="WHL78" s="42"/>
      <c r="WHM78" s="42"/>
      <c r="WHN78" s="42"/>
      <c r="WHO78" s="42"/>
      <c r="WHP78" s="42"/>
      <c r="WHQ78" s="42"/>
      <c r="WHR78" s="42"/>
      <c r="WHS78" s="42"/>
      <c r="WHT78" s="42"/>
      <c r="WHU78" s="42"/>
      <c r="WHV78" s="42"/>
      <c r="WHW78" s="42"/>
      <c r="WHX78" s="42"/>
      <c r="WHY78" s="42"/>
      <c r="WHZ78" s="42"/>
      <c r="WIA78" s="42"/>
      <c r="WIB78" s="42"/>
      <c r="WIC78" s="42"/>
      <c r="WID78" s="42"/>
      <c r="WIE78" s="42"/>
      <c r="WIF78" s="42"/>
      <c r="WIG78" s="42"/>
      <c r="WIH78" s="42"/>
      <c r="WII78" s="42"/>
      <c r="WIJ78" s="42"/>
      <c r="WIK78" s="42"/>
      <c r="WIL78" s="42"/>
      <c r="WIM78" s="42"/>
      <c r="WIN78" s="42"/>
      <c r="WIO78" s="42"/>
      <c r="WIP78" s="42"/>
      <c r="WIQ78" s="42"/>
      <c r="WIR78" s="42"/>
      <c r="WIS78" s="42"/>
      <c r="WIT78" s="42"/>
      <c r="WIU78" s="42"/>
      <c r="WIV78" s="42"/>
      <c r="WIW78" s="42"/>
      <c r="WIX78" s="42"/>
      <c r="WIY78" s="42"/>
      <c r="WIZ78" s="42"/>
      <c r="WJA78" s="42"/>
      <c r="WJB78" s="42"/>
      <c r="WJC78" s="42"/>
      <c r="WJD78" s="42"/>
      <c r="WJE78" s="42"/>
      <c r="WJF78" s="42"/>
      <c r="WJG78" s="42"/>
      <c r="WJH78" s="42"/>
      <c r="WJI78" s="42"/>
      <c r="WJJ78" s="42"/>
      <c r="WJK78" s="42"/>
      <c r="WJL78" s="42"/>
      <c r="WJM78" s="42"/>
      <c r="WJN78" s="42"/>
      <c r="WJO78" s="42"/>
      <c r="WJP78" s="42"/>
      <c r="WJQ78" s="42"/>
      <c r="WJR78" s="42"/>
      <c r="WJS78" s="42"/>
      <c r="WJT78" s="42"/>
      <c r="WJU78" s="42"/>
      <c r="WJV78" s="42"/>
      <c r="WJW78" s="42"/>
      <c r="WJX78" s="42"/>
      <c r="WJY78" s="42"/>
      <c r="WJZ78" s="42"/>
      <c r="WKA78" s="42"/>
      <c r="WKB78" s="42"/>
      <c r="WKC78" s="42"/>
      <c r="WKD78" s="42"/>
      <c r="WKE78" s="42"/>
      <c r="WKF78" s="42"/>
      <c r="WKG78" s="42"/>
      <c r="WKH78" s="42"/>
      <c r="WKI78" s="42"/>
      <c r="WKJ78" s="42"/>
      <c r="WKK78" s="42"/>
      <c r="WKL78" s="42"/>
      <c r="WKM78" s="42"/>
      <c r="WKN78" s="42"/>
      <c r="WKO78" s="42"/>
      <c r="WKP78" s="42"/>
      <c r="WKQ78" s="42"/>
      <c r="WKR78" s="42"/>
      <c r="WKS78" s="42"/>
      <c r="WKT78" s="42"/>
      <c r="WKU78" s="42"/>
      <c r="WKV78" s="42"/>
      <c r="WKW78" s="42"/>
      <c r="WKX78" s="42"/>
      <c r="WKY78" s="42"/>
      <c r="WKZ78" s="42"/>
      <c r="WLA78" s="42"/>
      <c r="WLB78" s="42"/>
      <c r="WLC78" s="42"/>
      <c r="WLD78" s="42"/>
      <c r="WLE78" s="42"/>
      <c r="WLF78" s="42"/>
      <c r="WLG78" s="42"/>
      <c r="WLH78" s="42"/>
      <c r="WLI78" s="42"/>
      <c r="WLJ78" s="42"/>
      <c r="WLK78" s="42"/>
      <c r="WLL78" s="42"/>
      <c r="WLM78" s="42"/>
      <c r="WLN78" s="42"/>
      <c r="WLO78" s="42"/>
      <c r="WLP78" s="42"/>
      <c r="WLQ78" s="42"/>
      <c r="WLR78" s="42"/>
      <c r="WLS78" s="42"/>
      <c r="WLT78" s="42"/>
      <c r="WLU78" s="42"/>
      <c r="WLV78" s="42"/>
      <c r="WLW78" s="42"/>
      <c r="WLX78" s="42"/>
      <c r="WLY78" s="42"/>
      <c r="WLZ78" s="42"/>
      <c r="WMA78" s="42"/>
      <c r="WMB78" s="42"/>
      <c r="WMC78" s="42"/>
      <c r="WMD78" s="42"/>
      <c r="WME78" s="42"/>
      <c r="WMF78" s="42"/>
      <c r="WMG78" s="42"/>
      <c r="WMH78" s="42"/>
      <c r="WMI78" s="42"/>
      <c r="WMJ78" s="42"/>
      <c r="WMK78" s="42"/>
      <c r="WML78" s="42"/>
      <c r="WMM78" s="42"/>
      <c r="WMN78" s="42"/>
      <c r="WMO78" s="42"/>
      <c r="WMP78" s="42"/>
      <c r="WMQ78" s="42"/>
      <c r="WMR78" s="42"/>
      <c r="WMS78" s="42"/>
      <c r="WMT78" s="42"/>
      <c r="WMU78" s="42"/>
      <c r="WMV78" s="42"/>
      <c r="WMW78" s="42"/>
      <c r="WMX78" s="42"/>
      <c r="WMY78" s="42"/>
      <c r="WMZ78" s="42"/>
      <c r="WNA78" s="42"/>
      <c r="WNB78" s="42"/>
      <c r="WNC78" s="42"/>
      <c r="WND78" s="42"/>
      <c r="WNE78" s="42"/>
      <c r="WNF78" s="42"/>
      <c r="WNG78" s="42"/>
      <c r="WNH78" s="42"/>
      <c r="WNI78" s="42"/>
      <c r="WNJ78" s="42"/>
      <c r="WNK78" s="42"/>
      <c r="WNL78" s="42"/>
      <c r="WNM78" s="42"/>
      <c r="WNN78" s="42"/>
      <c r="WNO78" s="42"/>
      <c r="WNP78" s="42"/>
      <c r="WNQ78" s="42"/>
      <c r="WNR78" s="42"/>
      <c r="WNS78" s="42"/>
      <c r="WNT78" s="42"/>
      <c r="WNU78" s="42"/>
      <c r="WNV78" s="42"/>
      <c r="WNW78" s="42"/>
      <c r="WNX78" s="42"/>
      <c r="WNY78" s="42"/>
      <c r="WNZ78" s="42"/>
      <c r="WOA78" s="42"/>
      <c r="WOB78" s="42"/>
      <c r="WOC78" s="42"/>
      <c r="WOD78" s="42"/>
      <c r="WOE78" s="42"/>
      <c r="WOF78" s="42"/>
      <c r="WOG78" s="42"/>
      <c r="WOH78" s="42"/>
      <c r="WOI78" s="42"/>
      <c r="WOJ78" s="42"/>
      <c r="WOK78" s="42"/>
      <c r="WOL78" s="42"/>
      <c r="WOM78" s="42"/>
      <c r="WON78" s="42"/>
      <c r="WOO78" s="42"/>
      <c r="WOP78" s="42"/>
      <c r="WOQ78" s="42"/>
      <c r="WOR78" s="42"/>
      <c r="WOS78" s="42"/>
      <c r="WOT78" s="42"/>
      <c r="WOU78" s="42"/>
      <c r="WOV78" s="42"/>
      <c r="WOW78" s="42"/>
      <c r="WOX78" s="42"/>
      <c r="WOY78" s="42"/>
      <c r="WOZ78" s="42"/>
      <c r="WPA78" s="42"/>
      <c r="WPB78" s="42"/>
      <c r="WPC78" s="42"/>
      <c r="WPD78" s="42"/>
      <c r="WPE78" s="42"/>
      <c r="WPF78" s="42"/>
      <c r="WPG78" s="42"/>
      <c r="WPH78" s="42"/>
      <c r="WPI78" s="42"/>
      <c r="WPJ78" s="42"/>
      <c r="WPK78" s="42"/>
      <c r="WPL78" s="42"/>
      <c r="WPM78" s="42"/>
      <c r="WPN78" s="42"/>
      <c r="WPO78" s="42"/>
      <c r="WPP78" s="42"/>
      <c r="WPQ78" s="42"/>
      <c r="WPR78" s="42"/>
      <c r="WPS78" s="42"/>
      <c r="WPT78" s="42"/>
      <c r="WPU78" s="42"/>
      <c r="WPV78" s="42"/>
      <c r="WPW78" s="42"/>
      <c r="WPX78" s="42"/>
      <c r="WPY78" s="42"/>
      <c r="WPZ78" s="42"/>
      <c r="WQA78" s="42"/>
      <c r="WQB78" s="42"/>
      <c r="WQC78" s="42"/>
      <c r="WQD78" s="42"/>
      <c r="WQE78" s="42"/>
      <c r="WQF78" s="42"/>
      <c r="WQG78" s="42"/>
      <c r="WQH78" s="42"/>
      <c r="WQI78" s="42"/>
      <c r="WQJ78" s="42"/>
      <c r="WQK78" s="42"/>
      <c r="WQL78" s="42"/>
      <c r="WQM78" s="42"/>
      <c r="WQN78" s="42"/>
      <c r="WQO78" s="42"/>
      <c r="WQP78" s="42"/>
      <c r="WQQ78" s="42"/>
      <c r="WQR78" s="42"/>
      <c r="WQS78" s="42"/>
      <c r="WQT78" s="42"/>
      <c r="WQU78" s="42"/>
      <c r="WQV78" s="42"/>
      <c r="WQW78" s="42"/>
      <c r="WQX78" s="42"/>
      <c r="WQY78" s="42"/>
      <c r="WQZ78" s="42"/>
      <c r="WRA78" s="42"/>
      <c r="WRB78" s="42"/>
      <c r="WRC78" s="42"/>
      <c r="WRD78" s="42"/>
      <c r="WRE78" s="42"/>
      <c r="WRF78" s="42"/>
      <c r="WRG78" s="42"/>
      <c r="WRH78" s="42"/>
      <c r="WRI78" s="42"/>
      <c r="WRJ78" s="42"/>
      <c r="WRK78" s="42"/>
      <c r="WRL78" s="42"/>
      <c r="WRM78" s="42"/>
      <c r="WRN78" s="42"/>
      <c r="WRO78" s="42"/>
      <c r="WRP78" s="42"/>
      <c r="WRQ78" s="42"/>
      <c r="WRR78" s="42"/>
      <c r="WRS78" s="42"/>
      <c r="WRT78" s="42"/>
      <c r="WRU78" s="42"/>
      <c r="WRV78" s="42"/>
      <c r="WRW78" s="42"/>
      <c r="WRX78" s="42"/>
      <c r="WRY78" s="42"/>
      <c r="WRZ78" s="42"/>
      <c r="WSA78" s="42"/>
      <c r="WSB78" s="42"/>
      <c r="WSC78" s="42"/>
      <c r="WSD78" s="42"/>
      <c r="WSE78" s="42"/>
      <c r="WSF78" s="42"/>
      <c r="WSG78" s="42"/>
      <c r="WSH78" s="42"/>
      <c r="WSI78" s="42"/>
      <c r="WSJ78" s="42"/>
      <c r="WSK78" s="42"/>
      <c r="WSL78" s="42"/>
      <c r="WSM78" s="42"/>
      <c r="WSN78" s="42"/>
      <c r="WSO78" s="42"/>
      <c r="WSP78" s="42"/>
      <c r="WSQ78" s="42"/>
      <c r="WSR78" s="42"/>
      <c r="WSS78" s="42"/>
      <c r="WST78" s="42"/>
      <c r="WSU78" s="42"/>
      <c r="WSV78" s="42"/>
      <c r="WSW78" s="42"/>
      <c r="WSX78" s="42"/>
      <c r="WSY78" s="42"/>
      <c r="WSZ78" s="42"/>
      <c r="WTA78" s="42"/>
      <c r="WTB78" s="42"/>
      <c r="WTC78" s="42"/>
      <c r="WTD78" s="42"/>
      <c r="WTE78" s="42"/>
      <c r="WTF78" s="42"/>
      <c r="WTG78" s="42"/>
      <c r="WTH78" s="42"/>
      <c r="WTI78" s="42"/>
      <c r="WTJ78" s="42"/>
      <c r="WTK78" s="42"/>
      <c r="WTL78" s="42"/>
      <c r="WTM78" s="42"/>
      <c r="WTN78" s="42"/>
      <c r="WTO78" s="42"/>
      <c r="WTP78" s="42"/>
      <c r="WTQ78" s="42"/>
      <c r="WTR78" s="42"/>
      <c r="WTS78" s="42"/>
      <c r="WTT78" s="42"/>
      <c r="WTU78" s="42"/>
      <c r="WTV78" s="42"/>
      <c r="WTW78" s="42"/>
      <c r="WTX78" s="42"/>
      <c r="WTY78" s="42"/>
      <c r="WTZ78" s="42"/>
      <c r="WUA78" s="42"/>
      <c r="WUB78" s="42"/>
      <c r="WUC78" s="42"/>
      <c r="WUD78" s="42"/>
      <c r="WUE78" s="42"/>
      <c r="WUF78" s="42"/>
      <c r="WUG78" s="42"/>
      <c r="WUH78" s="42"/>
      <c r="WUI78" s="42"/>
      <c r="WUJ78" s="42"/>
      <c r="WUK78" s="42"/>
      <c r="WUL78" s="42"/>
      <c r="WUM78" s="42"/>
      <c r="WUN78" s="42"/>
      <c r="WUO78" s="42"/>
      <c r="WUP78" s="42"/>
      <c r="WUQ78" s="42"/>
      <c r="WUR78" s="42"/>
      <c r="WUS78" s="42"/>
      <c r="WUT78" s="42"/>
      <c r="WUU78" s="42"/>
      <c r="WUV78" s="42"/>
      <c r="WUW78" s="42"/>
      <c r="WUX78" s="42"/>
      <c r="WUY78" s="42"/>
      <c r="WUZ78" s="42"/>
      <c r="WVA78" s="42"/>
      <c r="WVB78" s="42"/>
      <c r="WVC78" s="42"/>
      <c r="WVD78" s="42"/>
      <c r="WVE78" s="42"/>
      <c r="WVF78" s="42"/>
      <c r="WVG78" s="42"/>
      <c r="WVH78" s="42"/>
      <c r="WVI78" s="42"/>
      <c r="WVJ78" s="42"/>
      <c r="WVK78" s="42"/>
      <c r="WVL78" s="42"/>
      <c r="WVM78" s="42"/>
      <c r="WVN78" s="42"/>
      <c r="WVO78" s="42"/>
      <c r="WVP78" s="42"/>
      <c r="WVQ78" s="42"/>
      <c r="WVR78" s="42"/>
      <c r="WVS78" s="42"/>
      <c r="WVT78" s="42"/>
      <c r="WVU78" s="42"/>
      <c r="WVV78" s="42"/>
      <c r="WVW78" s="42"/>
      <c r="WVX78" s="42"/>
      <c r="WVY78" s="42"/>
      <c r="WVZ78" s="42"/>
      <c r="WWA78" s="42"/>
      <c r="WWB78" s="42"/>
      <c r="WWC78" s="42"/>
      <c r="WWD78" s="42"/>
      <c r="WWE78" s="42"/>
      <c r="WWF78" s="42"/>
      <c r="WWG78" s="42"/>
      <c r="WWH78" s="42"/>
      <c r="WWI78" s="42"/>
      <c r="WWJ78" s="42"/>
      <c r="WWK78" s="42"/>
      <c r="WWL78" s="42"/>
      <c r="WWM78" s="42"/>
      <c r="WWN78" s="42"/>
      <c r="WWO78" s="42"/>
      <c r="WWP78" s="42"/>
      <c r="WWQ78" s="42"/>
      <c r="WWR78" s="42"/>
      <c r="WWS78" s="42"/>
      <c r="WWT78" s="42"/>
      <c r="WWU78" s="42"/>
      <c r="WWV78" s="42"/>
      <c r="WWW78" s="42"/>
      <c r="WWX78" s="42"/>
      <c r="WWY78" s="42"/>
      <c r="WWZ78" s="42"/>
      <c r="WXA78" s="42"/>
      <c r="WXB78" s="42"/>
      <c r="WXC78" s="42"/>
      <c r="WXD78" s="42"/>
      <c r="WXE78" s="42"/>
      <c r="WXF78" s="42"/>
      <c r="WXG78" s="42"/>
      <c r="WXH78" s="42"/>
      <c r="WXI78" s="42"/>
      <c r="WXJ78" s="42"/>
      <c r="WXK78" s="42"/>
      <c r="WXL78" s="42"/>
      <c r="WXM78" s="42"/>
      <c r="WXN78" s="42"/>
      <c r="WXO78" s="42"/>
      <c r="WXP78" s="42"/>
      <c r="WXQ78" s="42"/>
      <c r="WXR78" s="42"/>
      <c r="WXS78" s="42"/>
      <c r="WXT78" s="42"/>
      <c r="WXU78" s="42"/>
      <c r="WXV78" s="42"/>
      <c r="WXW78" s="42"/>
      <c r="WXX78" s="42"/>
      <c r="WXY78" s="42"/>
      <c r="WXZ78" s="42"/>
      <c r="WYA78" s="42"/>
      <c r="WYB78" s="42"/>
      <c r="WYC78" s="42"/>
      <c r="WYD78" s="42"/>
      <c r="WYE78" s="42"/>
      <c r="WYF78" s="42"/>
      <c r="WYG78" s="42"/>
      <c r="WYH78" s="42"/>
      <c r="WYI78" s="42"/>
      <c r="WYJ78" s="42"/>
      <c r="WYK78" s="42"/>
      <c r="WYL78" s="42"/>
      <c r="WYM78" s="42"/>
      <c r="WYN78" s="42"/>
      <c r="WYO78" s="42"/>
      <c r="WYP78" s="42"/>
      <c r="WYQ78" s="42"/>
      <c r="WYR78" s="42"/>
      <c r="WYS78" s="42"/>
      <c r="WYT78" s="42"/>
      <c r="WYU78" s="42"/>
      <c r="WYV78" s="42"/>
      <c r="WYW78" s="42"/>
      <c r="WYX78" s="42"/>
      <c r="WYY78" s="42"/>
      <c r="WYZ78" s="42"/>
      <c r="WZA78" s="42"/>
      <c r="WZB78" s="42"/>
      <c r="WZC78" s="42"/>
      <c r="WZD78" s="42"/>
      <c r="WZE78" s="42"/>
      <c r="WZF78" s="42"/>
      <c r="WZG78" s="42"/>
      <c r="WZH78" s="42"/>
      <c r="WZI78" s="42"/>
      <c r="WZJ78" s="42"/>
      <c r="WZK78" s="42"/>
      <c r="WZL78" s="42"/>
      <c r="WZM78" s="42"/>
      <c r="WZN78" s="42"/>
      <c r="WZO78" s="42"/>
      <c r="WZP78" s="42"/>
      <c r="WZQ78" s="42"/>
      <c r="WZR78" s="42"/>
      <c r="WZS78" s="42"/>
      <c r="WZT78" s="42"/>
      <c r="WZU78" s="42"/>
      <c r="WZV78" s="42"/>
      <c r="WZW78" s="42"/>
      <c r="WZX78" s="42"/>
      <c r="WZY78" s="42"/>
      <c r="WZZ78" s="42"/>
      <c r="XAA78" s="42"/>
      <c r="XAB78" s="42"/>
      <c r="XAC78" s="42"/>
      <c r="XAD78" s="42"/>
      <c r="XAE78" s="42"/>
      <c r="XAF78" s="42"/>
      <c r="XAG78" s="42"/>
      <c r="XAH78" s="42"/>
      <c r="XAI78" s="42"/>
      <c r="XAJ78" s="42"/>
      <c r="XAK78" s="42"/>
      <c r="XAL78" s="42"/>
      <c r="XAM78" s="42"/>
      <c r="XAN78" s="42"/>
      <c r="XAO78" s="42"/>
      <c r="XAP78" s="42"/>
      <c r="XAQ78" s="42"/>
      <c r="XAR78" s="42"/>
      <c r="XAS78" s="42"/>
      <c r="XAT78" s="42"/>
      <c r="XAU78" s="42"/>
      <c r="XAV78" s="42"/>
      <c r="XAW78" s="42"/>
      <c r="XAX78" s="42"/>
      <c r="XAY78" s="42"/>
      <c r="XAZ78" s="42"/>
      <c r="XBA78" s="42"/>
      <c r="XBB78" s="42"/>
      <c r="XBC78" s="42"/>
      <c r="XBD78" s="42"/>
      <c r="XBE78" s="42"/>
      <c r="XBF78" s="42"/>
      <c r="XBG78" s="42"/>
      <c r="XBH78" s="42"/>
      <c r="XBI78" s="42"/>
      <c r="XBJ78" s="42"/>
      <c r="XBK78" s="42"/>
      <c r="XBL78" s="42"/>
      <c r="XBM78" s="42"/>
      <c r="XBN78" s="42"/>
      <c r="XBO78" s="42"/>
      <c r="XBP78" s="42"/>
      <c r="XBQ78" s="42"/>
      <c r="XBR78" s="42"/>
      <c r="XBS78" s="42"/>
      <c r="XBT78" s="42"/>
      <c r="XBU78" s="42"/>
      <c r="XBV78" s="42"/>
      <c r="XBW78" s="42"/>
      <c r="XBX78" s="42"/>
      <c r="XBY78" s="42"/>
      <c r="XBZ78" s="42"/>
      <c r="XCA78" s="42"/>
      <c r="XCB78" s="42"/>
      <c r="XCC78" s="42"/>
      <c r="XCD78" s="42"/>
      <c r="XCE78" s="42"/>
      <c r="XCF78" s="42"/>
      <c r="XCG78" s="42"/>
      <c r="XCH78" s="42"/>
      <c r="XCI78" s="42"/>
      <c r="XCJ78" s="42"/>
      <c r="XCK78" s="42"/>
      <c r="XCL78" s="42"/>
      <c r="XCM78" s="42"/>
      <c r="XCN78" s="42"/>
      <c r="XCO78" s="42"/>
      <c r="XCP78" s="42"/>
      <c r="XCQ78" s="42"/>
      <c r="XCR78" s="42"/>
      <c r="XCS78" s="42"/>
      <c r="XCT78" s="42"/>
      <c r="XCU78" s="42"/>
      <c r="XCV78" s="42"/>
      <c r="XCW78" s="42"/>
      <c r="XCX78" s="42"/>
      <c r="XCY78" s="42"/>
      <c r="XCZ78" s="42"/>
      <c r="XDA78" s="42"/>
      <c r="XDB78" s="42"/>
      <c r="XDC78" s="42"/>
      <c r="XDD78" s="42"/>
      <c r="XDE78" s="42"/>
      <c r="XDF78" s="42"/>
      <c r="XDG78" s="42"/>
      <c r="XDH78" s="42"/>
      <c r="XDI78" s="42"/>
      <c r="XDJ78" s="42"/>
      <c r="XDK78" s="42"/>
      <c r="XDL78" s="42"/>
      <c r="XDM78" s="42"/>
      <c r="XDN78" s="42"/>
      <c r="XDO78" s="42"/>
      <c r="XDP78" s="42"/>
      <c r="XDQ78" s="42"/>
      <c r="XDR78" s="42"/>
      <c r="XDS78" s="42"/>
      <c r="XDT78" s="42"/>
      <c r="XDU78" s="42"/>
      <c r="XDV78" s="42"/>
      <c r="XDW78" s="42"/>
      <c r="XDX78" s="42"/>
      <c r="XDY78" s="42"/>
      <c r="XDZ78" s="42"/>
      <c r="XEA78" s="42"/>
      <c r="XEB78" s="42"/>
      <c r="XEC78" s="42"/>
      <c r="XED78" s="42"/>
      <c r="XEE78" s="42"/>
      <c r="XEF78" s="42"/>
      <c r="XEG78" s="42"/>
      <c r="XEH78" s="42"/>
      <c r="XEI78" s="42"/>
      <c r="XEJ78" s="42"/>
      <c r="XEK78" s="42"/>
      <c r="XEL78" s="42"/>
      <c r="XEM78" s="42"/>
      <c r="XEN78" s="42"/>
      <c r="XEO78" s="42"/>
      <c r="XEP78" s="42"/>
      <c r="XEQ78" s="42"/>
      <c r="XER78" s="42"/>
      <c r="XES78" s="42"/>
      <c r="XET78" s="42"/>
      <c r="XEU78" s="42"/>
      <c r="XEV78" s="42"/>
      <c r="XEW78" s="42"/>
      <c r="XEX78" s="42"/>
      <c r="XEY78" s="42"/>
      <c r="XEZ78" s="42"/>
      <c r="XFA78" s="42"/>
      <c r="XFB78" s="42"/>
      <c r="XFC78" s="42"/>
      <c r="XFD78" s="42"/>
    </row>
    <row r="79" s="46" customFormat="1" ht="20.25" spans="1:16384">
      <c r="A79" s="9"/>
      <c r="B79" s="215"/>
      <c r="C79" s="33"/>
      <c r="D79" s="207"/>
      <c r="E79" s="81"/>
      <c r="F79" s="122"/>
      <c r="G79" s="81"/>
      <c r="H79" s="122"/>
      <c r="I79" s="122"/>
      <c r="J79" s="122"/>
      <c r="K79" s="122"/>
      <c r="L79" s="122"/>
      <c r="M79" s="122"/>
      <c r="N79" s="122"/>
      <c r="O79" s="122"/>
      <c r="P79" s="122"/>
      <c r="Q79" s="122"/>
      <c r="R79" s="122"/>
      <c r="S79" s="122"/>
      <c r="T79" s="122"/>
      <c r="U79" s="122"/>
      <c r="V79" s="132"/>
      <c r="W79" s="133"/>
      <c r="X79" s="122"/>
      <c r="Y79" s="122"/>
      <c r="Z79" s="122"/>
      <c r="AA79" s="132"/>
      <c r="IX79" s="42"/>
      <c r="IY79" s="42"/>
      <c r="IZ79" s="42"/>
      <c r="JA79" s="42"/>
      <c r="JB79" s="42"/>
      <c r="JC79" s="42"/>
      <c r="JD79" s="42"/>
      <c r="JE79" s="42"/>
      <c r="JF79" s="42"/>
      <c r="JG79" s="42"/>
      <c r="JH79" s="42"/>
      <c r="JI79" s="42"/>
      <c r="JJ79" s="42"/>
      <c r="JK79" s="42"/>
      <c r="JL79" s="42"/>
      <c r="JM79" s="42"/>
      <c r="JN79" s="42"/>
      <c r="JO79" s="42"/>
      <c r="JP79" s="42"/>
      <c r="JQ79" s="42"/>
      <c r="JR79" s="42"/>
      <c r="JS79" s="42"/>
      <c r="JT79" s="42"/>
      <c r="JU79" s="42"/>
      <c r="JV79" s="42"/>
      <c r="JW79" s="42"/>
      <c r="JX79" s="42"/>
      <c r="JY79" s="42"/>
      <c r="JZ79" s="42"/>
      <c r="KA79" s="42"/>
      <c r="KB79" s="42"/>
      <c r="KC79" s="42"/>
      <c r="KD79" s="42"/>
      <c r="KE79" s="42"/>
      <c r="KF79" s="42"/>
      <c r="KG79" s="42"/>
      <c r="KH79" s="42"/>
      <c r="KI79" s="42"/>
      <c r="KJ79" s="42"/>
      <c r="KK79" s="42"/>
      <c r="KL79" s="42"/>
      <c r="KM79" s="42"/>
      <c r="KN79" s="42"/>
      <c r="KO79" s="42"/>
      <c r="KP79" s="42"/>
      <c r="KQ79" s="42"/>
      <c r="KR79" s="42"/>
      <c r="KS79" s="42"/>
      <c r="KT79" s="42"/>
      <c r="KU79" s="42"/>
      <c r="KV79" s="42"/>
      <c r="KW79" s="42"/>
      <c r="KX79" s="42"/>
      <c r="KY79" s="42"/>
      <c r="KZ79" s="42"/>
      <c r="LA79" s="42"/>
      <c r="LB79" s="42"/>
      <c r="LC79" s="42"/>
      <c r="LD79" s="42"/>
      <c r="LE79" s="42"/>
      <c r="LF79" s="42"/>
      <c r="LG79" s="42"/>
      <c r="LH79" s="42"/>
      <c r="LI79" s="42"/>
      <c r="LJ79" s="42"/>
      <c r="LK79" s="42"/>
      <c r="LL79" s="42"/>
      <c r="LM79" s="42"/>
      <c r="LN79" s="42"/>
      <c r="LO79" s="42"/>
      <c r="LP79" s="42"/>
      <c r="LQ79" s="42"/>
      <c r="LR79" s="42"/>
      <c r="LS79" s="42"/>
      <c r="LT79" s="42"/>
      <c r="LU79" s="42"/>
      <c r="LV79" s="42"/>
      <c r="LW79" s="42"/>
      <c r="LX79" s="42"/>
      <c r="LY79" s="42"/>
      <c r="LZ79" s="42"/>
      <c r="MA79" s="42"/>
      <c r="MB79" s="42"/>
      <c r="MC79" s="42"/>
      <c r="MD79" s="42"/>
      <c r="ME79" s="42"/>
      <c r="MF79" s="42"/>
      <c r="MG79" s="42"/>
      <c r="MH79" s="42"/>
      <c r="MI79" s="42"/>
      <c r="MJ79" s="42"/>
      <c r="MK79" s="42"/>
      <c r="ML79" s="42"/>
      <c r="MM79" s="42"/>
      <c r="MN79" s="42"/>
      <c r="MO79" s="42"/>
      <c r="MP79" s="42"/>
      <c r="MQ79" s="42"/>
      <c r="MR79" s="42"/>
      <c r="MS79" s="42"/>
      <c r="MT79" s="42"/>
      <c r="MU79" s="42"/>
      <c r="MV79" s="42"/>
      <c r="MW79" s="42"/>
      <c r="MX79" s="42"/>
      <c r="MY79" s="42"/>
      <c r="MZ79" s="42"/>
      <c r="NA79" s="42"/>
      <c r="NB79" s="42"/>
      <c r="NC79" s="42"/>
      <c r="ND79" s="42"/>
      <c r="NE79" s="42"/>
      <c r="NF79" s="42"/>
      <c r="NG79" s="42"/>
      <c r="NH79" s="42"/>
      <c r="NI79" s="42"/>
      <c r="NJ79" s="42"/>
      <c r="NK79" s="42"/>
      <c r="NL79" s="42"/>
      <c r="NM79" s="42"/>
      <c r="NN79" s="42"/>
      <c r="NO79" s="42"/>
      <c r="NP79" s="42"/>
      <c r="NQ79" s="42"/>
      <c r="NR79" s="42"/>
      <c r="NS79" s="42"/>
      <c r="NT79" s="42"/>
      <c r="NU79" s="42"/>
      <c r="NV79" s="42"/>
      <c r="NW79" s="42"/>
      <c r="NX79" s="42"/>
      <c r="NY79" s="42"/>
      <c r="NZ79" s="42"/>
      <c r="OA79" s="42"/>
      <c r="OB79" s="42"/>
      <c r="OC79" s="42"/>
      <c r="OD79" s="42"/>
      <c r="OE79" s="42"/>
      <c r="OF79" s="42"/>
      <c r="OG79" s="42"/>
      <c r="OH79" s="42"/>
      <c r="OI79" s="42"/>
      <c r="OJ79" s="42"/>
      <c r="OK79" s="42"/>
      <c r="OL79" s="42"/>
      <c r="OM79" s="42"/>
      <c r="ON79" s="42"/>
      <c r="OO79" s="42"/>
      <c r="OP79" s="42"/>
      <c r="OQ79" s="42"/>
      <c r="OR79" s="42"/>
      <c r="OS79" s="42"/>
      <c r="OT79" s="42"/>
      <c r="OU79" s="42"/>
      <c r="OV79" s="42"/>
      <c r="OW79" s="42"/>
      <c r="OX79" s="42"/>
      <c r="OY79" s="42"/>
      <c r="OZ79" s="42"/>
      <c r="PA79" s="42"/>
      <c r="PB79" s="42"/>
      <c r="PC79" s="42"/>
      <c r="PD79" s="42"/>
      <c r="PE79" s="42"/>
      <c r="PF79" s="42"/>
      <c r="PG79" s="42"/>
      <c r="PH79" s="42"/>
      <c r="PI79" s="42"/>
      <c r="PJ79" s="42"/>
      <c r="PK79" s="42"/>
      <c r="PL79" s="42"/>
      <c r="PM79" s="42"/>
      <c r="PN79" s="42"/>
      <c r="PO79" s="42"/>
      <c r="PP79" s="42"/>
      <c r="PQ79" s="42"/>
      <c r="PR79" s="42"/>
      <c r="PS79" s="42"/>
      <c r="PT79" s="42"/>
      <c r="PU79" s="42"/>
      <c r="PV79" s="42"/>
      <c r="PW79" s="42"/>
      <c r="PX79" s="42"/>
      <c r="PY79" s="42"/>
      <c r="PZ79" s="42"/>
      <c r="QA79" s="42"/>
      <c r="QB79" s="42"/>
      <c r="QC79" s="42"/>
      <c r="QD79" s="42"/>
      <c r="QE79" s="42"/>
      <c r="QF79" s="42"/>
      <c r="QG79" s="42"/>
      <c r="QH79" s="42"/>
      <c r="QI79" s="42"/>
      <c r="QJ79" s="42"/>
      <c r="QK79" s="42"/>
      <c r="QL79" s="42"/>
      <c r="QM79" s="42"/>
      <c r="QN79" s="42"/>
      <c r="QO79" s="42"/>
      <c r="QP79" s="42"/>
      <c r="QQ79" s="42"/>
      <c r="QR79" s="42"/>
      <c r="QS79" s="42"/>
      <c r="QT79" s="42"/>
      <c r="QU79" s="42"/>
      <c r="QV79" s="42"/>
      <c r="QW79" s="42"/>
      <c r="QX79" s="42"/>
      <c r="QY79" s="42"/>
      <c r="QZ79" s="42"/>
      <c r="RA79" s="42"/>
      <c r="RB79" s="42"/>
      <c r="RC79" s="42"/>
      <c r="RD79" s="42"/>
      <c r="RE79" s="42"/>
      <c r="RF79" s="42"/>
      <c r="RG79" s="42"/>
      <c r="RH79" s="42"/>
      <c r="RI79" s="42"/>
      <c r="RJ79" s="42"/>
      <c r="RK79" s="42"/>
      <c r="RL79" s="42"/>
      <c r="RM79" s="42"/>
      <c r="RN79" s="42"/>
      <c r="RO79" s="42"/>
      <c r="RP79" s="42"/>
      <c r="RQ79" s="42"/>
      <c r="RR79" s="42"/>
      <c r="RS79" s="42"/>
      <c r="RT79" s="42"/>
      <c r="RU79" s="42"/>
      <c r="RV79" s="42"/>
      <c r="RW79" s="42"/>
      <c r="RX79" s="42"/>
      <c r="RY79" s="42"/>
      <c r="RZ79" s="42"/>
      <c r="SA79" s="42"/>
      <c r="SB79" s="42"/>
      <c r="SC79" s="42"/>
      <c r="SD79" s="42"/>
      <c r="SE79" s="42"/>
      <c r="SF79" s="42"/>
      <c r="SG79" s="42"/>
      <c r="SH79" s="42"/>
      <c r="SI79" s="42"/>
      <c r="SJ79" s="42"/>
      <c r="SK79" s="42"/>
      <c r="SL79" s="42"/>
      <c r="SM79" s="42"/>
      <c r="SN79" s="42"/>
      <c r="SO79" s="42"/>
      <c r="SP79" s="42"/>
      <c r="SQ79" s="42"/>
      <c r="SR79" s="42"/>
      <c r="SS79" s="42"/>
      <c r="ST79" s="42"/>
      <c r="SU79" s="42"/>
      <c r="SV79" s="42"/>
      <c r="SW79" s="42"/>
      <c r="SX79" s="42"/>
      <c r="SY79" s="42"/>
      <c r="SZ79" s="42"/>
      <c r="TA79" s="42"/>
      <c r="TB79" s="42"/>
      <c r="TC79" s="42"/>
      <c r="TD79" s="42"/>
      <c r="TE79" s="42"/>
      <c r="TF79" s="42"/>
      <c r="TG79" s="42"/>
      <c r="TH79" s="42"/>
      <c r="TI79" s="42"/>
      <c r="TJ79" s="42"/>
      <c r="TK79" s="42"/>
      <c r="TL79" s="42"/>
      <c r="TM79" s="42"/>
      <c r="TN79" s="42"/>
      <c r="TO79" s="42"/>
      <c r="TP79" s="42"/>
      <c r="TQ79" s="42"/>
      <c r="TR79" s="42"/>
      <c r="TS79" s="42"/>
      <c r="TT79" s="42"/>
      <c r="TU79" s="42"/>
      <c r="TV79" s="42"/>
      <c r="TW79" s="42"/>
      <c r="TX79" s="42"/>
      <c r="TY79" s="42"/>
      <c r="TZ79" s="42"/>
      <c r="UA79" s="42"/>
      <c r="UB79" s="42"/>
      <c r="UC79" s="42"/>
      <c r="UD79" s="42"/>
      <c r="UE79" s="42"/>
      <c r="UF79" s="42"/>
      <c r="UG79" s="42"/>
      <c r="UH79" s="42"/>
      <c r="UI79" s="42"/>
      <c r="UJ79" s="42"/>
      <c r="UK79" s="42"/>
      <c r="UL79" s="42"/>
      <c r="UM79" s="42"/>
      <c r="UN79" s="42"/>
      <c r="UO79" s="42"/>
      <c r="UP79" s="42"/>
      <c r="UQ79" s="42"/>
      <c r="UR79" s="42"/>
      <c r="US79" s="42"/>
      <c r="UT79" s="42"/>
      <c r="UU79" s="42"/>
      <c r="UV79" s="42"/>
      <c r="UW79" s="42"/>
      <c r="UX79" s="42"/>
      <c r="UY79" s="42"/>
      <c r="UZ79" s="42"/>
      <c r="VA79" s="42"/>
      <c r="VB79" s="42"/>
      <c r="VC79" s="42"/>
      <c r="VD79" s="42"/>
      <c r="VE79" s="42"/>
      <c r="VF79" s="42"/>
      <c r="VG79" s="42"/>
      <c r="VH79" s="42"/>
      <c r="VI79" s="42"/>
      <c r="VJ79" s="42"/>
      <c r="VK79" s="42"/>
      <c r="VL79" s="42"/>
      <c r="VM79" s="42"/>
      <c r="VN79" s="42"/>
      <c r="VO79" s="42"/>
      <c r="VP79" s="42"/>
      <c r="VQ79" s="42"/>
      <c r="VR79" s="42"/>
      <c r="VS79" s="42"/>
      <c r="VT79" s="42"/>
      <c r="VU79" s="42"/>
      <c r="VV79" s="42"/>
      <c r="VW79" s="42"/>
      <c r="VX79" s="42"/>
      <c r="VY79" s="42"/>
      <c r="VZ79" s="42"/>
      <c r="WA79" s="42"/>
      <c r="WB79" s="42"/>
      <c r="WC79" s="42"/>
      <c r="WD79" s="42"/>
      <c r="WE79" s="42"/>
      <c r="WF79" s="42"/>
      <c r="WG79" s="42"/>
      <c r="WH79" s="42"/>
      <c r="WI79" s="42"/>
      <c r="WJ79" s="42"/>
      <c r="WK79" s="42"/>
      <c r="WL79" s="42"/>
      <c r="WM79" s="42"/>
      <c r="WN79" s="42"/>
      <c r="WO79" s="42"/>
      <c r="WP79" s="42"/>
      <c r="WQ79" s="42"/>
      <c r="WR79" s="42"/>
      <c r="WS79" s="42"/>
      <c r="WT79" s="42"/>
      <c r="WU79" s="42"/>
      <c r="WV79" s="42"/>
      <c r="WW79" s="42"/>
      <c r="WX79" s="42"/>
      <c r="WY79" s="42"/>
      <c r="WZ79" s="42"/>
      <c r="XA79" s="42"/>
      <c r="XB79" s="42"/>
      <c r="XC79" s="42"/>
      <c r="XD79" s="42"/>
      <c r="XE79" s="42"/>
      <c r="XF79" s="42"/>
      <c r="XG79" s="42"/>
      <c r="XH79" s="42"/>
      <c r="XI79" s="42"/>
      <c r="XJ79" s="42"/>
      <c r="XK79" s="42"/>
      <c r="XL79" s="42"/>
      <c r="XM79" s="42"/>
      <c r="XN79" s="42"/>
      <c r="XO79" s="42"/>
      <c r="XP79" s="42"/>
      <c r="XQ79" s="42"/>
      <c r="XR79" s="42"/>
      <c r="XS79" s="42"/>
      <c r="XT79" s="42"/>
      <c r="XU79" s="42"/>
      <c r="XV79" s="42"/>
      <c r="XW79" s="42"/>
      <c r="XX79" s="42"/>
      <c r="XY79" s="42"/>
      <c r="XZ79" s="42"/>
      <c r="YA79" s="42"/>
      <c r="YB79" s="42"/>
      <c r="YC79" s="42"/>
      <c r="YD79" s="42"/>
      <c r="YE79" s="42"/>
      <c r="YF79" s="42"/>
      <c r="YG79" s="42"/>
      <c r="YH79" s="42"/>
      <c r="YI79" s="42"/>
      <c r="YJ79" s="42"/>
      <c r="YK79" s="42"/>
      <c r="YL79" s="42"/>
      <c r="YM79" s="42"/>
      <c r="YN79" s="42"/>
      <c r="YO79" s="42"/>
      <c r="YP79" s="42"/>
      <c r="YQ79" s="42"/>
      <c r="YR79" s="42"/>
      <c r="YS79" s="42"/>
      <c r="YT79" s="42"/>
      <c r="YU79" s="42"/>
      <c r="YV79" s="42"/>
      <c r="YW79" s="42"/>
      <c r="YX79" s="42"/>
      <c r="YY79" s="42"/>
      <c r="YZ79" s="42"/>
      <c r="ZA79" s="42"/>
      <c r="ZB79" s="42"/>
      <c r="ZC79" s="42"/>
      <c r="ZD79" s="42"/>
      <c r="ZE79" s="42"/>
      <c r="ZF79" s="42"/>
      <c r="ZG79" s="42"/>
      <c r="ZH79" s="42"/>
      <c r="ZI79" s="42"/>
      <c r="ZJ79" s="42"/>
      <c r="ZK79" s="42"/>
      <c r="ZL79" s="42"/>
      <c r="ZM79" s="42"/>
      <c r="ZN79" s="42"/>
      <c r="ZO79" s="42"/>
      <c r="ZP79" s="42"/>
      <c r="ZQ79" s="42"/>
      <c r="ZR79" s="42"/>
      <c r="ZS79" s="42"/>
      <c r="ZT79" s="42"/>
      <c r="ZU79" s="42"/>
      <c r="ZV79" s="42"/>
      <c r="ZW79" s="42"/>
      <c r="ZX79" s="42"/>
      <c r="ZY79" s="42"/>
      <c r="ZZ79" s="42"/>
      <c r="AAA79" s="42"/>
      <c r="AAB79" s="42"/>
      <c r="AAC79" s="42"/>
      <c r="AAD79" s="42"/>
      <c r="AAE79" s="42"/>
      <c r="AAF79" s="42"/>
      <c r="AAG79" s="42"/>
      <c r="AAH79" s="42"/>
      <c r="AAI79" s="42"/>
      <c r="AAJ79" s="42"/>
      <c r="AAK79" s="42"/>
      <c r="AAL79" s="42"/>
      <c r="AAM79" s="42"/>
      <c r="AAN79" s="42"/>
      <c r="AAO79" s="42"/>
      <c r="AAP79" s="42"/>
      <c r="AAQ79" s="42"/>
      <c r="AAR79" s="42"/>
      <c r="AAS79" s="42"/>
      <c r="AAT79" s="42"/>
      <c r="AAU79" s="42"/>
      <c r="AAV79" s="42"/>
      <c r="AAW79" s="42"/>
      <c r="AAX79" s="42"/>
      <c r="AAY79" s="42"/>
      <c r="AAZ79" s="42"/>
      <c r="ABA79" s="42"/>
      <c r="ABB79" s="42"/>
      <c r="ABC79" s="42"/>
      <c r="ABD79" s="42"/>
      <c r="ABE79" s="42"/>
      <c r="ABF79" s="42"/>
      <c r="ABG79" s="42"/>
      <c r="ABH79" s="42"/>
      <c r="ABI79" s="42"/>
      <c r="ABJ79" s="42"/>
      <c r="ABK79" s="42"/>
      <c r="ABL79" s="42"/>
      <c r="ABM79" s="42"/>
      <c r="ABN79" s="42"/>
      <c r="ABO79" s="42"/>
      <c r="ABP79" s="42"/>
      <c r="ABQ79" s="42"/>
      <c r="ABR79" s="42"/>
      <c r="ABS79" s="42"/>
      <c r="ABT79" s="42"/>
      <c r="ABU79" s="42"/>
      <c r="ABV79" s="42"/>
      <c r="ABW79" s="42"/>
      <c r="ABX79" s="42"/>
      <c r="ABY79" s="42"/>
      <c r="ABZ79" s="42"/>
      <c r="ACA79" s="42"/>
      <c r="ACB79" s="42"/>
      <c r="ACC79" s="42"/>
      <c r="ACD79" s="42"/>
      <c r="ACE79" s="42"/>
      <c r="ACF79" s="42"/>
      <c r="ACG79" s="42"/>
      <c r="ACH79" s="42"/>
      <c r="ACI79" s="42"/>
      <c r="ACJ79" s="42"/>
      <c r="ACK79" s="42"/>
      <c r="ACL79" s="42"/>
      <c r="ACM79" s="42"/>
      <c r="ACN79" s="42"/>
      <c r="ACO79" s="42"/>
      <c r="ACP79" s="42"/>
      <c r="ACQ79" s="42"/>
      <c r="ACR79" s="42"/>
      <c r="ACS79" s="42"/>
      <c r="ACT79" s="42"/>
      <c r="ACU79" s="42"/>
      <c r="ACV79" s="42"/>
      <c r="ACW79" s="42"/>
      <c r="ACX79" s="42"/>
      <c r="ACY79" s="42"/>
      <c r="ACZ79" s="42"/>
      <c r="ADA79" s="42"/>
      <c r="ADB79" s="42"/>
      <c r="ADC79" s="42"/>
      <c r="ADD79" s="42"/>
      <c r="ADE79" s="42"/>
      <c r="ADF79" s="42"/>
      <c r="ADG79" s="42"/>
      <c r="ADH79" s="42"/>
      <c r="ADI79" s="42"/>
      <c r="ADJ79" s="42"/>
      <c r="ADK79" s="42"/>
      <c r="ADL79" s="42"/>
      <c r="ADM79" s="42"/>
      <c r="ADN79" s="42"/>
      <c r="ADO79" s="42"/>
      <c r="ADP79" s="42"/>
      <c r="ADQ79" s="42"/>
      <c r="ADR79" s="42"/>
      <c r="ADS79" s="42"/>
      <c r="ADT79" s="42"/>
      <c r="ADU79" s="42"/>
      <c r="ADV79" s="42"/>
      <c r="ADW79" s="42"/>
      <c r="ADX79" s="42"/>
      <c r="ADY79" s="42"/>
      <c r="ADZ79" s="42"/>
      <c r="AEA79" s="42"/>
      <c r="AEB79" s="42"/>
      <c r="AEC79" s="42"/>
      <c r="AED79" s="42"/>
      <c r="AEE79" s="42"/>
      <c r="AEF79" s="42"/>
      <c r="AEG79" s="42"/>
      <c r="AEH79" s="42"/>
      <c r="AEI79" s="42"/>
      <c r="AEJ79" s="42"/>
      <c r="AEK79" s="42"/>
      <c r="AEL79" s="42"/>
      <c r="AEM79" s="42"/>
      <c r="AEN79" s="42"/>
      <c r="AEO79" s="42"/>
      <c r="AEP79" s="42"/>
      <c r="AEQ79" s="42"/>
      <c r="AER79" s="42"/>
      <c r="AES79" s="42"/>
      <c r="AET79" s="42"/>
      <c r="AEU79" s="42"/>
      <c r="AEV79" s="42"/>
      <c r="AEW79" s="42"/>
      <c r="AEX79" s="42"/>
      <c r="AEY79" s="42"/>
      <c r="AEZ79" s="42"/>
      <c r="AFA79" s="42"/>
      <c r="AFB79" s="42"/>
      <c r="AFC79" s="42"/>
      <c r="AFD79" s="42"/>
      <c r="AFE79" s="42"/>
      <c r="AFF79" s="42"/>
      <c r="AFG79" s="42"/>
      <c r="AFH79" s="42"/>
      <c r="AFI79" s="42"/>
      <c r="AFJ79" s="42"/>
      <c r="AFK79" s="42"/>
      <c r="AFL79" s="42"/>
      <c r="AFM79" s="42"/>
      <c r="AFN79" s="42"/>
      <c r="AFO79" s="42"/>
      <c r="AFP79" s="42"/>
      <c r="AFQ79" s="42"/>
      <c r="AFR79" s="42"/>
      <c r="AFS79" s="42"/>
      <c r="AFT79" s="42"/>
      <c r="AFU79" s="42"/>
      <c r="AFV79" s="42"/>
      <c r="AFW79" s="42"/>
      <c r="AFX79" s="42"/>
      <c r="AFY79" s="42"/>
      <c r="AFZ79" s="42"/>
      <c r="AGA79" s="42"/>
      <c r="AGB79" s="42"/>
      <c r="AGC79" s="42"/>
      <c r="AGD79" s="42"/>
      <c r="AGE79" s="42"/>
      <c r="AGF79" s="42"/>
      <c r="AGG79" s="42"/>
      <c r="AGH79" s="42"/>
      <c r="AGI79" s="42"/>
      <c r="AGJ79" s="42"/>
      <c r="AGK79" s="42"/>
      <c r="AGL79" s="42"/>
      <c r="AGM79" s="42"/>
      <c r="AGN79" s="42"/>
      <c r="AGO79" s="42"/>
      <c r="AGP79" s="42"/>
      <c r="AGQ79" s="42"/>
      <c r="AGR79" s="42"/>
      <c r="AGS79" s="42"/>
      <c r="AGT79" s="42"/>
      <c r="AGU79" s="42"/>
      <c r="AGV79" s="42"/>
      <c r="AGW79" s="42"/>
      <c r="AGX79" s="42"/>
      <c r="AGY79" s="42"/>
      <c r="AGZ79" s="42"/>
      <c r="AHA79" s="42"/>
      <c r="AHB79" s="42"/>
      <c r="AHC79" s="42"/>
      <c r="AHD79" s="42"/>
      <c r="AHE79" s="42"/>
      <c r="AHF79" s="42"/>
      <c r="AHG79" s="42"/>
      <c r="AHH79" s="42"/>
      <c r="AHI79" s="42"/>
      <c r="AHJ79" s="42"/>
      <c r="AHK79" s="42"/>
      <c r="AHL79" s="42"/>
      <c r="AHM79" s="42"/>
      <c r="AHN79" s="42"/>
      <c r="AHO79" s="42"/>
      <c r="AHP79" s="42"/>
      <c r="AHQ79" s="42"/>
      <c r="AHR79" s="42"/>
      <c r="AHS79" s="42"/>
      <c r="AHT79" s="42"/>
      <c r="AHU79" s="42"/>
      <c r="AHV79" s="42"/>
      <c r="AHW79" s="42"/>
      <c r="AHX79" s="42"/>
      <c r="AHY79" s="42"/>
      <c r="AHZ79" s="42"/>
      <c r="AIA79" s="42"/>
      <c r="AIB79" s="42"/>
      <c r="AIC79" s="42"/>
      <c r="AID79" s="42"/>
      <c r="AIE79" s="42"/>
      <c r="AIF79" s="42"/>
      <c r="AIG79" s="42"/>
      <c r="AIH79" s="42"/>
      <c r="AII79" s="42"/>
      <c r="AIJ79" s="42"/>
      <c r="AIK79" s="42"/>
      <c r="AIL79" s="42"/>
      <c r="AIM79" s="42"/>
      <c r="AIN79" s="42"/>
      <c r="AIO79" s="42"/>
      <c r="AIP79" s="42"/>
      <c r="AIQ79" s="42"/>
      <c r="AIR79" s="42"/>
      <c r="AIS79" s="42"/>
      <c r="AIT79" s="42"/>
      <c r="AIU79" s="42"/>
      <c r="AIV79" s="42"/>
      <c r="AIW79" s="42"/>
      <c r="AIX79" s="42"/>
      <c r="AIY79" s="42"/>
      <c r="AIZ79" s="42"/>
      <c r="AJA79" s="42"/>
      <c r="AJB79" s="42"/>
      <c r="AJC79" s="42"/>
      <c r="AJD79" s="42"/>
      <c r="AJE79" s="42"/>
      <c r="AJF79" s="42"/>
      <c r="AJG79" s="42"/>
      <c r="AJH79" s="42"/>
      <c r="AJI79" s="42"/>
      <c r="AJJ79" s="42"/>
      <c r="AJK79" s="42"/>
      <c r="AJL79" s="42"/>
      <c r="AJM79" s="42"/>
      <c r="AJN79" s="42"/>
      <c r="AJO79" s="42"/>
      <c r="AJP79" s="42"/>
      <c r="AJQ79" s="42"/>
      <c r="AJR79" s="42"/>
      <c r="AJS79" s="42"/>
      <c r="AJT79" s="42"/>
      <c r="AJU79" s="42"/>
      <c r="AJV79" s="42"/>
      <c r="AJW79" s="42"/>
      <c r="AJX79" s="42"/>
      <c r="AJY79" s="42"/>
      <c r="AJZ79" s="42"/>
      <c r="AKA79" s="42"/>
      <c r="AKB79" s="42"/>
      <c r="AKC79" s="42"/>
      <c r="AKD79" s="42"/>
      <c r="AKE79" s="42"/>
      <c r="AKF79" s="42"/>
      <c r="AKG79" s="42"/>
      <c r="AKH79" s="42"/>
      <c r="AKI79" s="42"/>
      <c r="AKJ79" s="42"/>
      <c r="AKK79" s="42"/>
      <c r="AKL79" s="42"/>
      <c r="AKM79" s="42"/>
      <c r="AKN79" s="42"/>
      <c r="AKO79" s="42"/>
      <c r="AKP79" s="42"/>
      <c r="AKQ79" s="42"/>
      <c r="AKR79" s="42"/>
      <c r="AKS79" s="42"/>
      <c r="AKT79" s="42"/>
      <c r="AKU79" s="42"/>
      <c r="AKV79" s="42"/>
      <c r="AKW79" s="42"/>
      <c r="AKX79" s="42"/>
      <c r="AKY79" s="42"/>
      <c r="AKZ79" s="42"/>
      <c r="ALA79" s="42"/>
      <c r="ALB79" s="42"/>
      <c r="ALC79" s="42"/>
      <c r="ALD79" s="42"/>
      <c r="ALE79" s="42"/>
      <c r="ALF79" s="42"/>
      <c r="ALG79" s="42"/>
      <c r="ALH79" s="42"/>
      <c r="ALI79" s="42"/>
      <c r="ALJ79" s="42"/>
      <c r="ALK79" s="42"/>
      <c r="ALL79" s="42"/>
      <c r="ALM79" s="42"/>
      <c r="ALN79" s="42"/>
      <c r="ALO79" s="42"/>
      <c r="ALP79" s="42"/>
      <c r="ALQ79" s="42"/>
      <c r="ALR79" s="42"/>
      <c r="ALS79" s="42"/>
      <c r="ALT79" s="42"/>
      <c r="ALU79" s="42"/>
      <c r="ALV79" s="42"/>
      <c r="ALW79" s="42"/>
      <c r="ALX79" s="42"/>
      <c r="ALY79" s="42"/>
      <c r="ALZ79" s="42"/>
      <c r="AMA79" s="42"/>
      <c r="AMB79" s="42"/>
      <c r="AMC79" s="42"/>
      <c r="AMD79" s="42"/>
      <c r="AME79" s="42"/>
      <c r="AMF79" s="42"/>
      <c r="AMG79" s="42"/>
      <c r="AMH79" s="42"/>
      <c r="AMI79" s="42"/>
      <c r="AMJ79" s="42"/>
      <c r="AMK79" s="42"/>
      <c r="AML79" s="42"/>
      <c r="AMM79" s="42"/>
      <c r="AMN79" s="42"/>
      <c r="AMO79" s="42"/>
      <c r="AMP79" s="42"/>
      <c r="AMQ79" s="42"/>
      <c r="AMR79" s="42"/>
      <c r="AMS79" s="42"/>
      <c r="AMT79" s="42"/>
      <c r="AMU79" s="42"/>
      <c r="AMV79" s="42"/>
      <c r="AMW79" s="42"/>
      <c r="AMX79" s="42"/>
      <c r="AMY79" s="42"/>
      <c r="AMZ79" s="42"/>
      <c r="ANA79" s="42"/>
      <c r="ANB79" s="42"/>
      <c r="ANC79" s="42"/>
      <c r="AND79" s="42"/>
      <c r="ANE79" s="42"/>
      <c r="ANF79" s="42"/>
      <c r="ANG79" s="42"/>
      <c r="ANH79" s="42"/>
      <c r="ANI79" s="42"/>
      <c r="ANJ79" s="42"/>
      <c r="ANK79" s="42"/>
      <c r="ANL79" s="42"/>
      <c r="ANM79" s="42"/>
      <c r="ANN79" s="42"/>
      <c r="ANO79" s="42"/>
      <c r="ANP79" s="42"/>
      <c r="ANQ79" s="42"/>
      <c r="ANR79" s="42"/>
      <c r="ANS79" s="42"/>
      <c r="ANT79" s="42"/>
      <c r="ANU79" s="42"/>
      <c r="ANV79" s="42"/>
      <c r="ANW79" s="42"/>
      <c r="ANX79" s="42"/>
      <c r="ANY79" s="42"/>
      <c r="ANZ79" s="42"/>
      <c r="AOA79" s="42"/>
      <c r="AOB79" s="42"/>
      <c r="AOC79" s="42"/>
      <c r="AOD79" s="42"/>
      <c r="AOE79" s="42"/>
      <c r="AOF79" s="42"/>
      <c r="AOG79" s="42"/>
      <c r="AOH79" s="42"/>
      <c r="AOI79" s="42"/>
      <c r="AOJ79" s="42"/>
      <c r="AOK79" s="42"/>
      <c r="AOL79" s="42"/>
      <c r="AOM79" s="42"/>
      <c r="AON79" s="42"/>
      <c r="AOO79" s="42"/>
      <c r="AOP79" s="42"/>
      <c r="AOQ79" s="42"/>
      <c r="AOR79" s="42"/>
      <c r="AOS79" s="42"/>
      <c r="AOT79" s="42"/>
      <c r="AOU79" s="42"/>
      <c r="AOV79" s="42"/>
      <c r="AOW79" s="42"/>
      <c r="AOX79" s="42"/>
      <c r="AOY79" s="42"/>
      <c r="AOZ79" s="42"/>
      <c r="APA79" s="42"/>
      <c r="APB79" s="42"/>
      <c r="APC79" s="42"/>
      <c r="APD79" s="42"/>
      <c r="APE79" s="42"/>
      <c r="APF79" s="42"/>
      <c r="APG79" s="42"/>
      <c r="APH79" s="42"/>
      <c r="API79" s="42"/>
      <c r="APJ79" s="42"/>
      <c r="APK79" s="42"/>
      <c r="APL79" s="42"/>
      <c r="APM79" s="42"/>
      <c r="APN79" s="42"/>
      <c r="APO79" s="42"/>
      <c r="APP79" s="42"/>
      <c r="APQ79" s="42"/>
      <c r="APR79" s="42"/>
      <c r="APS79" s="42"/>
      <c r="APT79" s="42"/>
      <c r="APU79" s="42"/>
      <c r="APV79" s="42"/>
      <c r="APW79" s="42"/>
      <c r="APX79" s="42"/>
      <c r="APY79" s="42"/>
      <c r="APZ79" s="42"/>
      <c r="AQA79" s="42"/>
      <c r="AQB79" s="42"/>
      <c r="AQC79" s="42"/>
      <c r="AQD79" s="42"/>
      <c r="AQE79" s="42"/>
      <c r="AQF79" s="42"/>
      <c r="AQG79" s="42"/>
      <c r="AQH79" s="42"/>
      <c r="AQI79" s="42"/>
      <c r="AQJ79" s="42"/>
      <c r="AQK79" s="42"/>
      <c r="AQL79" s="42"/>
      <c r="AQM79" s="42"/>
      <c r="AQN79" s="42"/>
      <c r="AQO79" s="42"/>
      <c r="AQP79" s="42"/>
      <c r="AQQ79" s="42"/>
      <c r="AQR79" s="42"/>
      <c r="AQS79" s="42"/>
      <c r="AQT79" s="42"/>
      <c r="AQU79" s="42"/>
      <c r="AQV79" s="42"/>
      <c r="AQW79" s="42"/>
      <c r="AQX79" s="42"/>
      <c r="AQY79" s="42"/>
      <c r="AQZ79" s="42"/>
      <c r="ARA79" s="42"/>
      <c r="ARB79" s="42"/>
      <c r="ARC79" s="42"/>
      <c r="ARD79" s="42"/>
      <c r="ARE79" s="42"/>
      <c r="ARF79" s="42"/>
      <c r="ARG79" s="42"/>
      <c r="ARH79" s="42"/>
      <c r="ARI79" s="42"/>
      <c r="ARJ79" s="42"/>
      <c r="ARK79" s="42"/>
      <c r="ARL79" s="42"/>
      <c r="ARM79" s="42"/>
      <c r="ARN79" s="42"/>
      <c r="ARO79" s="42"/>
      <c r="ARP79" s="42"/>
      <c r="ARQ79" s="42"/>
      <c r="ARR79" s="42"/>
      <c r="ARS79" s="42"/>
      <c r="ART79" s="42"/>
      <c r="ARU79" s="42"/>
      <c r="ARV79" s="42"/>
      <c r="ARW79" s="42"/>
      <c r="ARX79" s="42"/>
      <c r="ARY79" s="42"/>
      <c r="ARZ79" s="42"/>
      <c r="ASA79" s="42"/>
      <c r="ASB79" s="42"/>
      <c r="ASC79" s="42"/>
      <c r="ASD79" s="42"/>
      <c r="ASE79" s="42"/>
      <c r="ASF79" s="42"/>
      <c r="ASG79" s="42"/>
      <c r="ASH79" s="42"/>
      <c r="ASI79" s="42"/>
      <c r="ASJ79" s="42"/>
      <c r="ASK79" s="42"/>
      <c r="ASL79" s="42"/>
      <c r="ASM79" s="42"/>
      <c r="ASN79" s="42"/>
      <c r="ASO79" s="42"/>
      <c r="ASP79" s="42"/>
      <c r="ASQ79" s="42"/>
      <c r="ASR79" s="42"/>
      <c r="ASS79" s="42"/>
      <c r="AST79" s="42"/>
      <c r="ASU79" s="42"/>
      <c r="ASV79" s="42"/>
      <c r="ASW79" s="42"/>
      <c r="ASX79" s="42"/>
      <c r="ASY79" s="42"/>
      <c r="ASZ79" s="42"/>
      <c r="ATA79" s="42"/>
      <c r="ATB79" s="42"/>
      <c r="ATC79" s="42"/>
      <c r="ATD79" s="42"/>
      <c r="ATE79" s="42"/>
      <c r="ATF79" s="42"/>
      <c r="ATG79" s="42"/>
      <c r="ATH79" s="42"/>
      <c r="ATI79" s="42"/>
      <c r="ATJ79" s="42"/>
      <c r="ATK79" s="42"/>
      <c r="ATL79" s="42"/>
      <c r="ATM79" s="42"/>
      <c r="ATN79" s="42"/>
      <c r="ATO79" s="42"/>
      <c r="ATP79" s="42"/>
      <c r="ATQ79" s="42"/>
      <c r="ATR79" s="42"/>
      <c r="ATS79" s="42"/>
      <c r="ATT79" s="42"/>
      <c r="ATU79" s="42"/>
      <c r="ATV79" s="42"/>
      <c r="ATW79" s="42"/>
      <c r="ATX79" s="42"/>
      <c r="ATY79" s="42"/>
      <c r="ATZ79" s="42"/>
      <c r="AUA79" s="42"/>
      <c r="AUB79" s="42"/>
      <c r="AUC79" s="42"/>
      <c r="AUD79" s="42"/>
      <c r="AUE79" s="42"/>
      <c r="AUF79" s="42"/>
      <c r="AUG79" s="42"/>
      <c r="AUH79" s="42"/>
      <c r="AUI79" s="42"/>
      <c r="AUJ79" s="42"/>
      <c r="AUK79" s="42"/>
      <c r="AUL79" s="42"/>
      <c r="AUM79" s="42"/>
      <c r="AUN79" s="42"/>
      <c r="AUO79" s="42"/>
      <c r="AUP79" s="42"/>
      <c r="AUQ79" s="42"/>
      <c r="AUR79" s="42"/>
      <c r="AUS79" s="42"/>
      <c r="AUT79" s="42"/>
      <c r="AUU79" s="42"/>
      <c r="AUV79" s="42"/>
      <c r="AUW79" s="42"/>
      <c r="AUX79" s="42"/>
      <c r="AUY79" s="42"/>
      <c r="AUZ79" s="42"/>
      <c r="AVA79" s="42"/>
      <c r="AVB79" s="42"/>
      <c r="AVC79" s="42"/>
      <c r="AVD79" s="42"/>
      <c r="AVE79" s="42"/>
      <c r="AVF79" s="42"/>
      <c r="AVG79" s="42"/>
      <c r="AVH79" s="42"/>
      <c r="AVI79" s="42"/>
      <c r="AVJ79" s="42"/>
      <c r="AVK79" s="42"/>
      <c r="AVL79" s="42"/>
      <c r="AVM79" s="42"/>
      <c r="AVN79" s="42"/>
      <c r="AVO79" s="42"/>
      <c r="AVP79" s="42"/>
      <c r="AVQ79" s="42"/>
      <c r="AVR79" s="42"/>
      <c r="AVS79" s="42"/>
      <c r="AVT79" s="42"/>
      <c r="AVU79" s="42"/>
      <c r="AVV79" s="42"/>
      <c r="AVW79" s="42"/>
      <c r="AVX79" s="42"/>
      <c r="AVY79" s="42"/>
      <c r="AVZ79" s="42"/>
      <c r="AWA79" s="42"/>
      <c r="AWB79" s="42"/>
      <c r="AWC79" s="42"/>
      <c r="AWD79" s="42"/>
      <c r="AWE79" s="42"/>
      <c r="AWF79" s="42"/>
      <c r="AWG79" s="42"/>
      <c r="AWH79" s="42"/>
      <c r="AWI79" s="42"/>
      <c r="AWJ79" s="42"/>
      <c r="AWK79" s="42"/>
      <c r="AWL79" s="42"/>
      <c r="AWM79" s="42"/>
      <c r="AWN79" s="42"/>
      <c r="AWO79" s="42"/>
      <c r="AWP79" s="42"/>
      <c r="AWQ79" s="42"/>
      <c r="AWR79" s="42"/>
      <c r="AWS79" s="42"/>
      <c r="AWT79" s="42"/>
      <c r="AWU79" s="42"/>
      <c r="AWV79" s="42"/>
      <c r="AWW79" s="42"/>
      <c r="AWX79" s="42"/>
      <c r="AWY79" s="42"/>
      <c r="AWZ79" s="42"/>
      <c r="AXA79" s="42"/>
      <c r="AXB79" s="42"/>
      <c r="AXC79" s="42"/>
      <c r="AXD79" s="42"/>
      <c r="AXE79" s="42"/>
      <c r="AXF79" s="42"/>
      <c r="AXG79" s="42"/>
      <c r="AXH79" s="42"/>
      <c r="AXI79" s="42"/>
      <c r="AXJ79" s="42"/>
      <c r="AXK79" s="42"/>
      <c r="AXL79" s="42"/>
      <c r="AXM79" s="42"/>
      <c r="AXN79" s="42"/>
      <c r="AXO79" s="42"/>
      <c r="AXP79" s="42"/>
      <c r="AXQ79" s="42"/>
      <c r="AXR79" s="42"/>
      <c r="AXS79" s="42"/>
      <c r="AXT79" s="42"/>
      <c r="AXU79" s="42"/>
      <c r="AXV79" s="42"/>
      <c r="AXW79" s="42"/>
      <c r="AXX79" s="42"/>
      <c r="AXY79" s="42"/>
      <c r="AXZ79" s="42"/>
      <c r="AYA79" s="42"/>
      <c r="AYB79" s="42"/>
      <c r="AYC79" s="42"/>
      <c r="AYD79" s="42"/>
      <c r="AYE79" s="42"/>
      <c r="AYF79" s="42"/>
      <c r="AYG79" s="42"/>
      <c r="AYH79" s="42"/>
      <c r="AYI79" s="42"/>
      <c r="AYJ79" s="42"/>
      <c r="AYK79" s="42"/>
      <c r="AYL79" s="42"/>
      <c r="AYM79" s="42"/>
      <c r="AYN79" s="42"/>
      <c r="AYO79" s="42"/>
      <c r="AYP79" s="42"/>
      <c r="AYQ79" s="42"/>
      <c r="AYR79" s="42"/>
      <c r="AYS79" s="42"/>
      <c r="AYT79" s="42"/>
      <c r="AYU79" s="42"/>
      <c r="AYV79" s="42"/>
      <c r="AYW79" s="42"/>
      <c r="AYX79" s="42"/>
      <c r="AYY79" s="42"/>
      <c r="AYZ79" s="42"/>
      <c r="AZA79" s="42"/>
      <c r="AZB79" s="42"/>
      <c r="AZC79" s="42"/>
      <c r="AZD79" s="42"/>
      <c r="AZE79" s="42"/>
      <c r="AZF79" s="42"/>
      <c r="AZG79" s="42"/>
      <c r="AZH79" s="42"/>
      <c r="AZI79" s="42"/>
      <c r="AZJ79" s="42"/>
      <c r="AZK79" s="42"/>
      <c r="AZL79" s="42"/>
      <c r="AZM79" s="42"/>
      <c r="AZN79" s="42"/>
      <c r="AZO79" s="42"/>
      <c r="AZP79" s="42"/>
      <c r="AZQ79" s="42"/>
      <c r="AZR79" s="42"/>
      <c r="AZS79" s="42"/>
      <c r="AZT79" s="42"/>
      <c r="AZU79" s="42"/>
      <c r="AZV79" s="42"/>
      <c r="AZW79" s="42"/>
      <c r="AZX79" s="42"/>
      <c r="AZY79" s="42"/>
      <c r="AZZ79" s="42"/>
      <c r="BAA79" s="42"/>
      <c r="BAB79" s="42"/>
      <c r="BAC79" s="42"/>
      <c r="BAD79" s="42"/>
      <c r="BAE79" s="42"/>
      <c r="BAF79" s="42"/>
      <c r="BAG79" s="42"/>
      <c r="BAH79" s="42"/>
      <c r="BAI79" s="42"/>
      <c r="BAJ79" s="42"/>
      <c r="BAK79" s="42"/>
      <c r="BAL79" s="42"/>
      <c r="BAM79" s="42"/>
      <c r="BAN79" s="42"/>
      <c r="BAO79" s="42"/>
      <c r="BAP79" s="42"/>
      <c r="BAQ79" s="42"/>
      <c r="BAR79" s="42"/>
      <c r="BAS79" s="42"/>
      <c r="BAT79" s="42"/>
      <c r="BAU79" s="42"/>
      <c r="BAV79" s="42"/>
      <c r="BAW79" s="42"/>
      <c r="BAX79" s="42"/>
      <c r="BAY79" s="42"/>
      <c r="BAZ79" s="42"/>
      <c r="BBA79" s="42"/>
      <c r="BBB79" s="42"/>
      <c r="BBC79" s="42"/>
      <c r="BBD79" s="42"/>
      <c r="BBE79" s="42"/>
      <c r="BBF79" s="42"/>
      <c r="BBG79" s="42"/>
      <c r="BBH79" s="42"/>
      <c r="BBI79" s="42"/>
      <c r="BBJ79" s="42"/>
      <c r="BBK79" s="42"/>
      <c r="BBL79" s="42"/>
      <c r="BBM79" s="42"/>
      <c r="BBN79" s="42"/>
      <c r="BBO79" s="42"/>
      <c r="BBP79" s="42"/>
      <c r="BBQ79" s="42"/>
      <c r="BBR79" s="42"/>
      <c r="BBS79" s="42"/>
      <c r="BBT79" s="42"/>
      <c r="BBU79" s="42"/>
      <c r="BBV79" s="42"/>
      <c r="BBW79" s="42"/>
      <c r="BBX79" s="42"/>
      <c r="BBY79" s="42"/>
      <c r="BBZ79" s="42"/>
      <c r="BCA79" s="42"/>
      <c r="BCB79" s="42"/>
      <c r="BCC79" s="42"/>
      <c r="BCD79" s="42"/>
      <c r="BCE79" s="42"/>
      <c r="BCF79" s="42"/>
      <c r="BCG79" s="42"/>
      <c r="BCH79" s="42"/>
      <c r="BCI79" s="42"/>
      <c r="BCJ79" s="42"/>
      <c r="BCK79" s="42"/>
      <c r="BCL79" s="42"/>
      <c r="BCM79" s="42"/>
      <c r="BCN79" s="42"/>
      <c r="BCO79" s="42"/>
      <c r="BCP79" s="42"/>
      <c r="BCQ79" s="42"/>
      <c r="BCR79" s="42"/>
      <c r="BCS79" s="42"/>
      <c r="BCT79" s="42"/>
      <c r="BCU79" s="42"/>
      <c r="BCV79" s="42"/>
      <c r="BCW79" s="42"/>
      <c r="BCX79" s="42"/>
      <c r="BCY79" s="42"/>
      <c r="BCZ79" s="42"/>
      <c r="BDA79" s="42"/>
      <c r="BDB79" s="42"/>
      <c r="BDC79" s="42"/>
      <c r="BDD79" s="42"/>
      <c r="BDE79" s="42"/>
      <c r="BDF79" s="42"/>
      <c r="BDG79" s="42"/>
      <c r="BDH79" s="42"/>
      <c r="BDI79" s="42"/>
      <c r="BDJ79" s="42"/>
      <c r="BDK79" s="42"/>
      <c r="BDL79" s="42"/>
      <c r="BDM79" s="42"/>
      <c r="BDN79" s="42"/>
      <c r="BDO79" s="42"/>
      <c r="BDP79" s="42"/>
      <c r="BDQ79" s="42"/>
      <c r="BDR79" s="42"/>
      <c r="BDS79" s="42"/>
      <c r="BDT79" s="42"/>
      <c r="BDU79" s="42"/>
      <c r="BDV79" s="42"/>
      <c r="BDW79" s="42"/>
      <c r="BDX79" s="42"/>
      <c r="BDY79" s="42"/>
      <c r="BDZ79" s="42"/>
      <c r="BEA79" s="42"/>
      <c r="BEB79" s="42"/>
      <c r="BEC79" s="42"/>
      <c r="BED79" s="42"/>
      <c r="BEE79" s="42"/>
      <c r="BEF79" s="42"/>
      <c r="BEG79" s="42"/>
      <c r="BEH79" s="42"/>
      <c r="BEI79" s="42"/>
      <c r="BEJ79" s="42"/>
      <c r="BEK79" s="42"/>
      <c r="BEL79" s="42"/>
      <c r="BEM79" s="42"/>
      <c r="BEN79" s="42"/>
      <c r="BEO79" s="42"/>
      <c r="BEP79" s="42"/>
      <c r="BEQ79" s="42"/>
      <c r="BER79" s="42"/>
      <c r="BES79" s="42"/>
      <c r="BET79" s="42"/>
      <c r="BEU79" s="42"/>
      <c r="BEV79" s="42"/>
      <c r="BEW79" s="42"/>
      <c r="BEX79" s="42"/>
      <c r="BEY79" s="42"/>
      <c r="BEZ79" s="42"/>
      <c r="BFA79" s="42"/>
      <c r="BFB79" s="42"/>
      <c r="BFC79" s="42"/>
      <c r="BFD79" s="42"/>
      <c r="BFE79" s="42"/>
      <c r="BFF79" s="42"/>
      <c r="BFG79" s="42"/>
      <c r="BFH79" s="42"/>
      <c r="BFI79" s="42"/>
      <c r="BFJ79" s="42"/>
      <c r="BFK79" s="42"/>
      <c r="BFL79" s="42"/>
      <c r="BFM79" s="42"/>
      <c r="BFN79" s="42"/>
      <c r="BFO79" s="42"/>
      <c r="BFP79" s="42"/>
      <c r="BFQ79" s="42"/>
      <c r="BFR79" s="42"/>
      <c r="BFS79" s="42"/>
      <c r="BFT79" s="42"/>
      <c r="BFU79" s="42"/>
      <c r="BFV79" s="42"/>
      <c r="BFW79" s="42"/>
      <c r="BFX79" s="42"/>
      <c r="BFY79" s="42"/>
      <c r="BFZ79" s="42"/>
      <c r="BGA79" s="42"/>
      <c r="BGB79" s="42"/>
      <c r="BGC79" s="42"/>
      <c r="BGD79" s="42"/>
      <c r="BGE79" s="42"/>
      <c r="BGF79" s="42"/>
      <c r="BGG79" s="42"/>
      <c r="BGH79" s="42"/>
      <c r="BGI79" s="42"/>
      <c r="BGJ79" s="42"/>
      <c r="BGK79" s="42"/>
      <c r="BGL79" s="42"/>
      <c r="BGM79" s="42"/>
      <c r="BGN79" s="42"/>
      <c r="BGO79" s="42"/>
      <c r="BGP79" s="42"/>
      <c r="BGQ79" s="42"/>
      <c r="BGR79" s="42"/>
      <c r="BGS79" s="42"/>
      <c r="BGT79" s="42"/>
      <c r="BGU79" s="42"/>
      <c r="BGV79" s="42"/>
      <c r="BGW79" s="42"/>
      <c r="BGX79" s="42"/>
      <c r="BGY79" s="42"/>
      <c r="BGZ79" s="42"/>
      <c r="BHA79" s="42"/>
      <c r="BHB79" s="42"/>
      <c r="BHC79" s="42"/>
      <c r="BHD79" s="42"/>
      <c r="BHE79" s="42"/>
      <c r="BHF79" s="42"/>
      <c r="BHG79" s="42"/>
      <c r="BHH79" s="42"/>
      <c r="BHI79" s="42"/>
      <c r="BHJ79" s="42"/>
      <c r="BHK79" s="42"/>
      <c r="BHL79" s="42"/>
      <c r="BHM79" s="42"/>
      <c r="BHN79" s="42"/>
      <c r="BHO79" s="42"/>
      <c r="BHP79" s="42"/>
      <c r="BHQ79" s="42"/>
      <c r="BHR79" s="42"/>
      <c r="BHS79" s="42"/>
      <c r="BHT79" s="42"/>
      <c r="BHU79" s="42"/>
      <c r="BHV79" s="42"/>
      <c r="BHW79" s="42"/>
      <c r="BHX79" s="42"/>
      <c r="BHY79" s="42"/>
      <c r="BHZ79" s="42"/>
      <c r="BIA79" s="42"/>
      <c r="BIB79" s="42"/>
      <c r="BIC79" s="42"/>
      <c r="BID79" s="42"/>
      <c r="BIE79" s="42"/>
      <c r="BIF79" s="42"/>
      <c r="BIG79" s="42"/>
      <c r="BIH79" s="42"/>
      <c r="BII79" s="42"/>
      <c r="BIJ79" s="42"/>
      <c r="BIK79" s="42"/>
      <c r="BIL79" s="42"/>
      <c r="BIM79" s="42"/>
      <c r="BIN79" s="42"/>
      <c r="BIO79" s="42"/>
      <c r="BIP79" s="42"/>
      <c r="BIQ79" s="42"/>
      <c r="BIR79" s="42"/>
      <c r="BIS79" s="42"/>
      <c r="BIT79" s="42"/>
      <c r="BIU79" s="42"/>
      <c r="BIV79" s="42"/>
      <c r="BIW79" s="42"/>
      <c r="BIX79" s="42"/>
      <c r="BIY79" s="42"/>
      <c r="BIZ79" s="42"/>
      <c r="BJA79" s="42"/>
      <c r="BJB79" s="42"/>
      <c r="BJC79" s="42"/>
      <c r="BJD79" s="42"/>
      <c r="BJE79" s="42"/>
      <c r="BJF79" s="42"/>
      <c r="BJG79" s="42"/>
      <c r="BJH79" s="42"/>
      <c r="BJI79" s="42"/>
      <c r="BJJ79" s="42"/>
      <c r="BJK79" s="42"/>
      <c r="BJL79" s="42"/>
      <c r="BJM79" s="42"/>
      <c r="BJN79" s="42"/>
      <c r="BJO79" s="42"/>
      <c r="BJP79" s="42"/>
      <c r="BJQ79" s="42"/>
      <c r="BJR79" s="42"/>
      <c r="BJS79" s="42"/>
      <c r="BJT79" s="42"/>
      <c r="BJU79" s="42"/>
      <c r="BJV79" s="42"/>
      <c r="BJW79" s="42"/>
      <c r="BJX79" s="42"/>
      <c r="BJY79" s="42"/>
      <c r="BJZ79" s="42"/>
      <c r="BKA79" s="42"/>
      <c r="BKB79" s="42"/>
      <c r="BKC79" s="42"/>
      <c r="BKD79" s="42"/>
      <c r="BKE79" s="42"/>
      <c r="BKF79" s="42"/>
      <c r="BKG79" s="42"/>
      <c r="BKH79" s="42"/>
      <c r="BKI79" s="42"/>
      <c r="BKJ79" s="42"/>
      <c r="BKK79" s="42"/>
      <c r="BKL79" s="42"/>
      <c r="BKM79" s="42"/>
      <c r="BKN79" s="42"/>
      <c r="BKO79" s="42"/>
      <c r="BKP79" s="42"/>
      <c r="BKQ79" s="42"/>
      <c r="BKR79" s="42"/>
      <c r="BKS79" s="42"/>
      <c r="BKT79" s="42"/>
      <c r="BKU79" s="42"/>
      <c r="BKV79" s="42"/>
      <c r="BKW79" s="42"/>
      <c r="BKX79" s="42"/>
      <c r="BKY79" s="42"/>
      <c r="BKZ79" s="42"/>
      <c r="BLA79" s="42"/>
      <c r="BLB79" s="42"/>
      <c r="BLC79" s="42"/>
      <c r="BLD79" s="42"/>
      <c r="BLE79" s="42"/>
      <c r="BLF79" s="42"/>
      <c r="BLG79" s="42"/>
      <c r="BLH79" s="42"/>
      <c r="BLI79" s="42"/>
      <c r="BLJ79" s="42"/>
      <c r="BLK79" s="42"/>
      <c r="BLL79" s="42"/>
      <c r="BLM79" s="42"/>
      <c r="BLN79" s="42"/>
      <c r="BLO79" s="42"/>
      <c r="BLP79" s="42"/>
      <c r="BLQ79" s="42"/>
      <c r="BLR79" s="42"/>
      <c r="BLS79" s="42"/>
      <c r="BLT79" s="42"/>
      <c r="BLU79" s="42"/>
      <c r="BLV79" s="42"/>
      <c r="BLW79" s="42"/>
      <c r="BLX79" s="42"/>
      <c r="BLY79" s="42"/>
      <c r="BLZ79" s="42"/>
      <c r="BMA79" s="42"/>
      <c r="BMB79" s="42"/>
      <c r="BMC79" s="42"/>
      <c r="BMD79" s="42"/>
      <c r="BME79" s="42"/>
      <c r="BMF79" s="42"/>
      <c r="BMG79" s="42"/>
      <c r="BMH79" s="42"/>
      <c r="BMI79" s="42"/>
      <c r="BMJ79" s="42"/>
      <c r="BMK79" s="42"/>
      <c r="BML79" s="42"/>
      <c r="BMM79" s="42"/>
      <c r="BMN79" s="42"/>
      <c r="BMO79" s="42"/>
      <c r="BMP79" s="42"/>
      <c r="BMQ79" s="42"/>
      <c r="BMR79" s="42"/>
      <c r="BMS79" s="42"/>
      <c r="BMT79" s="42"/>
      <c r="BMU79" s="42"/>
      <c r="BMV79" s="42"/>
      <c r="BMW79" s="42"/>
      <c r="BMX79" s="42"/>
      <c r="BMY79" s="42"/>
      <c r="BMZ79" s="42"/>
      <c r="BNA79" s="42"/>
      <c r="BNB79" s="42"/>
      <c r="BNC79" s="42"/>
      <c r="BND79" s="42"/>
      <c r="BNE79" s="42"/>
      <c r="BNF79" s="42"/>
      <c r="BNG79" s="42"/>
      <c r="BNH79" s="42"/>
      <c r="BNI79" s="42"/>
      <c r="BNJ79" s="42"/>
      <c r="BNK79" s="42"/>
      <c r="BNL79" s="42"/>
      <c r="BNM79" s="42"/>
      <c r="BNN79" s="42"/>
      <c r="BNO79" s="42"/>
      <c r="BNP79" s="42"/>
      <c r="BNQ79" s="42"/>
      <c r="BNR79" s="42"/>
      <c r="BNS79" s="42"/>
      <c r="BNT79" s="42"/>
      <c r="BNU79" s="42"/>
      <c r="BNV79" s="42"/>
      <c r="BNW79" s="42"/>
      <c r="BNX79" s="42"/>
      <c r="BNY79" s="42"/>
      <c r="BNZ79" s="42"/>
      <c r="BOA79" s="42"/>
      <c r="BOB79" s="42"/>
      <c r="BOC79" s="42"/>
      <c r="BOD79" s="42"/>
      <c r="BOE79" s="42"/>
      <c r="BOF79" s="42"/>
      <c r="BOG79" s="42"/>
      <c r="BOH79" s="42"/>
      <c r="BOI79" s="42"/>
      <c r="BOJ79" s="42"/>
      <c r="BOK79" s="42"/>
      <c r="BOL79" s="42"/>
      <c r="BOM79" s="42"/>
      <c r="BON79" s="42"/>
      <c r="BOO79" s="42"/>
      <c r="BOP79" s="42"/>
      <c r="BOQ79" s="42"/>
      <c r="BOR79" s="42"/>
      <c r="BOS79" s="42"/>
      <c r="BOT79" s="42"/>
      <c r="BOU79" s="42"/>
      <c r="BOV79" s="42"/>
      <c r="BOW79" s="42"/>
      <c r="BOX79" s="42"/>
      <c r="BOY79" s="42"/>
      <c r="BOZ79" s="42"/>
      <c r="BPA79" s="42"/>
      <c r="BPB79" s="42"/>
      <c r="BPC79" s="42"/>
      <c r="BPD79" s="42"/>
      <c r="BPE79" s="42"/>
      <c r="BPF79" s="42"/>
      <c r="BPG79" s="42"/>
      <c r="BPH79" s="42"/>
      <c r="BPI79" s="42"/>
      <c r="BPJ79" s="42"/>
      <c r="BPK79" s="42"/>
      <c r="BPL79" s="42"/>
      <c r="BPM79" s="42"/>
      <c r="BPN79" s="42"/>
      <c r="BPO79" s="42"/>
      <c r="BPP79" s="42"/>
      <c r="BPQ79" s="42"/>
      <c r="BPR79" s="42"/>
      <c r="BPS79" s="42"/>
      <c r="BPT79" s="42"/>
      <c r="BPU79" s="42"/>
      <c r="BPV79" s="42"/>
      <c r="BPW79" s="42"/>
      <c r="BPX79" s="42"/>
      <c r="BPY79" s="42"/>
      <c r="BPZ79" s="42"/>
      <c r="BQA79" s="42"/>
      <c r="BQB79" s="42"/>
      <c r="BQC79" s="42"/>
      <c r="BQD79" s="42"/>
      <c r="BQE79" s="42"/>
      <c r="BQF79" s="42"/>
      <c r="BQG79" s="42"/>
      <c r="BQH79" s="42"/>
      <c r="BQI79" s="42"/>
      <c r="BQJ79" s="42"/>
      <c r="BQK79" s="42"/>
      <c r="BQL79" s="42"/>
      <c r="BQM79" s="42"/>
      <c r="BQN79" s="42"/>
      <c r="BQO79" s="42"/>
      <c r="BQP79" s="42"/>
      <c r="BQQ79" s="42"/>
      <c r="BQR79" s="42"/>
      <c r="BQS79" s="42"/>
      <c r="BQT79" s="42"/>
      <c r="BQU79" s="42"/>
      <c r="BQV79" s="42"/>
      <c r="BQW79" s="42"/>
      <c r="BQX79" s="42"/>
      <c r="BQY79" s="42"/>
      <c r="BQZ79" s="42"/>
      <c r="BRA79" s="42"/>
      <c r="BRB79" s="42"/>
      <c r="BRC79" s="42"/>
      <c r="BRD79" s="42"/>
      <c r="BRE79" s="42"/>
      <c r="BRF79" s="42"/>
      <c r="BRG79" s="42"/>
      <c r="BRH79" s="42"/>
      <c r="BRI79" s="42"/>
      <c r="BRJ79" s="42"/>
      <c r="BRK79" s="42"/>
      <c r="BRL79" s="42"/>
      <c r="BRM79" s="42"/>
      <c r="BRN79" s="42"/>
      <c r="BRO79" s="42"/>
      <c r="BRP79" s="42"/>
      <c r="BRQ79" s="42"/>
      <c r="BRR79" s="42"/>
      <c r="BRS79" s="42"/>
      <c r="BRT79" s="42"/>
      <c r="BRU79" s="42"/>
      <c r="BRV79" s="42"/>
      <c r="BRW79" s="42"/>
      <c r="BRX79" s="42"/>
      <c r="BRY79" s="42"/>
      <c r="BRZ79" s="42"/>
      <c r="BSA79" s="42"/>
      <c r="BSB79" s="42"/>
      <c r="BSC79" s="42"/>
      <c r="BSD79" s="42"/>
      <c r="BSE79" s="42"/>
      <c r="BSF79" s="42"/>
      <c r="BSG79" s="42"/>
      <c r="BSH79" s="42"/>
      <c r="BSI79" s="42"/>
      <c r="BSJ79" s="42"/>
      <c r="BSK79" s="42"/>
      <c r="BSL79" s="42"/>
      <c r="BSM79" s="42"/>
      <c r="BSN79" s="42"/>
      <c r="BSO79" s="42"/>
      <c r="BSP79" s="42"/>
      <c r="BSQ79" s="42"/>
      <c r="BSR79" s="42"/>
      <c r="BSS79" s="42"/>
      <c r="BST79" s="42"/>
      <c r="BSU79" s="42"/>
      <c r="BSV79" s="42"/>
      <c r="BSW79" s="42"/>
      <c r="BSX79" s="42"/>
      <c r="BSY79" s="42"/>
      <c r="BSZ79" s="42"/>
      <c r="BTA79" s="42"/>
      <c r="BTB79" s="42"/>
      <c r="BTC79" s="42"/>
      <c r="BTD79" s="42"/>
      <c r="BTE79" s="42"/>
      <c r="BTF79" s="42"/>
      <c r="BTG79" s="42"/>
      <c r="BTH79" s="42"/>
      <c r="BTI79" s="42"/>
      <c r="BTJ79" s="42"/>
      <c r="BTK79" s="42"/>
      <c r="BTL79" s="42"/>
      <c r="BTM79" s="42"/>
      <c r="BTN79" s="42"/>
      <c r="BTO79" s="42"/>
      <c r="BTP79" s="42"/>
      <c r="BTQ79" s="42"/>
      <c r="BTR79" s="42"/>
      <c r="BTS79" s="42"/>
      <c r="BTT79" s="42"/>
      <c r="BTU79" s="42"/>
      <c r="BTV79" s="42"/>
      <c r="BTW79" s="42"/>
      <c r="BTX79" s="42"/>
      <c r="BTY79" s="42"/>
      <c r="BTZ79" s="42"/>
      <c r="BUA79" s="42"/>
      <c r="BUB79" s="42"/>
      <c r="BUC79" s="42"/>
      <c r="BUD79" s="42"/>
      <c r="BUE79" s="42"/>
      <c r="BUF79" s="42"/>
      <c r="BUG79" s="42"/>
      <c r="BUH79" s="42"/>
      <c r="BUI79" s="42"/>
      <c r="BUJ79" s="42"/>
      <c r="BUK79" s="42"/>
      <c r="BUL79" s="42"/>
      <c r="BUM79" s="42"/>
      <c r="BUN79" s="42"/>
      <c r="BUO79" s="42"/>
      <c r="BUP79" s="42"/>
      <c r="BUQ79" s="42"/>
      <c r="BUR79" s="42"/>
      <c r="BUS79" s="42"/>
      <c r="BUT79" s="42"/>
      <c r="BUU79" s="42"/>
      <c r="BUV79" s="42"/>
      <c r="BUW79" s="42"/>
      <c r="BUX79" s="42"/>
      <c r="BUY79" s="42"/>
      <c r="BUZ79" s="42"/>
      <c r="BVA79" s="42"/>
      <c r="BVB79" s="42"/>
      <c r="BVC79" s="42"/>
      <c r="BVD79" s="42"/>
      <c r="BVE79" s="42"/>
      <c r="BVF79" s="42"/>
      <c r="BVG79" s="42"/>
      <c r="BVH79" s="42"/>
      <c r="BVI79" s="42"/>
      <c r="BVJ79" s="42"/>
      <c r="BVK79" s="42"/>
      <c r="BVL79" s="42"/>
      <c r="BVM79" s="42"/>
      <c r="BVN79" s="42"/>
      <c r="BVO79" s="42"/>
      <c r="BVP79" s="42"/>
      <c r="BVQ79" s="42"/>
      <c r="BVR79" s="42"/>
      <c r="BVS79" s="42"/>
      <c r="BVT79" s="42"/>
      <c r="BVU79" s="42"/>
      <c r="BVV79" s="42"/>
      <c r="BVW79" s="42"/>
      <c r="BVX79" s="42"/>
      <c r="BVY79" s="42"/>
      <c r="BVZ79" s="42"/>
      <c r="BWA79" s="42"/>
      <c r="BWB79" s="42"/>
      <c r="BWC79" s="42"/>
      <c r="BWD79" s="42"/>
      <c r="BWE79" s="42"/>
      <c r="BWF79" s="42"/>
      <c r="BWG79" s="42"/>
      <c r="BWH79" s="42"/>
      <c r="BWI79" s="42"/>
      <c r="BWJ79" s="42"/>
      <c r="BWK79" s="42"/>
      <c r="BWL79" s="42"/>
      <c r="BWM79" s="42"/>
      <c r="BWN79" s="42"/>
      <c r="BWO79" s="42"/>
      <c r="BWP79" s="42"/>
      <c r="BWQ79" s="42"/>
      <c r="BWR79" s="42"/>
      <c r="BWS79" s="42"/>
      <c r="BWT79" s="42"/>
      <c r="BWU79" s="42"/>
      <c r="BWV79" s="42"/>
      <c r="BWW79" s="42"/>
      <c r="BWX79" s="42"/>
      <c r="BWY79" s="42"/>
      <c r="BWZ79" s="42"/>
      <c r="BXA79" s="42"/>
      <c r="BXB79" s="42"/>
      <c r="BXC79" s="42"/>
      <c r="BXD79" s="42"/>
      <c r="BXE79" s="42"/>
      <c r="BXF79" s="42"/>
      <c r="BXG79" s="42"/>
      <c r="BXH79" s="42"/>
      <c r="BXI79" s="42"/>
      <c r="BXJ79" s="42"/>
      <c r="BXK79" s="42"/>
      <c r="BXL79" s="42"/>
      <c r="BXM79" s="42"/>
      <c r="BXN79" s="42"/>
      <c r="BXO79" s="42"/>
      <c r="BXP79" s="42"/>
      <c r="BXQ79" s="42"/>
      <c r="BXR79" s="42"/>
      <c r="BXS79" s="42"/>
      <c r="BXT79" s="42"/>
      <c r="BXU79" s="42"/>
      <c r="BXV79" s="42"/>
      <c r="BXW79" s="42"/>
      <c r="BXX79" s="42"/>
      <c r="BXY79" s="42"/>
      <c r="BXZ79" s="42"/>
      <c r="BYA79" s="42"/>
      <c r="BYB79" s="42"/>
      <c r="BYC79" s="42"/>
      <c r="BYD79" s="42"/>
      <c r="BYE79" s="42"/>
      <c r="BYF79" s="42"/>
      <c r="BYG79" s="42"/>
      <c r="BYH79" s="42"/>
      <c r="BYI79" s="42"/>
      <c r="BYJ79" s="42"/>
      <c r="BYK79" s="42"/>
      <c r="BYL79" s="42"/>
      <c r="BYM79" s="42"/>
      <c r="BYN79" s="42"/>
      <c r="BYO79" s="42"/>
      <c r="BYP79" s="42"/>
      <c r="BYQ79" s="42"/>
      <c r="BYR79" s="42"/>
      <c r="BYS79" s="42"/>
      <c r="BYT79" s="42"/>
      <c r="BYU79" s="42"/>
      <c r="BYV79" s="42"/>
      <c r="BYW79" s="42"/>
      <c r="BYX79" s="42"/>
      <c r="BYY79" s="42"/>
      <c r="BYZ79" s="42"/>
      <c r="BZA79" s="42"/>
      <c r="BZB79" s="42"/>
      <c r="BZC79" s="42"/>
      <c r="BZD79" s="42"/>
      <c r="BZE79" s="42"/>
      <c r="BZF79" s="42"/>
      <c r="BZG79" s="42"/>
      <c r="BZH79" s="42"/>
      <c r="BZI79" s="42"/>
      <c r="BZJ79" s="42"/>
      <c r="BZK79" s="42"/>
      <c r="BZL79" s="42"/>
      <c r="BZM79" s="42"/>
      <c r="BZN79" s="42"/>
      <c r="BZO79" s="42"/>
      <c r="BZP79" s="42"/>
      <c r="BZQ79" s="42"/>
      <c r="BZR79" s="42"/>
      <c r="BZS79" s="42"/>
      <c r="BZT79" s="42"/>
      <c r="BZU79" s="42"/>
      <c r="BZV79" s="42"/>
      <c r="BZW79" s="42"/>
      <c r="BZX79" s="42"/>
      <c r="BZY79" s="42"/>
      <c r="BZZ79" s="42"/>
      <c r="CAA79" s="42"/>
      <c r="CAB79" s="42"/>
      <c r="CAC79" s="42"/>
      <c r="CAD79" s="42"/>
      <c r="CAE79" s="42"/>
      <c r="CAF79" s="42"/>
      <c r="CAG79" s="42"/>
      <c r="CAH79" s="42"/>
      <c r="CAI79" s="42"/>
      <c r="CAJ79" s="42"/>
      <c r="CAK79" s="42"/>
      <c r="CAL79" s="42"/>
      <c r="CAM79" s="42"/>
      <c r="CAN79" s="42"/>
      <c r="CAO79" s="42"/>
      <c r="CAP79" s="42"/>
      <c r="CAQ79" s="42"/>
      <c r="CAR79" s="42"/>
      <c r="CAS79" s="42"/>
      <c r="CAT79" s="42"/>
      <c r="CAU79" s="42"/>
      <c r="CAV79" s="42"/>
      <c r="CAW79" s="42"/>
      <c r="CAX79" s="42"/>
      <c r="CAY79" s="42"/>
      <c r="CAZ79" s="42"/>
      <c r="CBA79" s="42"/>
      <c r="CBB79" s="42"/>
      <c r="CBC79" s="42"/>
      <c r="CBD79" s="42"/>
      <c r="CBE79" s="42"/>
      <c r="CBF79" s="42"/>
      <c r="CBG79" s="42"/>
      <c r="CBH79" s="42"/>
      <c r="CBI79" s="42"/>
      <c r="CBJ79" s="42"/>
      <c r="CBK79" s="42"/>
      <c r="CBL79" s="42"/>
      <c r="CBM79" s="42"/>
      <c r="CBN79" s="42"/>
      <c r="CBO79" s="42"/>
      <c r="CBP79" s="42"/>
      <c r="CBQ79" s="42"/>
      <c r="CBR79" s="42"/>
      <c r="CBS79" s="42"/>
      <c r="CBT79" s="42"/>
      <c r="CBU79" s="42"/>
      <c r="CBV79" s="42"/>
      <c r="CBW79" s="42"/>
      <c r="CBX79" s="42"/>
      <c r="CBY79" s="42"/>
      <c r="CBZ79" s="42"/>
      <c r="CCA79" s="42"/>
      <c r="CCB79" s="42"/>
      <c r="CCC79" s="42"/>
      <c r="CCD79" s="42"/>
      <c r="CCE79" s="42"/>
      <c r="CCF79" s="42"/>
      <c r="CCG79" s="42"/>
      <c r="CCH79" s="42"/>
      <c r="CCI79" s="42"/>
      <c r="CCJ79" s="42"/>
      <c r="CCK79" s="42"/>
      <c r="CCL79" s="42"/>
      <c r="CCM79" s="42"/>
      <c r="CCN79" s="42"/>
      <c r="CCO79" s="42"/>
      <c r="CCP79" s="42"/>
      <c r="CCQ79" s="42"/>
      <c r="CCR79" s="42"/>
      <c r="CCS79" s="42"/>
      <c r="CCT79" s="42"/>
      <c r="CCU79" s="42"/>
      <c r="CCV79" s="42"/>
      <c r="CCW79" s="42"/>
      <c r="CCX79" s="42"/>
      <c r="CCY79" s="42"/>
      <c r="CCZ79" s="42"/>
      <c r="CDA79" s="42"/>
      <c r="CDB79" s="42"/>
      <c r="CDC79" s="42"/>
      <c r="CDD79" s="42"/>
      <c r="CDE79" s="42"/>
      <c r="CDF79" s="42"/>
      <c r="CDG79" s="42"/>
      <c r="CDH79" s="42"/>
      <c r="CDI79" s="42"/>
      <c r="CDJ79" s="42"/>
      <c r="CDK79" s="42"/>
      <c r="CDL79" s="42"/>
      <c r="CDM79" s="42"/>
      <c r="CDN79" s="42"/>
      <c r="CDO79" s="42"/>
      <c r="CDP79" s="42"/>
      <c r="CDQ79" s="42"/>
      <c r="CDR79" s="42"/>
      <c r="CDS79" s="42"/>
      <c r="CDT79" s="42"/>
      <c r="CDU79" s="42"/>
      <c r="CDV79" s="42"/>
      <c r="CDW79" s="42"/>
      <c r="CDX79" s="42"/>
      <c r="CDY79" s="42"/>
      <c r="CDZ79" s="42"/>
      <c r="CEA79" s="42"/>
      <c r="CEB79" s="42"/>
      <c r="CEC79" s="42"/>
      <c r="CED79" s="42"/>
      <c r="CEE79" s="42"/>
      <c r="CEF79" s="42"/>
      <c r="CEG79" s="42"/>
      <c r="CEH79" s="42"/>
      <c r="CEI79" s="42"/>
      <c r="CEJ79" s="42"/>
      <c r="CEK79" s="42"/>
      <c r="CEL79" s="42"/>
      <c r="CEM79" s="42"/>
      <c r="CEN79" s="42"/>
      <c r="CEO79" s="42"/>
      <c r="CEP79" s="42"/>
      <c r="CEQ79" s="42"/>
      <c r="CER79" s="42"/>
      <c r="CES79" s="42"/>
      <c r="CET79" s="42"/>
      <c r="CEU79" s="42"/>
      <c r="CEV79" s="42"/>
      <c r="CEW79" s="42"/>
      <c r="CEX79" s="42"/>
      <c r="CEY79" s="42"/>
      <c r="CEZ79" s="42"/>
      <c r="CFA79" s="42"/>
      <c r="CFB79" s="42"/>
      <c r="CFC79" s="42"/>
      <c r="CFD79" s="42"/>
      <c r="CFE79" s="42"/>
      <c r="CFF79" s="42"/>
      <c r="CFG79" s="42"/>
      <c r="CFH79" s="42"/>
      <c r="CFI79" s="42"/>
      <c r="CFJ79" s="42"/>
      <c r="CFK79" s="42"/>
      <c r="CFL79" s="42"/>
      <c r="CFM79" s="42"/>
      <c r="CFN79" s="42"/>
      <c r="CFO79" s="42"/>
      <c r="CFP79" s="42"/>
      <c r="CFQ79" s="42"/>
      <c r="CFR79" s="42"/>
      <c r="CFS79" s="42"/>
      <c r="CFT79" s="42"/>
      <c r="CFU79" s="42"/>
      <c r="CFV79" s="42"/>
      <c r="CFW79" s="42"/>
      <c r="CFX79" s="42"/>
      <c r="CFY79" s="42"/>
      <c r="CFZ79" s="42"/>
      <c r="CGA79" s="42"/>
      <c r="CGB79" s="42"/>
      <c r="CGC79" s="42"/>
      <c r="CGD79" s="42"/>
      <c r="CGE79" s="42"/>
      <c r="CGF79" s="42"/>
      <c r="CGG79" s="42"/>
      <c r="CGH79" s="42"/>
      <c r="CGI79" s="42"/>
      <c r="CGJ79" s="42"/>
      <c r="CGK79" s="42"/>
      <c r="CGL79" s="42"/>
      <c r="CGM79" s="42"/>
      <c r="CGN79" s="42"/>
      <c r="CGO79" s="42"/>
      <c r="CGP79" s="42"/>
      <c r="CGQ79" s="42"/>
      <c r="CGR79" s="42"/>
      <c r="CGS79" s="42"/>
      <c r="CGT79" s="42"/>
      <c r="CGU79" s="42"/>
      <c r="CGV79" s="42"/>
      <c r="CGW79" s="42"/>
      <c r="CGX79" s="42"/>
      <c r="CGY79" s="42"/>
      <c r="CGZ79" s="42"/>
      <c r="CHA79" s="42"/>
      <c r="CHB79" s="42"/>
      <c r="CHC79" s="42"/>
      <c r="CHD79" s="42"/>
      <c r="CHE79" s="42"/>
      <c r="CHF79" s="42"/>
      <c r="CHG79" s="42"/>
      <c r="CHH79" s="42"/>
      <c r="CHI79" s="42"/>
      <c r="CHJ79" s="42"/>
      <c r="CHK79" s="42"/>
      <c r="CHL79" s="42"/>
      <c r="CHM79" s="42"/>
      <c r="CHN79" s="42"/>
      <c r="CHO79" s="42"/>
      <c r="CHP79" s="42"/>
      <c r="CHQ79" s="42"/>
      <c r="CHR79" s="42"/>
      <c r="CHS79" s="42"/>
      <c r="CHT79" s="42"/>
      <c r="CHU79" s="42"/>
      <c r="CHV79" s="42"/>
      <c r="CHW79" s="42"/>
      <c r="CHX79" s="42"/>
      <c r="CHY79" s="42"/>
      <c r="CHZ79" s="42"/>
      <c r="CIA79" s="42"/>
      <c r="CIB79" s="42"/>
      <c r="CIC79" s="42"/>
      <c r="CID79" s="42"/>
      <c r="CIE79" s="42"/>
      <c r="CIF79" s="42"/>
      <c r="CIG79" s="42"/>
      <c r="CIH79" s="42"/>
      <c r="CII79" s="42"/>
      <c r="CIJ79" s="42"/>
      <c r="CIK79" s="42"/>
      <c r="CIL79" s="42"/>
      <c r="CIM79" s="42"/>
      <c r="CIN79" s="42"/>
      <c r="CIO79" s="42"/>
      <c r="CIP79" s="42"/>
      <c r="CIQ79" s="42"/>
      <c r="CIR79" s="42"/>
      <c r="CIS79" s="42"/>
      <c r="CIT79" s="42"/>
      <c r="CIU79" s="42"/>
      <c r="CIV79" s="42"/>
      <c r="CIW79" s="42"/>
      <c r="CIX79" s="42"/>
      <c r="CIY79" s="42"/>
      <c r="CIZ79" s="42"/>
      <c r="CJA79" s="42"/>
      <c r="CJB79" s="42"/>
      <c r="CJC79" s="42"/>
      <c r="CJD79" s="42"/>
      <c r="CJE79" s="42"/>
      <c r="CJF79" s="42"/>
      <c r="CJG79" s="42"/>
      <c r="CJH79" s="42"/>
      <c r="CJI79" s="42"/>
      <c r="CJJ79" s="42"/>
      <c r="CJK79" s="42"/>
      <c r="CJL79" s="42"/>
      <c r="CJM79" s="42"/>
      <c r="CJN79" s="42"/>
      <c r="CJO79" s="42"/>
      <c r="CJP79" s="42"/>
      <c r="CJQ79" s="42"/>
      <c r="CJR79" s="42"/>
      <c r="CJS79" s="42"/>
      <c r="CJT79" s="42"/>
      <c r="CJU79" s="42"/>
      <c r="CJV79" s="42"/>
      <c r="CJW79" s="42"/>
      <c r="CJX79" s="42"/>
      <c r="CJY79" s="42"/>
      <c r="CJZ79" s="42"/>
      <c r="CKA79" s="42"/>
      <c r="CKB79" s="42"/>
      <c r="CKC79" s="42"/>
      <c r="CKD79" s="42"/>
      <c r="CKE79" s="42"/>
      <c r="CKF79" s="42"/>
      <c r="CKG79" s="42"/>
      <c r="CKH79" s="42"/>
      <c r="CKI79" s="42"/>
      <c r="CKJ79" s="42"/>
      <c r="CKK79" s="42"/>
      <c r="CKL79" s="42"/>
      <c r="CKM79" s="42"/>
      <c r="CKN79" s="42"/>
      <c r="CKO79" s="42"/>
      <c r="CKP79" s="42"/>
      <c r="CKQ79" s="42"/>
      <c r="CKR79" s="42"/>
      <c r="CKS79" s="42"/>
      <c r="CKT79" s="42"/>
      <c r="CKU79" s="42"/>
      <c r="CKV79" s="42"/>
      <c r="CKW79" s="42"/>
      <c r="CKX79" s="42"/>
      <c r="CKY79" s="42"/>
      <c r="CKZ79" s="42"/>
      <c r="CLA79" s="42"/>
      <c r="CLB79" s="42"/>
      <c r="CLC79" s="42"/>
      <c r="CLD79" s="42"/>
      <c r="CLE79" s="42"/>
      <c r="CLF79" s="42"/>
      <c r="CLG79" s="42"/>
      <c r="CLH79" s="42"/>
      <c r="CLI79" s="42"/>
      <c r="CLJ79" s="42"/>
      <c r="CLK79" s="42"/>
      <c r="CLL79" s="42"/>
      <c r="CLM79" s="42"/>
      <c r="CLN79" s="42"/>
      <c r="CLO79" s="42"/>
      <c r="CLP79" s="42"/>
      <c r="CLQ79" s="42"/>
      <c r="CLR79" s="42"/>
      <c r="CLS79" s="42"/>
      <c r="CLT79" s="42"/>
      <c r="CLU79" s="42"/>
      <c r="CLV79" s="42"/>
      <c r="CLW79" s="42"/>
      <c r="CLX79" s="42"/>
      <c r="CLY79" s="42"/>
      <c r="CLZ79" s="42"/>
      <c r="CMA79" s="42"/>
      <c r="CMB79" s="42"/>
      <c r="CMC79" s="42"/>
      <c r="CMD79" s="42"/>
      <c r="CME79" s="42"/>
      <c r="CMF79" s="42"/>
      <c r="CMG79" s="42"/>
      <c r="CMH79" s="42"/>
      <c r="CMI79" s="42"/>
      <c r="CMJ79" s="42"/>
      <c r="CMK79" s="42"/>
      <c r="CML79" s="42"/>
      <c r="CMM79" s="42"/>
      <c r="CMN79" s="42"/>
      <c r="CMO79" s="42"/>
      <c r="CMP79" s="42"/>
      <c r="CMQ79" s="42"/>
      <c r="CMR79" s="42"/>
      <c r="CMS79" s="42"/>
      <c r="CMT79" s="42"/>
      <c r="CMU79" s="42"/>
      <c r="CMV79" s="42"/>
      <c r="CMW79" s="42"/>
      <c r="CMX79" s="42"/>
      <c r="CMY79" s="42"/>
      <c r="CMZ79" s="42"/>
      <c r="CNA79" s="42"/>
      <c r="CNB79" s="42"/>
      <c r="CNC79" s="42"/>
      <c r="CND79" s="42"/>
      <c r="CNE79" s="42"/>
      <c r="CNF79" s="42"/>
      <c r="CNG79" s="42"/>
      <c r="CNH79" s="42"/>
      <c r="CNI79" s="42"/>
      <c r="CNJ79" s="42"/>
      <c r="CNK79" s="42"/>
      <c r="CNL79" s="42"/>
      <c r="CNM79" s="42"/>
      <c r="CNN79" s="42"/>
      <c r="CNO79" s="42"/>
      <c r="CNP79" s="42"/>
      <c r="CNQ79" s="42"/>
      <c r="CNR79" s="42"/>
      <c r="CNS79" s="42"/>
      <c r="CNT79" s="42"/>
      <c r="CNU79" s="42"/>
      <c r="CNV79" s="42"/>
      <c r="CNW79" s="42"/>
      <c r="CNX79" s="42"/>
      <c r="CNY79" s="42"/>
      <c r="CNZ79" s="42"/>
      <c r="COA79" s="42"/>
      <c r="COB79" s="42"/>
      <c r="COC79" s="42"/>
      <c r="COD79" s="42"/>
      <c r="COE79" s="42"/>
      <c r="COF79" s="42"/>
      <c r="COG79" s="42"/>
      <c r="COH79" s="42"/>
      <c r="COI79" s="42"/>
      <c r="COJ79" s="42"/>
      <c r="COK79" s="42"/>
      <c r="COL79" s="42"/>
      <c r="COM79" s="42"/>
      <c r="CON79" s="42"/>
      <c r="COO79" s="42"/>
      <c r="COP79" s="42"/>
      <c r="COQ79" s="42"/>
      <c r="COR79" s="42"/>
      <c r="COS79" s="42"/>
      <c r="COT79" s="42"/>
      <c r="COU79" s="42"/>
      <c r="COV79" s="42"/>
      <c r="COW79" s="42"/>
      <c r="COX79" s="42"/>
      <c r="COY79" s="42"/>
      <c r="COZ79" s="42"/>
      <c r="CPA79" s="42"/>
      <c r="CPB79" s="42"/>
      <c r="CPC79" s="42"/>
      <c r="CPD79" s="42"/>
      <c r="CPE79" s="42"/>
      <c r="CPF79" s="42"/>
      <c r="CPG79" s="42"/>
      <c r="CPH79" s="42"/>
      <c r="CPI79" s="42"/>
      <c r="CPJ79" s="42"/>
      <c r="CPK79" s="42"/>
      <c r="CPL79" s="42"/>
      <c r="CPM79" s="42"/>
      <c r="CPN79" s="42"/>
      <c r="CPO79" s="42"/>
      <c r="CPP79" s="42"/>
      <c r="CPQ79" s="42"/>
      <c r="CPR79" s="42"/>
      <c r="CPS79" s="42"/>
      <c r="CPT79" s="42"/>
      <c r="CPU79" s="42"/>
      <c r="CPV79" s="42"/>
      <c r="CPW79" s="42"/>
      <c r="CPX79" s="42"/>
      <c r="CPY79" s="42"/>
      <c r="CPZ79" s="42"/>
      <c r="CQA79" s="42"/>
      <c r="CQB79" s="42"/>
      <c r="CQC79" s="42"/>
      <c r="CQD79" s="42"/>
      <c r="CQE79" s="42"/>
      <c r="CQF79" s="42"/>
      <c r="CQG79" s="42"/>
      <c r="CQH79" s="42"/>
      <c r="CQI79" s="42"/>
      <c r="CQJ79" s="42"/>
      <c r="CQK79" s="42"/>
      <c r="CQL79" s="42"/>
      <c r="CQM79" s="42"/>
      <c r="CQN79" s="42"/>
      <c r="CQO79" s="42"/>
      <c r="CQP79" s="42"/>
      <c r="CQQ79" s="42"/>
      <c r="CQR79" s="42"/>
      <c r="CQS79" s="42"/>
      <c r="CQT79" s="42"/>
      <c r="CQU79" s="42"/>
      <c r="CQV79" s="42"/>
      <c r="CQW79" s="42"/>
      <c r="CQX79" s="42"/>
      <c r="CQY79" s="42"/>
      <c r="CQZ79" s="42"/>
      <c r="CRA79" s="42"/>
      <c r="CRB79" s="42"/>
      <c r="CRC79" s="42"/>
      <c r="CRD79" s="42"/>
      <c r="CRE79" s="42"/>
      <c r="CRF79" s="42"/>
      <c r="CRG79" s="42"/>
      <c r="CRH79" s="42"/>
      <c r="CRI79" s="42"/>
      <c r="CRJ79" s="42"/>
      <c r="CRK79" s="42"/>
      <c r="CRL79" s="42"/>
      <c r="CRM79" s="42"/>
      <c r="CRN79" s="42"/>
      <c r="CRO79" s="42"/>
      <c r="CRP79" s="42"/>
      <c r="CRQ79" s="42"/>
      <c r="CRR79" s="42"/>
      <c r="CRS79" s="42"/>
      <c r="CRT79" s="42"/>
      <c r="CRU79" s="42"/>
      <c r="CRV79" s="42"/>
      <c r="CRW79" s="42"/>
      <c r="CRX79" s="42"/>
      <c r="CRY79" s="42"/>
      <c r="CRZ79" s="42"/>
      <c r="CSA79" s="42"/>
      <c r="CSB79" s="42"/>
      <c r="CSC79" s="42"/>
      <c r="CSD79" s="42"/>
      <c r="CSE79" s="42"/>
      <c r="CSF79" s="42"/>
      <c r="CSG79" s="42"/>
      <c r="CSH79" s="42"/>
      <c r="CSI79" s="42"/>
      <c r="CSJ79" s="42"/>
      <c r="CSK79" s="42"/>
      <c r="CSL79" s="42"/>
      <c r="CSM79" s="42"/>
      <c r="CSN79" s="42"/>
      <c r="CSO79" s="42"/>
      <c r="CSP79" s="42"/>
      <c r="CSQ79" s="42"/>
      <c r="CSR79" s="42"/>
      <c r="CSS79" s="42"/>
      <c r="CST79" s="42"/>
      <c r="CSU79" s="42"/>
      <c r="CSV79" s="42"/>
      <c r="CSW79" s="42"/>
      <c r="CSX79" s="42"/>
      <c r="CSY79" s="42"/>
      <c r="CSZ79" s="42"/>
      <c r="CTA79" s="42"/>
      <c r="CTB79" s="42"/>
      <c r="CTC79" s="42"/>
      <c r="CTD79" s="42"/>
      <c r="CTE79" s="42"/>
      <c r="CTF79" s="42"/>
      <c r="CTG79" s="42"/>
      <c r="CTH79" s="42"/>
      <c r="CTI79" s="42"/>
      <c r="CTJ79" s="42"/>
      <c r="CTK79" s="42"/>
      <c r="CTL79" s="42"/>
      <c r="CTM79" s="42"/>
      <c r="CTN79" s="42"/>
      <c r="CTO79" s="42"/>
      <c r="CTP79" s="42"/>
      <c r="CTQ79" s="42"/>
      <c r="CTR79" s="42"/>
      <c r="CTS79" s="42"/>
      <c r="CTT79" s="42"/>
      <c r="CTU79" s="42"/>
      <c r="CTV79" s="42"/>
      <c r="CTW79" s="42"/>
      <c r="CTX79" s="42"/>
      <c r="CTY79" s="42"/>
      <c r="CTZ79" s="42"/>
      <c r="CUA79" s="42"/>
      <c r="CUB79" s="42"/>
      <c r="CUC79" s="42"/>
      <c r="CUD79" s="42"/>
      <c r="CUE79" s="42"/>
      <c r="CUF79" s="42"/>
      <c r="CUG79" s="42"/>
      <c r="CUH79" s="42"/>
      <c r="CUI79" s="42"/>
      <c r="CUJ79" s="42"/>
      <c r="CUK79" s="42"/>
      <c r="CUL79" s="42"/>
      <c r="CUM79" s="42"/>
      <c r="CUN79" s="42"/>
      <c r="CUO79" s="42"/>
      <c r="CUP79" s="42"/>
      <c r="CUQ79" s="42"/>
      <c r="CUR79" s="42"/>
      <c r="CUS79" s="42"/>
      <c r="CUT79" s="42"/>
      <c r="CUU79" s="42"/>
      <c r="CUV79" s="42"/>
      <c r="CUW79" s="42"/>
      <c r="CUX79" s="42"/>
      <c r="CUY79" s="42"/>
      <c r="CUZ79" s="42"/>
      <c r="CVA79" s="42"/>
      <c r="CVB79" s="42"/>
      <c r="CVC79" s="42"/>
      <c r="CVD79" s="42"/>
      <c r="CVE79" s="42"/>
      <c r="CVF79" s="42"/>
      <c r="CVG79" s="42"/>
      <c r="CVH79" s="42"/>
      <c r="CVI79" s="42"/>
      <c r="CVJ79" s="42"/>
      <c r="CVK79" s="42"/>
      <c r="CVL79" s="42"/>
      <c r="CVM79" s="42"/>
      <c r="CVN79" s="42"/>
      <c r="CVO79" s="42"/>
      <c r="CVP79" s="42"/>
      <c r="CVQ79" s="42"/>
      <c r="CVR79" s="42"/>
      <c r="CVS79" s="42"/>
      <c r="CVT79" s="42"/>
      <c r="CVU79" s="42"/>
      <c r="CVV79" s="42"/>
      <c r="CVW79" s="42"/>
      <c r="CVX79" s="42"/>
      <c r="CVY79" s="42"/>
      <c r="CVZ79" s="42"/>
      <c r="CWA79" s="42"/>
      <c r="CWB79" s="42"/>
      <c r="CWC79" s="42"/>
      <c r="CWD79" s="42"/>
      <c r="CWE79" s="42"/>
      <c r="CWF79" s="42"/>
      <c r="CWG79" s="42"/>
      <c r="CWH79" s="42"/>
      <c r="CWI79" s="42"/>
      <c r="CWJ79" s="42"/>
      <c r="CWK79" s="42"/>
      <c r="CWL79" s="42"/>
      <c r="CWM79" s="42"/>
      <c r="CWN79" s="42"/>
      <c r="CWO79" s="42"/>
      <c r="CWP79" s="42"/>
      <c r="CWQ79" s="42"/>
      <c r="CWR79" s="42"/>
      <c r="CWS79" s="42"/>
      <c r="CWT79" s="42"/>
      <c r="CWU79" s="42"/>
      <c r="CWV79" s="42"/>
      <c r="CWW79" s="42"/>
      <c r="CWX79" s="42"/>
      <c r="CWY79" s="42"/>
      <c r="CWZ79" s="42"/>
      <c r="CXA79" s="42"/>
      <c r="CXB79" s="42"/>
      <c r="CXC79" s="42"/>
      <c r="CXD79" s="42"/>
      <c r="CXE79" s="42"/>
      <c r="CXF79" s="42"/>
      <c r="CXG79" s="42"/>
      <c r="CXH79" s="42"/>
      <c r="CXI79" s="42"/>
      <c r="CXJ79" s="42"/>
      <c r="CXK79" s="42"/>
      <c r="CXL79" s="42"/>
      <c r="CXM79" s="42"/>
      <c r="CXN79" s="42"/>
      <c r="CXO79" s="42"/>
      <c r="CXP79" s="42"/>
      <c r="CXQ79" s="42"/>
      <c r="CXR79" s="42"/>
      <c r="CXS79" s="42"/>
      <c r="CXT79" s="42"/>
      <c r="CXU79" s="42"/>
      <c r="CXV79" s="42"/>
      <c r="CXW79" s="42"/>
      <c r="CXX79" s="42"/>
      <c r="CXY79" s="42"/>
      <c r="CXZ79" s="42"/>
      <c r="CYA79" s="42"/>
      <c r="CYB79" s="42"/>
      <c r="CYC79" s="42"/>
      <c r="CYD79" s="42"/>
      <c r="CYE79" s="42"/>
      <c r="CYF79" s="42"/>
      <c r="CYG79" s="42"/>
      <c r="CYH79" s="42"/>
      <c r="CYI79" s="42"/>
      <c r="CYJ79" s="42"/>
      <c r="CYK79" s="42"/>
      <c r="CYL79" s="42"/>
      <c r="CYM79" s="42"/>
      <c r="CYN79" s="42"/>
      <c r="CYO79" s="42"/>
      <c r="CYP79" s="42"/>
      <c r="CYQ79" s="42"/>
      <c r="CYR79" s="42"/>
      <c r="CYS79" s="42"/>
      <c r="CYT79" s="42"/>
      <c r="CYU79" s="42"/>
      <c r="CYV79" s="42"/>
      <c r="CYW79" s="42"/>
      <c r="CYX79" s="42"/>
      <c r="CYY79" s="42"/>
      <c r="CYZ79" s="42"/>
      <c r="CZA79" s="42"/>
      <c r="CZB79" s="42"/>
      <c r="CZC79" s="42"/>
      <c r="CZD79" s="42"/>
      <c r="CZE79" s="42"/>
      <c r="CZF79" s="42"/>
      <c r="CZG79" s="42"/>
      <c r="CZH79" s="42"/>
      <c r="CZI79" s="42"/>
      <c r="CZJ79" s="42"/>
      <c r="CZK79" s="42"/>
      <c r="CZL79" s="42"/>
      <c r="CZM79" s="42"/>
      <c r="CZN79" s="42"/>
      <c r="CZO79" s="42"/>
      <c r="CZP79" s="42"/>
      <c r="CZQ79" s="42"/>
      <c r="CZR79" s="42"/>
      <c r="CZS79" s="42"/>
      <c r="CZT79" s="42"/>
      <c r="CZU79" s="42"/>
      <c r="CZV79" s="42"/>
      <c r="CZW79" s="42"/>
      <c r="CZX79" s="42"/>
      <c r="CZY79" s="42"/>
      <c r="CZZ79" s="42"/>
      <c r="DAA79" s="42"/>
      <c r="DAB79" s="42"/>
      <c r="DAC79" s="42"/>
      <c r="DAD79" s="42"/>
      <c r="DAE79" s="42"/>
      <c r="DAF79" s="42"/>
      <c r="DAG79" s="42"/>
      <c r="DAH79" s="42"/>
      <c r="DAI79" s="42"/>
      <c r="DAJ79" s="42"/>
      <c r="DAK79" s="42"/>
      <c r="DAL79" s="42"/>
      <c r="DAM79" s="42"/>
      <c r="DAN79" s="42"/>
      <c r="DAO79" s="42"/>
      <c r="DAP79" s="42"/>
      <c r="DAQ79" s="42"/>
      <c r="DAR79" s="42"/>
      <c r="DAS79" s="42"/>
      <c r="DAT79" s="42"/>
      <c r="DAU79" s="42"/>
      <c r="DAV79" s="42"/>
      <c r="DAW79" s="42"/>
      <c r="DAX79" s="42"/>
      <c r="DAY79" s="42"/>
      <c r="DAZ79" s="42"/>
      <c r="DBA79" s="42"/>
      <c r="DBB79" s="42"/>
      <c r="DBC79" s="42"/>
      <c r="DBD79" s="42"/>
      <c r="DBE79" s="42"/>
      <c r="DBF79" s="42"/>
      <c r="DBG79" s="42"/>
      <c r="DBH79" s="42"/>
      <c r="DBI79" s="42"/>
      <c r="DBJ79" s="42"/>
      <c r="DBK79" s="42"/>
      <c r="DBL79" s="42"/>
      <c r="DBM79" s="42"/>
      <c r="DBN79" s="42"/>
      <c r="DBO79" s="42"/>
      <c r="DBP79" s="42"/>
      <c r="DBQ79" s="42"/>
      <c r="DBR79" s="42"/>
      <c r="DBS79" s="42"/>
      <c r="DBT79" s="42"/>
      <c r="DBU79" s="42"/>
      <c r="DBV79" s="42"/>
      <c r="DBW79" s="42"/>
      <c r="DBX79" s="42"/>
      <c r="DBY79" s="42"/>
      <c r="DBZ79" s="42"/>
      <c r="DCA79" s="42"/>
      <c r="DCB79" s="42"/>
      <c r="DCC79" s="42"/>
      <c r="DCD79" s="42"/>
      <c r="DCE79" s="42"/>
      <c r="DCF79" s="42"/>
      <c r="DCG79" s="42"/>
      <c r="DCH79" s="42"/>
      <c r="DCI79" s="42"/>
      <c r="DCJ79" s="42"/>
      <c r="DCK79" s="42"/>
      <c r="DCL79" s="42"/>
      <c r="DCM79" s="42"/>
      <c r="DCN79" s="42"/>
      <c r="DCO79" s="42"/>
      <c r="DCP79" s="42"/>
      <c r="DCQ79" s="42"/>
      <c r="DCR79" s="42"/>
      <c r="DCS79" s="42"/>
      <c r="DCT79" s="42"/>
      <c r="DCU79" s="42"/>
      <c r="DCV79" s="42"/>
      <c r="DCW79" s="42"/>
      <c r="DCX79" s="42"/>
      <c r="DCY79" s="42"/>
      <c r="DCZ79" s="42"/>
      <c r="DDA79" s="42"/>
      <c r="DDB79" s="42"/>
      <c r="DDC79" s="42"/>
      <c r="DDD79" s="42"/>
      <c r="DDE79" s="42"/>
      <c r="DDF79" s="42"/>
      <c r="DDG79" s="42"/>
      <c r="DDH79" s="42"/>
      <c r="DDI79" s="42"/>
      <c r="DDJ79" s="42"/>
      <c r="DDK79" s="42"/>
      <c r="DDL79" s="42"/>
      <c r="DDM79" s="42"/>
      <c r="DDN79" s="42"/>
      <c r="DDO79" s="42"/>
      <c r="DDP79" s="42"/>
      <c r="DDQ79" s="42"/>
      <c r="DDR79" s="42"/>
      <c r="DDS79" s="42"/>
      <c r="DDT79" s="42"/>
      <c r="DDU79" s="42"/>
      <c r="DDV79" s="42"/>
      <c r="DDW79" s="42"/>
      <c r="DDX79" s="42"/>
      <c r="DDY79" s="42"/>
      <c r="DDZ79" s="42"/>
      <c r="DEA79" s="42"/>
      <c r="DEB79" s="42"/>
      <c r="DEC79" s="42"/>
      <c r="DED79" s="42"/>
      <c r="DEE79" s="42"/>
      <c r="DEF79" s="42"/>
      <c r="DEG79" s="42"/>
      <c r="DEH79" s="42"/>
      <c r="DEI79" s="42"/>
      <c r="DEJ79" s="42"/>
      <c r="DEK79" s="42"/>
      <c r="DEL79" s="42"/>
      <c r="DEM79" s="42"/>
      <c r="DEN79" s="42"/>
      <c r="DEO79" s="42"/>
      <c r="DEP79" s="42"/>
      <c r="DEQ79" s="42"/>
      <c r="DER79" s="42"/>
      <c r="DES79" s="42"/>
      <c r="DET79" s="42"/>
      <c r="DEU79" s="42"/>
      <c r="DEV79" s="42"/>
      <c r="DEW79" s="42"/>
      <c r="DEX79" s="42"/>
      <c r="DEY79" s="42"/>
      <c r="DEZ79" s="42"/>
      <c r="DFA79" s="42"/>
      <c r="DFB79" s="42"/>
      <c r="DFC79" s="42"/>
      <c r="DFD79" s="42"/>
      <c r="DFE79" s="42"/>
      <c r="DFF79" s="42"/>
      <c r="DFG79" s="42"/>
      <c r="DFH79" s="42"/>
      <c r="DFI79" s="42"/>
      <c r="DFJ79" s="42"/>
      <c r="DFK79" s="42"/>
      <c r="DFL79" s="42"/>
      <c r="DFM79" s="42"/>
      <c r="DFN79" s="42"/>
      <c r="DFO79" s="42"/>
      <c r="DFP79" s="42"/>
      <c r="DFQ79" s="42"/>
      <c r="DFR79" s="42"/>
      <c r="DFS79" s="42"/>
      <c r="DFT79" s="42"/>
      <c r="DFU79" s="42"/>
      <c r="DFV79" s="42"/>
      <c r="DFW79" s="42"/>
      <c r="DFX79" s="42"/>
      <c r="DFY79" s="42"/>
      <c r="DFZ79" s="42"/>
      <c r="DGA79" s="42"/>
      <c r="DGB79" s="42"/>
      <c r="DGC79" s="42"/>
      <c r="DGD79" s="42"/>
      <c r="DGE79" s="42"/>
      <c r="DGF79" s="42"/>
      <c r="DGG79" s="42"/>
      <c r="DGH79" s="42"/>
      <c r="DGI79" s="42"/>
      <c r="DGJ79" s="42"/>
      <c r="DGK79" s="42"/>
      <c r="DGL79" s="42"/>
      <c r="DGM79" s="42"/>
      <c r="DGN79" s="42"/>
      <c r="DGO79" s="42"/>
      <c r="DGP79" s="42"/>
      <c r="DGQ79" s="42"/>
      <c r="DGR79" s="42"/>
      <c r="DGS79" s="42"/>
      <c r="DGT79" s="42"/>
      <c r="DGU79" s="42"/>
      <c r="DGV79" s="42"/>
      <c r="DGW79" s="42"/>
      <c r="DGX79" s="42"/>
      <c r="DGY79" s="42"/>
      <c r="DGZ79" s="42"/>
      <c r="DHA79" s="42"/>
      <c r="DHB79" s="42"/>
      <c r="DHC79" s="42"/>
      <c r="DHD79" s="42"/>
      <c r="DHE79" s="42"/>
      <c r="DHF79" s="42"/>
      <c r="DHG79" s="42"/>
      <c r="DHH79" s="42"/>
      <c r="DHI79" s="42"/>
      <c r="DHJ79" s="42"/>
      <c r="DHK79" s="42"/>
      <c r="DHL79" s="42"/>
      <c r="DHM79" s="42"/>
      <c r="DHN79" s="42"/>
      <c r="DHO79" s="42"/>
      <c r="DHP79" s="42"/>
      <c r="DHQ79" s="42"/>
      <c r="DHR79" s="42"/>
      <c r="DHS79" s="42"/>
      <c r="DHT79" s="42"/>
      <c r="DHU79" s="42"/>
      <c r="DHV79" s="42"/>
      <c r="DHW79" s="42"/>
      <c r="DHX79" s="42"/>
      <c r="DHY79" s="42"/>
      <c r="DHZ79" s="42"/>
      <c r="DIA79" s="42"/>
      <c r="DIB79" s="42"/>
      <c r="DIC79" s="42"/>
      <c r="DID79" s="42"/>
      <c r="DIE79" s="42"/>
      <c r="DIF79" s="42"/>
      <c r="DIG79" s="42"/>
      <c r="DIH79" s="42"/>
      <c r="DII79" s="42"/>
      <c r="DIJ79" s="42"/>
      <c r="DIK79" s="42"/>
      <c r="DIL79" s="42"/>
      <c r="DIM79" s="42"/>
      <c r="DIN79" s="42"/>
      <c r="DIO79" s="42"/>
      <c r="DIP79" s="42"/>
      <c r="DIQ79" s="42"/>
      <c r="DIR79" s="42"/>
      <c r="DIS79" s="42"/>
      <c r="DIT79" s="42"/>
      <c r="DIU79" s="42"/>
      <c r="DIV79" s="42"/>
      <c r="DIW79" s="42"/>
      <c r="DIX79" s="42"/>
      <c r="DIY79" s="42"/>
      <c r="DIZ79" s="42"/>
      <c r="DJA79" s="42"/>
      <c r="DJB79" s="42"/>
      <c r="DJC79" s="42"/>
      <c r="DJD79" s="42"/>
      <c r="DJE79" s="42"/>
      <c r="DJF79" s="42"/>
      <c r="DJG79" s="42"/>
      <c r="DJH79" s="42"/>
      <c r="DJI79" s="42"/>
      <c r="DJJ79" s="42"/>
      <c r="DJK79" s="42"/>
      <c r="DJL79" s="42"/>
      <c r="DJM79" s="42"/>
      <c r="DJN79" s="42"/>
      <c r="DJO79" s="42"/>
      <c r="DJP79" s="42"/>
      <c r="DJQ79" s="42"/>
      <c r="DJR79" s="42"/>
      <c r="DJS79" s="42"/>
      <c r="DJT79" s="42"/>
      <c r="DJU79" s="42"/>
      <c r="DJV79" s="42"/>
      <c r="DJW79" s="42"/>
      <c r="DJX79" s="42"/>
      <c r="DJY79" s="42"/>
      <c r="DJZ79" s="42"/>
      <c r="DKA79" s="42"/>
      <c r="DKB79" s="42"/>
      <c r="DKC79" s="42"/>
      <c r="DKD79" s="42"/>
      <c r="DKE79" s="42"/>
      <c r="DKF79" s="42"/>
      <c r="DKG79" s="42"/>
      <c r="DKH79" s="42"/>
      <c r="DKI79" s="42"/>
      <c r="DKJ79" s="42"/>
      <c r="DKK79" s="42"/>
      <c r="DKL79" s="42"/>
      <c r="DKM79" s="42"/>
      <c r="DKN79" s="42"/>
      <c r="DKO79" s="42"/>
      <c r="DKP79" s="42"/>
      <c r="DKQ79" s="42"/>
      <c r="DKR79" s="42"/>
      <c r="DKS79" s="42"/>
      <c r="DKT79" s="42"/>
      <c r="DKU79" s="42"/>
      <c r="DKV79" s="42"/>
      <c r="DKW79" s="42"/>
      <c r="DKX79" s="42"/>
      <c r="DKY79" s="42"/>
      <c r="DKZ79" s="42"/>
      <c r="DLA79" s="42"/>
      <c r="DLB79" s="42"/>
      <c r="DLC79" s="42"/>
      <c r="DLD79" s="42"/>
      <c r="DLE79" s="42"/>
      <c r="DLF79" s="42"/>
      <c r="DLG79" s="42"/>
      <c r="DLH79" s="42"/>
      <c r="DLI79" s="42"/>
      <c r="DLJ79" s="42"/>
      <c r="DLK79" s="42"/>
      <c r="DLL79" s="42"/>
      <c r="DLM79" s="42"/>
      <c r="DLN79" s="42"/>
      <c r="DLO79" s="42"/>
      <c r="DLP79" s="42"/>
      <c r="DLQ79" s="42"/>
      <c r="DLR79" s="42"/>
      <c r="DLS79" s="42"/>
      <c r="DLT79" s="42"/>
      <c r="DLU79" s="42"/>
      <c r="DLV79" s="42"/>
      <c r="DLW79" s="42"/>
      <c r="DLX79" s="42"/>
      <c r="DLY79" s="42"/>
      <c r="DLZ79" s="42"/>
      <c r="DMA79" s="42"/>
      <c r="DMB79" s="42"/>
      <c r="DMC79" s="42"/>
      <c r="DMD79" s="42"/>
      <c r="DME79" s="42"/>
      <c r="DMF79" s="42"/>
      <c r="DMG79" s="42"/>
      <c r="DMH79" s="42"/>
      <c r="DMI79" s="42"/>
      <c r="DMJ79" s="42"/>
      <c r="DMK79" s="42"/>
      <c r="DML79" s="42"/>
      <c r="DMM79" s="42"/>
      <c r="DMN79" s="42"/>
      <c r="DMO79" s="42"/>
      <c r="DMP79" s="42"/>
      <c r="DMQ79" s="42"/>
      <c r="DMR79" s="42"/>
      <c r="DMS79" s="42"/>
      <c r="DMT79" s="42"/>
      <c r="DMU79" s="42"/>
      <c r="DMV79" s="42"/>
      <c r="DMW79" s="42"/>
      <c r="DMX79" s="42"/>
      <c r="DMY79" s="42"/>
      <c r="DMZ79" s="42"/>
      <c r="DNA79" s="42"/>
      <c r="DNB79" s="42"/>
      <c r="DNC79" s="42"/>
      <c r="DND79" s="42"/>
      <c r="DNE79" s="42"/>
      <c r="DNF79" s="42"/>
      <c r="DNG79" s="42"/>
      <c r="DNH79" s="42"/>
      <c r="DNI79" s="42"/>
      <c r="DNJ79" s="42"/>
      <c r="DNK79" s="42"/>
      <c r="DNL79" s="42"/>
      <c r="DNM79" s="42"/>
      <c r="DNN79" s="42"/>
      <c r="DNO79" s="42"/>
      <c r="DNP79" s="42"/>
      <c r="DNQ79" s="42"/>
      <c r="DNR79" s="42"/>
      <c r="DNS79" s="42"/>
      <c r="DNT79" s="42"/>
      <c r="DNU79" s="42"/>
      <c r="DNV79" s="42"/>
      <c r="DNW79" s="42"/>
      <c r="DNX79" s="42"/>
      <c r="DNY79" s="42"/>
      <c r="DNZ79" s="42"/>
      <c r="DOA79" s="42"/>
      <c r="DOB79" s="42"/>
      <c r="DOC79" s="42"/>
      <c r="DOD79" s="42"/>
      <c r="DOE79" s="42"/>
      <c r="DOF79" s="42"/>
      <c r="DOG79" s="42"/>
      <c r="DOH79" s="42"/>
      <c r="DOI79" s="42"/>
      <c r="DOJ79" s="42"/>
      <c r="DOK79" s="42"/>
      <c r="DOL79" s="42"/>
      <c r="DOM79" s="42"/>
      <c r="DON79" s="42"/>
      <c r="DOO79" s="42"/>
      <c r="DOP79" s="42"/>
      <c r="DOQ79" s="42"/>
      <c r="DOR79" s="42"/>
      <c r="DOS79" s="42"/>
      <c r="DOT79" s="42"/>
      <c r="DOU79" s="42"/>
      <c r="DOV79" s="42"/>
      <c r="DOW79" s="42"/>
      <c r="DOX79" s="42"/>
      <c r="DOY79" s="42"/>
      <c r="DOZ79" s="42"/>
      <c r="DPA79" s="42"/>
      <c r="DPB79" s="42"/>
      <c r="DPC79" s="42"/>
      <c r="DPD79" s="42"/>
      <c r="DPE79" s="42"/>
      <c r="DPF79" s="42"/>
      <c r="DPG79" s="42"/>
      <c r="DPH79" s="42"/>
      <c r="DPI79" s="42"/>
      <c r="DPJ79" s="42"/>
      <c r="DPK79" s="42"/>
      <c r="DPL79" s="42"/>
      <c r="DPM79" s="42"/>
      <c r="DPN79" s="42"/>
      <c r="DPO79" s="42"/>
      <c r="DPP79" s="42"/>
      <c r="DPQ79" s="42"/>
      <c r="DPR79" s="42"/>
      <c r="DPS79" s="42"/>
      <c r="DPT79" s="42"/>
      <c r="DPU79" s="42"/>
      <c r="DPV79" s="42"/>
      <c r="DPW79" s="42"/>
      <c r="DPX79" s="42"/>
      <c r="DPY79" s="42"/>
      <c r="DPZ79" s="42"/>
      <c r="DQA79" s="42"/>
      <c r="DQB79" s="42"/>
      <c r="DQC79" s="42"/>
      <c r="DQD79" s="42"/>
      <c r="DQE79" s="42"/>
      <c r="DQF79" s="42"/>
      <c r="DQG79" s="42"/>
      <c r="DQH79" s="42"/>
      <c r="DQI79" s="42"/>
      <c r="DQJ79" s="42"/>
      <c r="DQK79" s="42"/>
      <c r="DQL79" s="42"/>
      <c r="DQM79" s="42"/>
      <c r="DQN79" s="42"/>
      <c r="DQO79" s="42"/>
      <c r="DQP79" s="42"/>
      <c r="DQQ79" s="42"/>
      <c r="DQR79" s="42"/>
      <c r="DQS79" s="42"/>
      <c r="DQT79" s="42"/>
      <c r="DQU79" s="42"/>
      <c r="DQV79" s="42"/>
      <c r="DQW79" s="42"/>
      <c r="DQX79" s="42"/>
      <c r="DQY79" s="42"/>
      <c r="DQZ79" s="42"/>
      <c r="DRA79" s="42"/>
      <c r="DRB79" s="42"/>
      <c r="DRC79" s="42"/>
      <c r="DRD79" s="42"/>
      <c r="DRE79" s="42"/>
      <c r="DRF79" s="42"/>
      <c r="DRG79" s="42"/>
      <c r="DRH79" s="42"/>
      <c r="DRI79" s="42"/>
      <c r="DRJ79" s="42"/>
      <c r="DRK79" s="42"/>
      <c r="DRL79" s="42"/>
      <c r="DRM79" s="42"/>
      <c r="DRN79" s="42"/>
      <c r="DRO79" s="42"/>
      <c r="DRP79" s="42"/>
      <c r="DRQ79" s="42"/>
      <c r="DRR79" s="42"/>
      <c r="DRS79" s="42"/>
      <c r="DRT79" s="42"/>
      <c r="DRU79" s="42"/>
      <c r="DRV79" s="42"/>
      <c r="DRW79" s="42"/>
      <c r="DRX79" s="42"/>
      <c r="DRY79" s="42"/>
      <c r="DRZ79" s="42"/>
      <c r="DSA79" s="42"/>
      <c r="DSB79" s="42"/>
      <c r="DSC79" s="42"/>
      <c r="DSD79" s="42"/>
      <c r="DSE79" s="42"/>
      <c r="DSF79" s="42"/>
      <c r="DSG79" s="42"/>
      <c r="DSH79" s="42"/>
      <c r="DSI79" s="42"/>
      <c r="DSJ79" s="42"/>
      <c r="DSK79" s="42"/>
      <c r="DSL79" s="42"/>
      <c r="DSM79" s="42"/>
      <c r="DSN79" s="42"/>
      <c r="DSO79" s="42"/>
      <c r="DSP79" s="42"/>
      <c r="DSQ79" s="42"/>
      <c r="DSR79" s="42"/>
      <c r="DSS79" s="42"/>
      <c r="DST79" s="42"/>
      <c r="DSU79" s="42"/>
      <c r="DSV79" s="42"/>
      <c r="DSW79" s="42"/>
      <c r="DSX79" s="42"/>
      <c r="DSY79" s="42"/>
      <c r="DSZ79" s="42"/>
      <c r="DTA79" s="42"/>
      <c r="DTB79" s="42"/>
      <c r="DTC79" s="42"/>
      <c r="DTD79" s="42"/>
      <c r="DTE79" s="42"/>
      <c r="DTF79" s="42"/>
      <c r="DTG79" s="42"/>
      <c r="DTH79" s="42"/>
      <c r="DTI79" s="42"/>
      <c r="DTJ79" s="42"/>
      <c r="DTK79" s="42"/>
      <c r="DTL79" s="42"/>
      <c r="DTM79" s="42"/>
      <c r="DTN79" s="42"/>
      <c r="DTO79" s="42"/>
      <c r="DTP79" s="42"/>
      <c r="DTQ79" s="42"/>
      <c r="DTR79" s="42"/>
      <c r="DTS79" s="42"/>
      <c r="DTT79" s="42"/>
      <c r="DTU79" s="42"/>
      <c r="DTV79" s="42"/>
      <c r="DTW79" s="42"/>
      <c r="DTX79" s="42"/>
      <c r="DTY79" s="42"/>
      <c r="DTZ79" s="42"/>
      <c r="DUA79" s="42"/>
      <c r="DUB79" s="42"/>
      <c r="DUC79" s="42"/>
      <c r="DUD79" s="42"/>
      <c r="DUE79" s="42"/>
      <c r="DUF79" s="42"/>
      <c r="DUG79" s="42"/>
      <c r="DUH79" s="42"/>
      <c r="DUI79" s="42"/>
      <c r="DUJ79" s="42"/>
      <c r="DUK79" s="42"/>
      <c r="DUL79" s="42"/>
      <c r="DUM79" s="42"/>
      <c r="DUN79" s="42"/>
      <c r="DUO79" s="42"/>
      <c r="DUP79" s="42"/>
      <c r="DUQ79" s="42"/>
      <c r="DUR79" s="42"/>
      <c r="DUS79" s="42"/>
      <c r="DUT79" s="42"/>
      <c r="DUU79" s="42"/>
      <c r="DUV79" s="42"/>
      <c r="DUW79" s="42"/>
      <c r="DUX79" s="42"/>
      <c r="DUY79" s="42"/>
      <c r="DUZ79" s="42"/>
      <c r="DVA79" s="42"/>
      <c r="DVB79" s="42"/>
      <c r="DVC79" s="42"/>
      <c r="DVD79" s="42"/>
      <c r="DVE79" s="42"/>
      <c r="DVF79" s="42"/>
      <c r="DVG79" s="42"/>
      <c r="DVH79" s="42"/>
      <c r="DVI79" s="42"/>
      <c r="DVJ79" s="42"/>
      <c r="DVK79" s="42"/>
      <c r="DVL79" s="42"/>
      <c r="DVM79" s="42"/>
      <c r="DVN79" s="42"/>
      <c r="DVO79" s="42"/>
      <c r="DVP79" s="42"/>
      <c r="DVQ79" s="42"/>
      <c r="DVR79" s="42"/>
      <c r="DVS79" s="42"/>
      <c r="DVT79" s="42"/>
      <c r="DVU79" s="42"/>
      <c r="DVV79" s="42"/>
      <c r="DVW79" s="42"/>
      <c r="DVX79" s="42"/>
      <c r="DVY79" s="42"/>
      <c r="DVZ79" s="42"/>
      <c r="DWA79" s="42"/>
      <c r="DWB79" s="42"/>
      <c r="DWC79" s="42"/>
      <c r="DWD79" s="42"/>
      <c r="DWE79" s="42"/>
      <c r="DWF79" s="42"/>
      <c r="DWG79" s="42"/>
      <c r="DWH79" s="42"/>
      <c r="DWI79" s="42"/>
      <c r="DWJ79" s="42"/>
      <c r="DWK79" s="42"/>
      <c r="DWL79" s="42"/>
      <c r="DWM79" s="42"/>
      <c r="DWN79" s="42"/>
      <c r="DWO79" s="42"/>
      <c r="DWP79" s="42"/>
      <c r="DWQ79" s="42"/>
      <c r="DWR79" s="42"/>
      <c r="DWS79" s="42"/>
      <c r="DWT79" s="42"/>
      <c r="DWU79" s="42"/>
      <c r="DWV79" s="42"/>
      <c r="DWW79" s="42"/>
      <c r="DWX79" s="42"/>
      <c r="DWY79" s="42"/>
      <c r="DWZ79" s="42"/>
      <c r="DXA79" s="42"/>
      <c r="DXB79" s="42"/>
      <c r="DXC79" s="42"/>
      <c r="DXD79" s="42"/>
      <c r="DXE79" s="42"/>
      <c r="DXF79" s="42"/>
      <c r="DXG79" s="42"/>
      <c r="DXH79" s="42"/>
      <c r="DXI79" s="42"/>
      <c r="DXJ79" s="42"/>
      <c r="DXK79" s="42"/>
      <c r="DXL79" s="42"/>
      <c r="DXM79" s="42"/>
      <c r="DXN79" s="42"/>
      <c r="DXO79" s="42"/>
      <c r="DXP79" s="42"/>
      <c r="DXQ79" s="42"/>
      <c r="DXR79" s="42"/>
      <c r="DXS79" s="42"/>
      <c r="DXT79" s="42"/>
      <c r="DXU79" s="42"/>
      <c r="DXV79" s="42"/>
      <c r="DXW79" s="42"/>
      <c r="DXX79" s="42"/>
      <c r="DXY79" s="42"/>
      <c r="DXZ79" s="42"/>
      <c r="DYA79" s="42"/>
      <c r="DYB79" s="42"/>
      <c r="DYC79" s="42"/>
      <c r="DYD79" s="42"/>
      <c r="DYE79" s="42"/>
      <c r="DYF79" s="42"/>
      <c r="DYG79" s="42"/>
      <c r="DYH79" s="42"/>
      <c r="DYI79" s="42"/>
      <c r="DYJ79" s="42"/>
      <c r="DYK79" s="42"/>
      <c r="DYL79" s="42"/>
      <c r="DYM79" s="42"/>
      <c r="DYN79" s="42"/>
      <c r="DYO79" s="42"/>
      <c r="DYP79" s="42"/>
      <c r="DYQ79" s="42"/>
      <c r="DYR79" s="42"/>
      <c r="DYS79" s="42"/>
      <c r="DYT79" s="42"/>
      <c r="DYU79" s="42"/>
      <c r="DYV79" s="42"/>
      <c r="DYW79" s="42"/>
      <c r="DYX79" s="42"/>
      <c r="DYY79" s="42"/>
      <c r="DYZ79" s="42"/>
      <c r="DZA79" s="42"/>
      <c r="DZB79" s="42"/>
      <c r="DZC79" s="42"/>
      <c r="DZD79" s="42"/>
      <c r="DZE79" s="42"/>
      <c r="DZF79" s="42"/>
      <c r="DZG79" s="42"/>
      <c r="DZH79" s="42"/>
      <c r="DZI79" s="42"/>
      <c r="DZJ79" s="42"/>
      <c r="DZK79" s="42"/>
      <c r="DZL79" s="42"/>
      <c r="DZM79" s="42"/>
      <c r="DZN79" s="42"/>
      <c r="DZO79" s="42"/>
      <c r="DZP79" s="42"/>
      <c r="DZQ79" s="42"/>
      <c r="DZR79" s="42"/>
      <c r="DZS79" s="42"/>
      <c r="DZT79" s="42"/>
      <c r="DZU79" s="42"/>
      <c r="DZV79" s="42"/>
      <c r="DZW79" s="42"/>
      <c r="DZX79" s="42"/>
      <c r="DZY79" s="42"/>
      <c r="DZZ79" s="42"/>
      <c r="EAA79" s="42"/>
      <c r="EAB79" s="42"/>
      <c r="EAC79" s="42"/>
      <c r="EAD79" s="42"/>
      <c r="EAE79" s="42"/>
      <c r="EAF79" s="42"/>
      <c r="EAG79" s="42"/>
      <c r="EAH79" s="42"/>
      <c r="EAI79" s="42"/>
      <c r="EAJ79" s="42"/>
      <c r="EAK79" s="42"/>
      <c r="EAL79" s="42"/>
      <c r="EAM79" s="42"/>
      <c r="EAN79" s="42"/>
      <c r="EAO79" s="42"/>
      <c r="EAP79" s="42"/>
      <c r="EAQ79" s="42"/>
      <c r="EAR79" s="42"/>
      <c r="EAS79" s="42"/>
      <c r="EAT79" s="42"/>
      <c r="EAU79" s="42"/>
      <c r="EAV79" s="42"/>
      <c r="EAW79" s="42"/>
      <c r="EAX79" s="42"/>
      <c r="EAY79" s="42"/>
      <c r="EAZ79" s="42"/>
      <c r="EBA79" s="42"/>
      <c r="EBB79" s="42"/>
      <c r="EBC79" s="42"/>
      <c r="EBD79" s="42"/>
      <c r="EBE79" s="42"/>
      <c r="EBF79" s="42"/>
      <c r="EBG79" s="42"/>
      <c r="EBH79" s="42"/>
      <c r="EBI79" s="42"/>
      <c r="EBJ79" s="42"/>
      <c r="EBK79" s="42"/>
      <c r="EBL79" s="42"/>
      <c r="EBM79" s="42"/>
      <c r="EBN79" s="42"/>
      <c r="EBO79" s="42"/>
      <c r="EBP79" s="42"/>
      <c r="EBQ79" s="42"/>
      <c r="EBR79" s="42"/>
      <c r="EBS79" s="42"/>
      <c r="EBT79" s="42"/>
      <c r="EBU79" s="42"/>
      <c r="EBV79" s="42"/>
      <c r="EBW79" s="42"/>
      <c r="EBX79" s="42"/>
      <c r="EBY79" s="42"/>
      <c r="EBZ79" s="42"/>
      <c r="ECA79" s="42"/>
      <c r="ECB79" s="42"/>
      <c r="ECC79" s="42"/>
      <c r="ECD79" s="42"/>
      <c r="ECE79" s="42"/>
      <c r="ECF79" s="42"/>
      <c r="ECG79" s="42"/>
      <c r="ECH79" s="42"/>
      <c r="ECI79" s="42"/>
      <c r="ECJ79" s="42"/>
      <c r="ECK79" s="42"/>
      <c r="ECL79" s="42"/>
      <c r="ECM79" s="42"/>
      <c r="ECN79" s="42"/>
      <c r="ECO79" s="42"/>
      <c r="ECP79" s="42"/>
      <c r="ECQ79" s="42"/>
      <c r="ECR79" s="42"/>
      <c r="ECS79" s="42"/>
      <c r="ECT79" s="42"/>
      <c r="ECU79" s="42"/>
      <c r="ECV79" s="42"/>
      <c r="ECW79" s="42"/>
      <c r="ECX79" s="42"/>
      <c r="ECY79" s="42"/>
      <c r="ECZ79" s="42"/>
      <c r="EDA79" s="42"/>
      <c r="EDB79" s="42"/>
      <c r="EDC79" s="42"/>
      <c r="EDD79" s="42"/>
      <c r="EDE79" s="42"/>
      <c r="EDF79" s="42"/>
      <c r="EDG79" s="42"/>
      <c r="EDH79" s="42"/>
      <c r="EDI79" s="42"/>
      <c r="EDJ79" s="42"/>
      <c r="EDK79" s="42"/>
      <c r="EDL79" s="42"/>
      <c r="EDM79" s="42"/>
      <c r="EDN79" s="42"/>
      <c r="EDO79" s="42"/>
      <c r="EDP79" s="42"/>
      <c r="EDQ79" s="42"/>
      <c r="EDR79" s="42"/>
      <c r="EDS79" s="42"/>
      <c r="EDT79" s="42"/>
      <c r="EDU79" s="42"/>
      <c r="EDV79" s="42"/>
      <c r="EDW79" s="42"/>
      <c r="EDX79" s="42"/>
      <c r="EDY79" s="42"/>
      <c r="EDZ79" s="42"/>
      <c r="EEA79" s="42"/>
      <c r="EEB79" s="42"/>
      <c r="EEC79" s="42"/>
      <c r="EED79" s="42"/>
      <c r="EEE79" s="42"/>
      <c r="EEF79" s="42"/>
      <c r="EEG79" s="42"/>
      <c r="EEH79" s="42"/>
      <c r="EEI79" s="42"/>
      <c r="EEJ79" s="42"/>
      <c r="EEK79" s="42"/>
      <c r="EEL79" s="42"/>
      <c r="EEM79" s="42"/>
      <c r="EEN79" s="42"/>
      <c r="EEO79" s="42"/>
      <c r="EEP79" s="42"/>
      <c r="EEQ79" s="42"/>
      <c r="EER79" s="42"/>
      <c r="EES79" s="42"/>
      <c r="EET79" s="42"/>
      <c r="EEU79" s="42"/>
      <c r="EEV79" s="42"/>
      <c r="EEW79" s="42"/>
      <c r="EEX79" s="42"/>
      <c r="EEY79" s="42"/>
      <c r="EEZ79" s="42"/>
      <c r="EFA79" s="42"/>
      <c r="EFB79" s="42"/>
      <c r="EFC79" s="42"/>
      <c r="EFD79" s="42"/>
      <c r="EFE79" s="42"/>
      <c r="EFF79" s="42"/>
      <c r="EFG79" s="42"/>
      <c r="EFH79" s="42"/>
      <c r="EFI79" s="42"/>
      <c r="EFJ79" s="42"/>
      <c r="EFK79" s="42"/>
      <c r="EFL79" s="42"/>
      <c r="EFM79" s="42"/>
      <c r="EFN79" s="42"/>
      <c r="EFO79" s="42"/>
      <c r="EFP79" s="42"/>
      <c r="EFQ79" s="42"/>
      <c r="EFR79" s="42"/>
      <c r="EFS79" s="42"/>
      <c r="EFT79" s="42"/>
      <c r="EFU79" s="42"/>
      <c r="EFV79" s="42"/>
      <c r="EFW79" s="42"/>
      <c r="EFX79" s="42"/>
      <c r="EFY79" s="42"/>
      <c r="EFZ79" s="42"/>
      <c r="EGA79" s="42"/>
      <c r="EGB79" s="42"/>
      <c r="EGC79" s="42"/>
      <c r="EGD79" s="42"/>
      <c r="EGE79" s="42"/>
      <c r="EGF79" s="42"/>
      <c r="EGG79" s="42"/>
      <c r="EGH79" s="42"/>
      <c r="EGI79" s="42"/>
      <c r="EGJ79" s="42"/>
      <c r="EGK79" s="42"/>
      <c r="EGL79" s="42"/>
      <c r="EGM79" s="42"/>
      <c r="EGN79" s="42"/>
      <c r="EGO79" s="42"/>
      <c r="EGP79" s="42"/>
      <c r="EGQ79" s="42"/>
      <c r="EGR79" s="42"/>
      <c r="EGS79" s="42"/>
      <c r="EGT79" s="42"/>
      <c r="EGU79" s="42"/>
      <c r="EGV79" s="42"/>
      <c r="EGW79" s="42"/>
      <c r="EGX79" s="42"/>
      <c r="EGY79" s="42"/>
      <c r="EGZ79" s="42"/>
      <c r="EHA79" s="42"/>
      <c r="EHB79" s="42"/>
      <c r="EHC79" s="42"/>
      <c r="EHD79" s="42"/>
      <c r="EHE79" s="42"/>
      <c r="EHF79" s="42"/>
      <c r="EHG79" s="42"/>
      <c r="EHH79" s="42"/>
      <c r="EHI79" s="42"/>
      <c r="EHJ79" s="42"/>
      <c r="EHK79" s="42"/>
      <c r="EHL79" s="42"/>
      <c r="EHM79" s="42"/>
      <c r="EHN79" s="42"/>
      <c r="EHO79" s="42"/>
      <c r="EHP79" s="42"/>
      <c r="EHQ79" s="42"/>
      <c r="EHR79" s="42"/>
      <c r="EHS79" s="42"/>
      <c r="EHT79" s="42"/>
      <c r="EHU79" s="42"/>
      <c r="EHV79" s="42"/>
      <c r="EHW79" s="42"/>
      <c r="EHX79" s="42"/>
      <c r="EHY79" s="42"/>
      <c r="EHZ79" s="42"/>
      <c r="EIA79" s="42"/>
      <c r="EIB79" s="42"/>
      <c r="EIC79" s="42"/>
      <c r="EID79" s="42"/>
      <c r="EIE79" s="42"/>
      <c r="EIF79" s="42"/>
      <c r="EIG79" s="42"/>
      <c r="EIH79" s="42"/>
      <c r="EII79" s="42"/>
      <c r="EIJ79" s="42"/>
      <c r="EIK79" s="42"/>
      <c r="EIL79" s="42"/>
      <c r="EIM79" s="42"/>
      <c r="EIN79" s="42"/>
      <c r="EIO79" s="42"/>
      <c r="EIP79" s="42"/>
      <c r="EIQ79" s="42"/>
      <c r="EIR79" s="42"/>
      <c r="EIS79" s="42"/>
      <c r="EIT79" s="42"/>
      <c r="EIU79" s="42"/>
      <c r="EIV79" s="42"/>
      <c r="EIW79" s="42"/>
      <c r="EIX79" s="42"/>
      <c r="EIY79" s="42"/>
      <c r="EIZ79" s="42"/>
      <c r="EJA79" s="42"/>
      <c r="EJB79" s="42"/>
      <c r="EJC79" s="42"/>
      <c r="EJD79" s="42"/>
      <c r="EJE79" s="42"/>
      <c r="EJF79" s="42"/>
      <c r="EJG79" s="42"/>
      <c r="EJH79" s="42"/>
      <c r="EJI79" s="42"/>
      <c r="EJJ79" s="42"/>
      <c r="EJK79" s="42"/>
      <c r="EJL79" s="42"/>
      <c r="EJM79" s="42"/>
      <c r="EJN79" s="42"/>
      <c r="EJO79" s="42"/>
      <c r="EJP79" s="42"/>
      <c r="EJQ79" s="42"/>
      <c r="EJR79" s="42"/>
      <c r="EJS79" s="42"/>
      <c r="EJT79" s="42"/>
      <c r="EJU79" s="42"/>
      <c r="EJV79" s="42"/>
      <c r="EJW79" s="42"/>
      <c r="EJX79" s="42"/>
      <c r="EJY79" s="42"/>
      <c r="EJZ79" s="42"/>
      <c r="EKA79" s="42"/>
      <c r="EKB79" s="42"/>
      <c r="EKC79" s="42"/>
      <c r="EKD79" s="42"/>
      <c r="EKE79" s="42"/>
      <c r="EKF79" s="42"/>
      <c r="EKG79" s="42"/>
      <c r="EKH79" s="42"/>
      <c r="EKI79" s="42"/>
      <c r="EKJ79" s="42"/>
      <c r="EKK79" s="42"/>
      <c r="EKL79" s="42"/>
      <c r="EKM79" s="42"/>
      <c r="EKN79" s="42"/>
      <c r="EKO79" s="42"/>
      <c r="EKP79" s="42"/>
      <c r="EKQ79" s="42"/>
      <c r="EKR79" s="42"/>
      <c r="EKS79" s="42"/>
      <c r="EKT79" s="42"/>
      <c r="EKU79" s="42"/>
      <c r="EKV79" s="42"/>
      <c r="EKW79" s="42"/>
      <c r="EKX79" s="42"/>
      <c r="EKY79" s="42"/>
      <c r="EKZ79" s="42"/>
      <c r="ELA79" s="42"/>
      <c r="ELB79" s="42"/>
      <c r="ELC79" s="42"/>
      <c r="ELD79" s="42"/>
      <c r="ELE79" s="42"/>
      <c r="ELF79" s="42"/>
      <c r="ELG79" s="42"/>
      <c r="ELH79" s="42"/>
      <c r="ELI79" s="42"/>
      <c r="ELJ79" s="42"/>
      <c r="ELK79" s="42"/>
      <c r="ELL79" s="42"/>
      <c r="ELM79" s="42"/>
      <c r="ELN79" s="42"/>
      <c r="ELO79" s="42"/>
      <c r="ELP79" s="42"/>
      <c r="ELQ79" s="42"/>
      <c r="ELR79" s="42"/>
      <c r="ELS79" s="42"/>
      <c r="ELT79" s="42"/>
      <c r="ELU79" s="42"/>
      <c r="ELV79" s="42"/>
      <c r="ELW79" s="42"/>
      <c r="ELX79" s="42"/>
      <c r="ELY79" s="42"/>
      <c r="ELZ79" s="42"/>
      <c r="EMA79" s="42"/>
      <c r="EMB79" s="42"/>
      <c r="EMC79" s="42"/>
      <c r="EMD79" s="42"/>
      <c r="EME79" s="42"/>
      <c r="EMF79" s="42"/>
      <c r="EMG79" s="42"/>
      <c r="EMH79" s="42"/>
      <c r="EMI79" s="42"/>
      <c r="EMJ79" s="42"/>
      <c r="EMK79" s="42"/>
      <c r="EML79" s="42"/>
      <c r="EMM79" s="42"/>
      <c r="EMN79" s="42"/>
      <c r="EMO79" s="42"/>
      <c r="EMP79" s="42"/>
      <c r="EMQ79" s="42"/>
      <c r="EMR79" s="42"/>
      <c r="EMS79" s="42"/>
      <c r="EMT79" s="42"/>
      <c r="EMU79" s="42"/>
      <c r="EMV79" s="42"/>
      <c r="EMW79" s="42"/>
      <c r="EMX79" s="42"/>
      <c r="EMY79" s="42"/>
      <c r="EMZ79" s="42"/>
      <c r="ENA79" s="42"/>
      <c r="ENB79" s="42"/>
      <c r="ENC79" s="42"/>
      <c r="END79" s="42"/>
      <c r="ENE79" s="42"/>
      <c r="ENF79" s="42"/>
      <c r="ENG79" s="42"/>
      <c r="ENH79" s="42"/>
      <c r="ENI79" s="42"/>
      <c r="ENJ79" s="42"/>
      <c r="ENK79" s="42"/>
      <c r="ENL79" s="42"/>
      <c r="ENM79" s="42"/>
      <c r="ENN79" s="42"/>
      <c r="ENO79" s="42"/>
      <c r="ENP79" s="42"/>
      <c r="ENQ79" s="42"/>
      <c r="ENR79" s="42"/>
      <c r="ENS79" s="42"/>
      <c r="ENT79" s="42"/>
      <c r="ENU79" s="42"/>
      <c r="ENV79" s="42"/>
      <c r="ENW79" s="42"/>
      <c r="ENX79" s="42"/>
      <c r="ENY79" s="42"/>
      <c r="ENZ79" s="42"/>
      <c r="EOA79" s="42"/>
      <c r="EOB79" s="42"/>
      <c r="EOC79" s="42"/>
      <c r="EOD79" s="42"/>
      <c r="EOE79" s="42"/>
      <c r="EOF79" s="42"/>
      <c r="EOG79" s="42"/>
      <c r="EOH79" s="42"/>
      <c r="EOI79" s="42"/>
      <c r="EOJ79" s="42"/>
      <c r="EOK79" s="42"/>
      <c r="EOL79" s="42"/>
      <c r="EOM79" s="42"/>
      <c r="EON79" s="42"/>
      <c r="EOO79" s="42"/>
      <c r="EOP79" s="42"/>
      <c r="EOQ79" s="42"/>
      <c r="EOR79" s="42"/>
      <c r="EOS79" s="42"/>
      <c r="EOT79" s="42"/>
      <c r="EOU79" s="42"/>
      <c r="EOV79" s="42"/>
      <c r="EOW79" s="42"/>
      <c r="EOX79" s="42"/>
      <c r="EOY79" s="42"/>
      <c r="EOZ79" s="42"/>
      <c r="EPA79" s="42"/>
      <c r="EPB79" s="42"/>
      <c r="EPC79" s="42"/>
      <c r="EPD79" s="42"/>
      <c r="EPE79" s="42"/>
      <c r="EPF79" s="42"/>
      <c r="EPG79" s="42"/>
      <c r="EPH79" s="42"/>
      <c r="EPI79" s="42"/>
      <c r="EPJ79" s="42"/>
      <c r="EPK79" s="42"/>
      <c r="EPL79" s="42"/>
      <c r="EPM79" s="42"/>
      <c r="EPN79" s="42"/>
      <c r="EPO79" s="42"/>
      <c r="EPP79" s="42"/>
      <c r="EPQ79" s="42"/>
      <c r="EPR79" s="42"/>
      <c r="EPS79" s="42"/>
      <c r="EPT79" s="42"/>
      <c r="EPU79" s="42"/>
      <c r="EPV79" s="42"/>
      <c r="EPW79" s="42"/>
      <c r="EPX79" s="42"/>
      <c r="EPY79" s="42"/>
      <c r="EPZ79" s="42"/>
      <c r="EQA79" s="42"/>
      <c r="EQB79" s="42"/>
      <c r="EQC79" s="42"/>
      <c r="EQD79" s="42"/>
      <c r="EQE79" s="42"/>
      <c r="EQF79" s="42"/>
      <c r="EQG79" s="42"/>
      <c r="EQH79" s="42"/>
      <c r="EQI79" s="42"/>
      <c r="EQJ79" s="42"/>
      <c r="EQK79" s="42"/>
      <c r="EQL79" s="42"/>
      <c r="EQM79" s="42"/>
      <c r="EQN79" s="42"/>
      <c r="EQO79" s="42"/>
      <c r="EQP79" s="42"/>
      <c r="EQQ79" s="42"/>
      <c r="EQR79" s="42"/>
      <c r="EQS79" s="42"/>
      <c r="EQT79" s="42"/>
      <c r="EQU79" s="42"/>
      <c r="EQV79" s="42"/>
      <c r="EQW79" s="42"/>
      <c r="EQX79" s="42"/>
      <c r="EQY79" s="42"/>
      <c r="EQZ79" s="42"/>
      <c r="ERA79" s="42"/>
      <c r="ERB79" s="42"/>
      <c r="ERC79" s="42"/>
      <c r="ERD79" s="42"/>
      <c r="ERE79" s="42"/>
      <c r="ERF79" s="42"/>
      <c r="ERG79" s="42"/>
      <c r="ERH79" s="42"/>
      <c r="ERI79" s="42"/>
      <c r="ERJ79" s="42"/>
      <c r="ERK79" s="42"/>
      <c r="ERL79" s="42"/>
      <c r="ERM79" s="42"/>
      <c r="ERN79" s="42"/>
      <c r="ERO79" s="42"/>
      <c r="ERP79" s="42"/>
      <c r="ERQ79" s="42"/>
      <c r="ERR79" s="42"/>
      <c r="ERS79" s="42"/>
      <c r="ERT79" s="42"/>
      <c r="ERU79" s="42"/>
      <c r="ERV79" s="42"/>
      <c r="ERW79" s="42"/>
      <c r="ERX79" s="42"/>
      <c r="ERY79" s="42"/>
      <c r="ERZ79" s="42"/>
      <c r="ESA79" s="42"/>
      <c r="ESB79" s="42"/>
      <c r="ESC79" s="42"/>
      <c r="ESD79" s="42"/>
      <c r="ESE79" s="42"/>
      <c r="ESF79" s="42"/>
      <c r="ESG79" s="42"/>
      <c r="ESH79" s="42"/>
      <c r="ESI79" s="42"/>
      <c r="ESJ79" s="42"/>
      <c r="ESK79" s="42"/>
      <c r="ESL79" s="42"/>
      <c r="ESM79" s="42"/>
      <c r="ESN79" s="42"/>
      <c r="ESO79" s="42"/>
      <c r="ESP79" s="42"/>
      <c r="ESQ79" s="42"/>
      <c r="ESR79" s="42"/>
      <c r="ESS79" s="42"/>
      <c r="EST79" s="42"/>
      <c r="ESU79" s="42"/>
      <c r="ESV79" s="42"/>
      <c r="ESW79" s="42"/>
      <c r="ESX79" s="42"/>
      <c r="ESY79" s="42"/>
      <c r="ESZ79" s="42"/>
      <c r="ETA79" s="42"/>
      <c r="ETB79" s="42"/>
      <c r="ETC79" s="42"/>
      <c r="ETD79" s="42"/>
      <c r="ETE79" s="42"/>
      <c r="ETF79" s="42"/>
      <c r="ETG79" s="42"/>
      <c r="ETH79" s="42"/>
      <c r="ETI79" s="42"/>
      <c r="ETJ79" s="42"/>
      <c r="ETK79" s="42"/>
      <c r="ETL79" s="42"/>
      <c r="ETM79" s="42"/>
      <c r="ETN79" s="42"/>
      <c r="ETO79" s="42"/>
      <c r="ETP79" s="42"/>
      <c r="ETQ79" s="42"/>
      <c r="ETR79" s="42"/>
      <c r="ETS79" s="42"/>
      <c r="ETT79" s="42"/>
      <c r="ETU79" s="42"/>
      <c r="ETV79" s="42"/>
      <c r="ETW79" s="42"/>
      <c r="ETX79" s="42"/>
      <c r="ETY79" s="42"/>
      <c r="ETZ79" s="42"/>
      <c r="EUA79" s="42"/>
      <c r="EUB79" s="42"/>
      <c r="EUC79" s="42"/>
      <c r="EUD79" s="42"/>
      <c r="EUE79" s="42"/>
      <c r="EUF79" s="42"/>
      <c r="EUG79" s="42"/>
      <c r="EUH79" s="42"/>
      <c r="EUI79" s="42"/>
      <c r="EUJ79" s="42"/>
      <c r="EUK79" s="42"/>
      <c r="EUL79" s="42"/>
      <c r="EUM79" s="42"/>
      <c r="EUN79" s="42"/>
      <c r="EUO79" s="42"/>
      <c r="EUP79" s="42"/>
      <c r="EUQ79" s="42"/>
      <c r="EUR79" s="42"/>
      <c r="EUS79" s="42"/>
      <c r="EUT79" s="42"/>
      <c r="EUU79" s="42"/>
      <c r="EUV79" s="42"/>
      <c r="EUW79" s="42"/>
      <c r="EUX79" s="42"/>
      <c r="EUY79" s="42"/>
      <c r="EUZ79" s="42"/>
      <c r="EVA79" s="42"/>
      <c r="EVB79" s="42"/>
      <c r="EVC79" s="42"/>
      <c r="EVD79" s="42"/>
      <c r="EVE79" s="42"/>
      <c r="EVF79" s="42"/>
      <c r="EVG79" s="42"/>
      <c r="EVH79" s="42"/>
      <c r="EVI79" s="42"/>
      <c r="EVJ79" s="42"/>
      <c r="EVK79" s="42"/>
      <c r="EVL79" s="42"/>
      <c r="EVM79" s="42"/>
      <c r="EVN79" s="42"/>
      <c r="EVO79" s="42"/>
      <c r="EVP79" s="42"/>
      <c r="EVQ79" s="42"/>
      <c r="EVR79" s="42"/>
      <c r="EVS79" s="42"/>
      <c r="EVT79" s="42"/>
      <c r="EVU79" s="42"/>
      <c r="EVV79" s="42"/>
      <c r="EVW79" s="42"/>
      <c r="EVX79" s="42"/>
      <c r="EVY79" s="42"/>
      <c r="EVZ79" s="42"/>
      <c r="EWA79" s="42"/>
      <c r="EWB79" s="42"/>
      <c r="EWC79" s="42"/>
      <c r="EWD79" s="42"/>
      <c r="EWE79" s="42"/>
      <c r="EWF79" s="42"/>
      <c r="EWG79" s="42"/>
      <c r="EWH79" s="42"/>
      <c r="EWI79" s="42"/>
      <c r="EWJ79" s="42"/>
      <c r="EWK79" s="42"/>
      <c r="EWL79" s="42"/>
      <c r="EWM79" s="42"/>
      <c r="EWN79" s="42"/>
      <c r="EWO79" s="42"/>
      <c r="EWP79" s="42"/>
      <c r="EWQ79" s="42"/>
      <c r="EWR79" s="42"/>
      <c r="EWS79" s="42"/>
      <c r="EWT79" s="42"/>
      <c r="EWU79" s="42"/>
      <c r="EWV79" s="42"/>
      <c r="EWW79" s="42"/>
      <c r="EWX79" s="42"/>
      <c r="EWY79" s="42"/>
      <c r="EWZ79" s="42"/>
      <c r="EXA79" s="42"/>
      <c r="EXB79" s="42"/>
      <c r="EXC79" s="42"/>
      <c r="EXD79" s="42"/>
      <c r="EXE79" s="42"/>
      <c r="EXF79" s="42"/>
      <c r="EXG79" s="42"/>
      <c r="EXH79" s="42"/>
      <c r="EXI79" s="42"/>
      <c r="EXJ79" s="42"/>
      <c r="EXK79" s="42"/>
      <c r="EXL79" s="42"/>
      <c r="EXM79" s="42"/>
      <c r="EXN79" s="42"/>
      <c r="EXO79" s="42"/>
      <c r="EXP79" s="42"/>
      <c r="EXQ79" s="42"/>
      <c r="EXR79" s="42"/>
      <c r="EXS79" s="42"/>
      <c r="EXT79" s="42"/>
      <c r="EXU79" s="42"/>
      <c r="EXV79" s="42"/>
      <c r="EXW79" s="42"/>
      <c r="EXX79" s="42"/>
      <c r="EXY79" s="42"/>
      <c r="EXZ79" s="42"/>
      <c r="EYA79" s="42"/>
      <c r="EYB79" s="42"/>
      <c r="EYC79" s="42"/>
      <c r="EYD79" s="42"/>
      <c r="EYE79" s="42"/>
      <c r="EYF79" s="42"/>
      <c r="EYG79" s="42"/>
      <c r="EYH79" s="42"/>
      <c r="EYI79" s="42"/>
      <c r="EYJ79" s="42"/>
      <c r="EYK79" s="42"/>
      <c r="EYL79" s="42"/>
      <c r="EYM79" s="42"/>
      <c r="EYN79" s="42"/>
      <c r="EYO79" s="42"/>
      <c r="EYP79" s="42"/>
      <c r="EYQ79" s="42"/>
      <c r="EYR79" s="42"/>
      <c r="EYS79" s="42"/>
      <c r="EYT79" s="42"/>
      <c r="EYU79" s="42"/>
      <c r="EYV79" s="42"/>
      <c r="EYW79" s="42"/>
      <c r="EYX79" s="42"/>
      <c r="EYY79" s="42"/>
      <c r="EYZ79" s="42"/>
      <c r="EZA79" s="42"/>
      <c r="EZB79" s="42"/>
      <c r="EZC79" s="42"/>
      <c r="EZD79" s="42"/>
      <c r="EZE79" s="42"/>
      <c r="EZF79" s="42"/>
      <c r="EZG79" s="42"/>
      <c r="EZH79" s="42"/>
      <c r="EZI79" s="42"/>
      <c r="EZJ79" s="42"/>
      <c r="EZK79" s="42"/>
      <c r="EZL79" s="42"/>
      <c r="EZM79" s="42"/>
      <c r="EZN79" s="42"/>
      <c r="EZO79" s="42"/>
      <c r="EZP79" s="42"/>
      <c r="EZQ79" s="42"/>
      <c r="EZR79" s="42"/>
      <c r="EZS79" s="42"/>
      <c r="EZT79" s="42"/>
      <c r="EZU79" s="42"/>
      <c r="EZV79" s="42"/>
      <c r="EZW79" s="42"/>
      <c r="EZX79" s="42"/>
      <c r="EZY79" s="42"/>
      <c r="EZZ79" s="42"/>
      <c r="FAA79" s="42"/>
      <c r="FAB79" s="42"/>
      <c r="FAC79" s="42"/>
      <c r="FAD79" s="42"/>
      <c r="FAE79" s="42"/>
      <c r="FAF79" s="42"/>
      <c r="FAG79" s="42"/>
      <c r="FAH79" s="42"/>
      <c r="FAI79" s="42"/>
      <c r="FAJ79" s="42"/>
      <c r="FAK79" s="42"/>
      <c r="FAL79" s="42"/>
      <c r="FAM79" s="42"/>
      <c r="FAN79" s="42"/>
      <c r="FAO79" s="42"/>
      <c r="FAP79" s="42"/>
      <c r="FAQ79" s="42"/>
      <c r="FAR79" s="42"/>
      <c r="FAS79" s="42"/>
      <c r="FAT79" s="42"/>
      <c r="FAU79" s="42"/>
      <c r="FAV79" s="42"/>
      <c r="FAW79" s="42"/>
      <c r="FAX79" s="42"/>
      <c r="FAY79" s="42"/>
      <c r="FAZ79" s="42"/>
      <c r="FBA79" s="42"/>
      <c r="FBB79" s="42"/>
      <c r="FBC79" s="42"/>
      <c r="FBD79" s="42"/>
      <c r="FBE79" s="42"/>
      <c r="FBF79" s="42"/>
      <c r="FBG79" s="42"/>
      <c r="FBH79" s="42"/>
      <c r="FBI79" s="42"/>
      <c r="FBJ79" s="42"/>
      <c r="FBK79" s="42"/>
      <c r="FBL79" s="42"/>
      <c r="FBM79" s="42"/>
      <c r="FBN79" s="42"/>
      <c r="FBO79" s="42"/>
      <c r="FBP79" s="42"/>
      <c r="FBQ79" s="42"/>
      <c r="FBR79" s="42"/>
      <c r="FBS79" s="42"/>
      <c r="FBT79" s="42"/>
      <c r="FBU79" s="42"/>
      <c r="FBV79" s="42"/>
      <c r="FBW79" s="42"/>
      <c r="FBX79" s="42"/>
      <c r="FBY79" s="42"/>
      <c r="FBZ79" s="42"/>
      <c r="FCA79" s="42"/>
      <c r="FCB79" s="42"/>
      <c r="FCC79" s="42"/>
      <c r="FCD79" s="42"/>
      <c r="FCE79" s="42"/>
      <c r="FCF79" s="42"/>
      <c r="FCG79" s="42"/>
      <c r="FCH79" s="42"/>
      <c r="FCI79" s="42"/>
      <c r="FCJ79" s="42"/>
      <c r="FCK79" s="42"/>
      <c r="FCL79" s="42"/>
      <c r="FCM79" s="42"/>
      <c r="FCN79" s="42"/>
      <c r="FCO79" s="42"/>
      <c r="FCP79" s="42"/>
      <c r="FCQ79" s="42"/>
      <c r="FCR79" s="42"/>
      <c r="FCS79" s="42"/>
      <c r="FCT79" s="42"/>
      <c r="FCU79" s="42"/>
      <c r="FCV79" s="42"/>
      <c r="FCW79" s="42"/>
      <c r="FCX79" s="42"/>
      <c r="FCY79" s="42"/>
      <c r="FCZ79" s="42"/>
      <c r="FDA79" s="42"/>
      <c r="FDB79" s="42"/>
      <c r="FDC79" s="42"/>
      <c r="FDD79" s="42"/>
      <c r="FDE79" s="42"/>
      <c r="FDF79" s="42"/>
      <c r="FDG79" s="42"/>
      <c r="FDH79" s="42"/>
      <c r="FDI79" s="42"/>
      <c r="FDJ79" s="42"/>
      <c r="FDK79" s="42"/>
      <c r="FDL79" s="42"/>
      <c r="FDM79" s="42"/>
      <c r="FDN79" s="42"/>
      <c r="FDO79" s="42"/>
      <c r="FDP79" s="42"/>
      <c r="FDQ79" s="42"/>
      <c r="FDR79" s="42"/>
      <c r="FDS79" s="42"/>
      <c r="FDT79" s="42"/>
      <c r="FDU79" s="42"/>
      <c r="FDV79" s="42"/>
      <c r="FDW79" s="42"/>
      <c r="FDX79" s="42"/>
      <c r="FDY79" s="42"/>
      <c r="FDZ79" s="42"/>
      <c r="FEA79" s="42"/>
      <c r="FEB79" s="42"/>
      <c r="FEC79" s="42"/>
      <c r="FED79" s="42"/>
      <c r="FEE79" s="42"/>
      <c r="FEF79" s="42"/>
      <c r="FEG79" s="42"/>
      <c r="FEH79" s="42"/>
      <c r="FEI79" s="42"/>
      <c r="FEJ79" s="42"/>
      <c r="FEK79" s="42"/>
      <c r="FEL79" s="42"/>
      <c r="FEM79" s="42"/>
      <c r="FEN79" s="42"/>
      <c r="FEO79" s="42"/>
      <c r="FEP79" s="42"/>
      <c r="FEQ79" s="42"/>
      <c r="FER79" s="42"/>
      <c r="FES79" s="42"/>
      <c r="FET79" s="42"/>
      <c r="FEU79" s="42"/>
      <c r="FEV79" s="42"/>
      <c r="FEW79" s="42"/>
      <c r="FEX79" s="42"/>
      <c r="FEY79" s="42"/>
      <c r="FEZ79" s="42"/>
      <c r="FFA79" s="42"/>
      <c r="FFB79" s="42"/>
      <c r="FFC79" s="42"/>
      <c r="FFD79" s="42"/>
      <c r="FFE79" s="42"/>
      <c r="FFF79" s="42"/>
      <c r="FFG79" s="42"/>
      <c r="FFH79" s="42"/>
      <c r="FFI79" s="42"/>
      <c r="FFJ79" s="42"/>
      <c r="FFK79" s="42"/>
      <c r="FFL79" s="42"/>
      <c r="FFM79" s="42"/>
      <c r="FFN79" s="42"/>
      <c r="FFO79" s="42"/>
      <c r="FFP79" s="42"/>
      <c r="FFQ79" s="42"/>
      <c r="FFR79" s="42"/>
      <c r="FFS79" s="42"/>
      <c r="FFT79" s="42"/>
      <c r="FFU79" s="42"/>
      <c r="FFV79" s="42"/>
      <c r="FFW79" s="42"/>
      <c r="FFX79" s="42"/>
      <c r="FFY79" s="42"/>
      <c r="FFZ79" s="42"/>
      <c r="FGA79" s="42"/>
      <c r="FGB79" s="42"/>
      <c r="FGC79" s="42"/>
      <c r="FGD79" s="42"/>
      <c r="FGE79" s="42"/>
      <c r="FGF79" s="42"/>
      <c r="FGG79" s="42"/>
      <c r="FGH79" s="42"/>
      <c r="FGI79" s="42"/>
      <c r="FGJ79" s="42"/>
      <c r="FGK79" s="42"/>
      <c r="FGL79" s="42"/>
      <c r="FGM79" s="42"/>
      <c r="FGN79" s="42"/>
      <c r="FGO79" s="42"/>
      <c r="FGP79" s="42"/>
      <c r="FGQ79" s="42"/>
      <c r="FGR79" s="42"/>
      <c r="FGS79" s="42"/>
      <c r="FGT79" s="42"/>
      <c r="FGU79" s="42"/>
      <c r="FGV79" s="42"/>
      <c r="FGW79" s="42"/>
      <c r="FGX79" s="42"/>
      <c r="FGY79" s="42"/>
      <c r="FGZ79" s="42"/>
      <c r="FHA79" s="42"/>
      <c r="FHB79" s="42"/>
      <c r="FHC79" s="42"/>
      <c r="FHD79" s="42"/>
      <c r="FHE79" s="42"/>
      <c r="FHF79" s="42"/>
      <c r="FHG79" s="42"/>
      <c r="FHH79" s="42"/>
      <c r="FHI79" s="42"/>
      <c r="FHJ79" s="42"/>
      <c r="FHK79" s="42"/>
      <c r="FHL79" s="42"/>
      <c r="FHM79" s="42"/>
      <c r="FHN79" s="42"/>
      <c r="FHO79" s="42"/>
      <c r="FHP79" s="42"/>
      <c r="FHQ79" s="42"/>
      <c r="FHR79" s="42"/>
      <c r="FHS79" s="42"/>
      <c r="FHT79" s="42"/>
      <c r="FHU79" s="42"/>
      <c r="FHV79" s="42"/>
      <c r="FHW79" s="42"/>
      <c r="FHX79" s="42"/>
      <c r="FHY79" s="42"/>
      <c r="FHZ79" s="42"/>
      <c r="FIA79" s="42"/>
      <c r="FIB79" s="42"/>
      <c r="FIC79" s="42"/>
      <c r="FID79" s="42"/>
      <c r="FIE79" s="42"/>
      <c r="FIF79" s="42"/>
      <c r="FIG79" s="42"/>
      <c r="FIH79" s="42"/>
      <c r="FII79" s="42"/>
      <c r="FIJ79" s="42"/>
      <c r="FIK79" s="42"/>
      <c r="FIL79" s="42"/>
      <c r="FIM79" s="42"/>
      <c r="FIN79" s="42"/>
      <c r="FIO79" s="42"/>
      <c r="FIP79" s="42"/>
      <c r="FIQ79" s="42"/>
      <c r="FIR79" s="42"/>
      <c r="FIS79" s="42"/>
      <c r="FIT79" s="42"/>
      <c r="FIU79" s="42"/>
      <c r="FIV79" s="42"/>
      <c r="FIW79" s="42"/>
      <c r="FIX79" s="42"/>
      <c r="FIY79" s="42"/>
      <c r="FIZ79" s="42"/>
      <c r="FJA79" s="42"/>
      <c r="FJB79" s="42"/>
      <c r="FJC79" s="42"/>
      <c r="FJD79" s="42"/>
      <c r="FJE79" s="42"/>
      <c r="FJF79" s="42"/>
      <c r="FJG79" s="42"/>
      <c r="FJH79" s="42"/>
      <c r="FJI79" s="42"/>
      <c r="FJJ79" s="42"/>
      <c r="FJK79" s="42"/>
      <c r="FJL79" s="42"/>
      <c r="FJM79" s="42"/>
      <c r="FJN79" s="42"/>
      <c r="FJO79" s="42"/>
      <c r="FJP79" s="42"/>
      <c r="FJQ79" s="42"/>
      <c r="FJR79" s="42"/>
      <c r="FJS79" s="42"/>
      <c r="FJT79" s="42"/>
      <c r="FJU79" s="42"/>
      <c r="FJV79" s="42"/>
      <c r="FJW79" s="42"/>
      <c r="FJX79" s="42"/>
      <c r="FJY79" s="42"/>
      <c r="FJZ79" s="42"/>
      <c r="FKA79" s="42"/>
      <c r="FKB79" s="42"/>
      <c r="FKC79" s="42"/>
      <c r="FKD79" s="42"/>
      <c r="FKE79" s="42"/>
      <c r="FKF79" s="42"/>
      <c r="FKG79" s="42"/>
      <c r="FKH79" s="42"/>
      <c r="FKI79" s="42"/>
      <c r="FKJ79" s="42"/>
      <c r="FKK79" s="42"/>
      <c r="FKL79" s="42"/>
      <c r="FKM79" s="42"/>
      <c r="FKN79" s="42"/>
      <c r="FKO79" s="42"/>
      <c r="FKP79" s="42"/>
      <c r="FKQ79" s="42"/>
      <c r="FKR79" s="42"/>
      <c r="FKS79" s="42"/>
      <c r="FKT79" s="42"/>
      <c r="FKU79" s="42"/>
      <c r="FKV79" s="42"/>
      <c r="FKW79" s="42"/>
      <c r="FKX79" s="42"/>
      <c r="FKY79" s="42"/>
      <c r="FKZ79" s="42"/>
      <c r="FLA79" s="42"/>
      <c r="FLB79" s="42"/>
      <c r="FLC79" s="42"/>
      <c r="FLD79" s="42"/>
      <c r="FLE79" s="42"/>
      <c r="FLF79" s="42"/>
      <c r="FLG79" s="42"/>
      <c r="FLH79" s="42"/>
      <c r="FLI79" s="42"/>
      <c r="FLJ79" s="42"/>
      <c r="FLK79" s="42"/>
      <c r="FLL79" s="42"/>
      <c r="FLM79" s="42"/>
      <c r="FLN79" s="42"/>
      <c r="FLO79" s="42"/>
      <c r="FLP79" s="42"/>
      <c r="FLQ79" s="42"/>
      <c r="FLR79" s="42"/>
      <c r="FLS79" s="42"/>
      <c r="FLT79" s="42"/>
      <c r="FLU79" s="42"/>
      <c r="FLV79" s="42"/>
      <c r="FLW79" s="42"/>
      <c r="FLX79" s="42"/>
      <c r="FLY79" s="42"/>
      <c r="FLZ79" s="42"/>
      <c r="FMA79" s="42"/>
      <c r="FMB79" s="42"/>
      <c r="FMC79" s="42"/>
      <c r="FMD79" s="42"/>
      <c r="FME79" s="42"/>
      <c r="FMF79" s="42"/>
      <c r="FMG79" s="42"/>
      <c r="FMH79" s="42"/>
      <c r="FMI79" s="42"/>
      <c r="FMJ79" s="42"/>
      <c r="FMK79" s="42"/>
      <c r="FML79" s="42"/>
      <c r="FMM79" s="42"/>
      <c r="FMN79" s="42"/>
      <c r="FMO79" s="42"/>
      <c r="FMP79" s="42"/>
      <c r="FMQ79" s="42"/>
      <c r="FMR79" s="42"/>
      <c r="FMS79" s="42"/>
      <c r="FMT79" s="42"/>
      <c r="FMU79" s="42"/>
      <c r="FMV79" s="42"/>
      <c r="FMW79" s="42"/>
      <c r="FMX79" s="42"/>
      <c r="FMY79" s="42"/>
      <c r="FMZ79" s="42"/>
      <c r="FNA79" s="42"/>
      <c r="FNB79" s="42"/>
      <c r="FNC79" s="42"/>
      <c r="FND79" s="42"/>
      <c r="FNE79" s="42"/>
      <c r="FNF79" s="42"/>
      <c r="FNG79" s="42"/>
      <c r="FNH79" s="42"/>
      <c r="FNI79" s="42"/>
      <c r="FNJ79" s="42"/>
      <c r="FNK79" s="42"/>
      <c r="FNL79" s="42"/>
      <c r="FNM79" s="42"/>
      <c r="FNN79" s="42"/>
      <c r="FNO79" s="42"/>
      <c r="FNP79" s="42"/>
      <c r="FNQ79" s="42"/>
      <c r="FNR79" s="42"/>
      <c r="FNS79" s="42"/>
      <c r="FNT79" s="42"/>
      <c r="FNU79" s="42"/>
      <c r="FNV79" s="42"/>
      <c r="FNW79" s="42"/>
      <c r="FNX79" s="42"/>
      <c r="FNY79" s="42"/>
      <c r="FNZ79" s="42"/>
      <c r="FOA79" s="42"/>
      <c r="FOB79" s="42"/>
      <c r="FOC79" s="42"/>
      <c r="FOD79" s="42"/>
      <c r="FOE79" s="42"/>
      <c r="FOF79" s="42"/>
      <c r="FOG79" s="42"/>
      <c r="FOH79" s="42"/>
      <c r="FOI79" s="42"/>
      <c r="FOJ79" s="42"/>
      <c r="FOK79" s="42"/>
      <c r="FOL79" s="42"/>
      <c r="FOM79" s="42"/>
      <c r="FON79" s="42"/>
      <c r="FOO79" s="42"/>
      <c r="FOP79" s="42"/>
      <c r="FOQ79" s="42"/>
      <c r="FOR79" s="42"/>
      <c r="FOS79" s="42"/>
      <c r="FOT79" s="42"/>
      <c r="FOU79" s="42"/>
      <c r="FOV79" s="42"/>
      <c r="FOW79" s="42"/>
      <c r="FOX79" s="42"/>
      <c r="FOY79" s="42"/>
      <c r="FOZ79" s="42"/>
      <c r="FPA79" s="42"/>
      <c r="FPB79" s="42"/>
      <c r="FPC79" s="42"/>
      <c r="FPD79" s="42"/>
      <c r="FPE79" s="42"/>
      <c r="FPF79" s="42"/>
      <c r="FPG79" s="42"/>
      <c r="FPH79" s="42"/>
      <c r="FPI79" s="42"/>
      <c r="FPJ79" s="42"/>
      <c r="FPK79" s="42"/>
      <c r="FPL79" s="42"/>
      <c r="FPM79" s="42"/>
      <c r="FPN79" s="42"/>
      <c r="FPO79" s="42"/>
      <c r="FPP79" s="42"/>
      <c r="FPQ79" s="42"/>
      <c r="FPR79" s="42"/>
      <c r="FPS79" s="42"/>
      <c r="FPT79" s="42"/>
      <c r="FPU79" s="42"/>
      <c r="FPV79" s="42"/>
      <c r="FPW79" s="42"/>
      <c r="FPX79" s="42"/>
      <c r="FPY79" s="42"/>
      <c r="FPZ79" s="42"/>
      <c r="FQA79" s="42"/>
      <c r="FQB79" s="42"/>
      <c r="FQC79" s="42"/>
      <c r="FQD79" s="42"/>
      <c r="FQE79" s="42"/>
      <c r="FQF79" s="42"/>
      <c r="FQG79" s="42"/>
      <c r="FQH79" s="42"/>
      <c r="FQI79" s="42"/>
      <c r="FQJ79" s="42"/>
      <c r="FQK79" s="42"/>
      <c r="FQL79" s="42"/>
      <c r="FQM79" s="42"/>
      <c r="FQN79" s="42"/>
      <c r="FQO79" s="42"/>
      <c r="FQP79" s="42"/>
      <c r="FQQ79" s="42"/>
      <c r="FQR79" s="42"/>
      <c r="FQS79" s="42"/>
      <c r="FQT79" s="42"/>
      <c r="FQU79" s="42"/>
      <c r="FQV79" s="42"/>
      <c r="FQW79" s="42"/>
      <c r="FQX79" s="42"/>
      <c r="FQY79" s="42"/>
      <c r="FQZ79" s="42"/>
      <c r="FRA79" s="42"/>
      <c r="FRB79" s="42"/>
      <c r="FRC79" s="42"/>
      <c r="FRD79" s="42"/>
      <c r="FRE79" s="42"/>
      <c r="FRF79" s="42"/>
      <c r="FRG79" s="42"/>
      <c r="FRH79" s="42"/>
      <c r="FRI79" s="42"/>
      <c r="FRJ79" s="42"/>
      <c r="FRK79" s="42"/>
      <c r="FRL79" s="42"/>
      <c r="FRM79" s="42"/>
      <c r="FRN79" s="42"/>
      <c r="FRO79" s="42"/>
      <c r="FRP79" s="42"/>
      <c r="FRQ79" s="42"/>
      <c r="FRR79" s="42"/>
      <c r="FRS79" s="42"/>
      <c r="FRT79" s="42"/>
      <c r="FRU79" s="42"/>
      <c r="FRV79" s="42"/>
      <c r="FRW79" s="42"/>
      <c r="FRX79" s="42"/>
      <c r="FRY79" s="42"/>
      <c r="FRZ79" s="42"/>
      <c r="FSA79" s="42"/>
      <c r="FSB79" s="42"/>
      <c r="FSC79" s="42"/>
      <c r="FSD79" s="42"/>
      <c r="FSE79" s="42"/>
      <c r="FSF79" s="42"/>
      <c r="FSG79" s="42"/>
      <c r="FSH79" s="42"/>
      <c r="FSI79" s="42"/>
      <c r="FSJ79" s="42"/>
      <c r="FSK79" s="42"/>
      <c r="FSL79" s="42"/>
      <c r="FSM79" s="42"/>
      <c r="FSN79" s="42"/>
      <c r="FSO79" s="42"/>
      <c r="FSP79" s="42"/>
      <c r="FSQ79" s="42"/>
      <c r="FSR79" s="42"/>
      <c r="FSS79" s="42"/>
      <c r="FST79" s="42"/>
      <c r="FSU79" s="42"/>
      <c r="FSV79" s="42"/>
      <c r="FSW79" s="42"/>
      <c r="FSX79" s="42"/>
      <c r="FSY79" s="42"/>
      <c r="FSZ79" s="42"/>
      <c r="FTA79" s="42"/>
      <c r="FTB79" s="42"/>
      <c r="FTC79" s="42"/>
      <c r="FTD79" s="42"/>
      <c r="FTE79" s="42"/>
      <c r="FTF79" s="42"/>
      <c r="FTG79" s="42"/>
      <c r="FTH79" s="42"/>
      <c r="FTI79" s="42"/>
      <c r="FTJ79" s="42"/>
      <c r="FTK79" s="42"/>
      <c r="FTL79" s="42"/>
      <c r="FTM79" s="42"/>
      <c r="FTN79" s="42"/>
      <c r="FTO79" s="42"/>
      <c r="FTP79" s="42"/>
      <c r="FTQ79" s="42"/>
      <c r="FTR79" s="42"/>
      <c r="FTS79" s="42"/>
      <c r="FTT79" s="42"/>
      <c r="FTU79" s="42"/>
      <c r="FTV79" s="42"/>
      <c r="FTW79" s="42"/>
      <c r="FTX79" s="42"/>
      <c r="FTY79" s="42"/>
      <c r="FTZ79" s="42"/>
      <c r="FUA79" s="42"/>
      <c r="FUB79" s="42"/>
      <c r="FUC79" s="42"/>
      <c r="FUD79" s="42"/>
      <c r="FUE79" s="42"/>
      <c r="FUF79" s="42"/>
      <c r="FUG79" s="42"/>
      <c r="FUH79" s="42"/>
      <c r="FUI79" s="42"/>
      <c r="FUJ79" s="42"/>
      <c r="FUK79" s="42"/>
      <c r="FUL79" s="42"/>
      <c r="FUM79" s="42"/>
      <c r="FUN79" s="42"/>
      <c r="FUO79" s="42"/>
      <c r="FUP79" s="42"/>
      <c r="FUQ79" s="42"/>
      <c r="FUR79" s="42"/>
      <c r="FUS79" s="42"/>
      <c r="FUT79" s="42"/>
      <c r="FUU79" s="42"/>
      <c r="FUV79" s="42"/>
      <c r="FUW79" s="42"/>
      <c r="FUX79" s="42"/>
      <c r="FUY79" s="42"/>
      <c r="FUZ79" s="42"/>
      <c r="FVA79" s="42"/>
      <c r="FVB79" s="42"/>
      <c r="FVC79" s="42"/>
      <c r="FVD79" s="42"/>
      <c r="FVE79" s="42"/>
      <c r="FVF79" s="42"/>
      <c r="FVG79" s="42"/>
      <c r="FVH79" s="42"/>
      <c r="FVI79" s="42"/>
      <c r="FVJ79" s="42"/>
      <c r="FVK79" s="42"/>
      <c r="FVL79" s="42"/>
      <c r="FVM79" s="42"/>
      <c r="FVN79" s="42"/>
      <c r="FVO79" s="42"/>
      <c r="FVP79" s="42"/>
      <c r="FVQ79" s="42"/>
      <c r="FVR79" s="42"/>
      <c r="FVS79" s="42"/>
      <c r="FVT79" s="42"/>
      <c r="FVU79" s="42"/>
      <c r="FVV79" s="42"/>
      <c r="FVW79" s="42"/>
      <c r="FVX79" s="42"/>
      <c r="FVY79" s="42"/>
      <c r="FVZ79" s="42"/>
      <c r="FWA79" s="42"/>
      <c r="FWB79" s="42"/>
      <c r="FWC79" s="42"/>
      <c r="FWD79" s="42"/>
      <c r="FWE79" s="42"/>
      <c r="FWF79" s="42"/>
      <c r="FWG79" s="42"/>
      <c r="FWH79" s="42"/>
      <c r="FWI79" s="42"/>
      <c r="FWJ79" s="42"/>
      <c r="FWK79" s="42"/>
      <c r="FWL79" s="42"/>
      <c r="FWM79" s="42"/>
      <c r="FWN79" s="42"/>
      <c r="FWO79" s="42"/>
      <c r="FWP79" s="42"/>
      <c r="FWQ79" s="42"/>
      <c r="FWR79" s="42"/>
      <c r="FWS79" s="42"/>
      <c r="FWT79" s="42"/>
      <c r="FWU79" s="42"/>
      <c r="FWV79" s="42"/>
      <c r="FWW79" s="42"/>
      <c r="FWX79" s="42"/>
      <c r="FWY79" s="42"/>
      <c r="FWZ79" s="42"/>
      <c r="FXA79" s="42"/>
      <c r="FXB79" s="42"/>
      <c r="FXC79" s="42"/>
      <c r="FXD79" s="42"/>
      <c r="FXE79" s="42"/>
      <c r="FXF79" s="42"/>
      <c r="FXG79" s="42"/>
      <c r="FXH79" s="42"/>
      <c r="FXI79" s="42"/>
      <c r="FXJ79" s="42"/>
      <c r="FXK79" s="42"/>
      <c r="FXL79" s="42"/>
      <c r="FXM79" s="42"/>
      <c r="FXN79" s="42"/>
      <c r="FXO79" s="42"/>
      <c r="FXP79" s="42"/>
      <c r="FXQ79" s="42"/>
      <c r="FXR79" s="42"/>
      <c r="FXS79" s="42"/>
      <c r="FXT79" s="42"/>
      <c r="FXU79" s="42"/>
      <c r="FXV79" s="42"/>
      <c r="FXW79" s="42"/>
      <c r="FXX79" s="42"/>
      <c r="FXY79" s="42"/>
      <c r="FXZ79" s="42"/>
      <c r="FYA79" s="42"/>
      <c r="FYB79" s="42"/>
      <c r="FYC79" s="42"/>
      <c r="FYD79" s="42"/>
      <c r="FYE79" s="42"/>
      <c r="FYF79" s="42"/>
      <c r="FYG79" s="42"/>
      <c r="FYH79" s="42"/>
      <c r="FYI79" s="42"/>
      <c r="FYJ79" s="42"/>
      <c r="FYK79" s="42"/>
      <c r="FYL79" s="42"/>
      <c r="FYM79" s="42"/>
      <c r="FYN79" s="42"/>
      <c r="FYO79" s="42"/>
      <c r="FYP79" s="42"/>
      <c r="FYQ79" s="42"/>
      <c r="FYR79" s="42"/>
      <c r="FYS79" s="42"/>
      <c r="FYT79" s="42"/>
      <c r="FYU79" s="42"/>
      <c r="FYV79" s="42"/>
      <c r="FYW79" s="42"/>
      <c r="FYX79" s="42"/>
      <c r="FYY79" s="42"/>
      <c r="FYZ79" s="42"/>
      <c r="FZA79" s="42"/>
      <c r="FZB79" s="42"/>
      <c r="FZC79" s="42"/>
      <c r="FZD79" s="42"/>
      <c r="FZE79" s="42"/>
      <c r="FZF79" s="42"/>
      <c r="FZG79" s="42"/>
      <c r="FZH79" s="42"/>
      <c r="FZI79" s="42"/>
      <c r="FZJ79" s="42"/>
      <c r="FZK79" s="42"/>
      <c r="FZL79" s="42"/>
      <c r="FZM79" s="42"/>
      <c r="FZN79" s="42"/>
      <c r="FZO79" s="42"/>
      <c r="FZP79" s="42"/>
      <c r="FZQ79" s="42"/>
      <c r="FZR79" s="42"/>
      <c r="FZS79" s="42"/>
      <c r="FZT79" s="42"/>
      <c r="FZU79" s="42"/>
      <c r="FZV79" s="42"/>
      <c r="FZW79" s="42"/>
      <c r="FZX79" s="42"/>
      <c r="FZY79" s="42"/>
      <c r="FZZ79" s="42"/>
      <c r="GAA79" s="42"/>
      <c r="GAB79" s="42"/>
      <c r="GAC79" s="42"/>
      <c r="GAD79" s="42"/>
      <c r="GAE79" s="42"/>
      <c r="GAF79" s="42"/>
      <c r="GAG79" s="42"/>
      <c r="GAH79" s="42"/>
      <c r="GAI79" s="42"/>
      <c r="GAJ79" s="42"/>
      <c r="GAK79" s="42"/>
      <c r="GAL79" s="42"/>
      <c r="GAM79" s="42"/>
      <c r="GAN79" s="42"/>
      <c r="GAO79" s="42"/>
      <c r="GAP79" s="42"/>
      <c r="GAQ79" s="42"/>
      <c r="GAR79" s="42"/>
      <c r="GAS79" s="42"/>
      <c r="GAT79" s="42"/>
      <c r="GAU79" s="42"/>
      <c r="GAV79" s="42"/>
      <c r="GAW79" s="42"/>
      <c r="GAX79" s="42"/>
      <c r="GAY79" s="42"/>
      <c r="GAZ79" s="42"/>
      <c r="GBA79" s="42"/>
      <c r="GBB79" s="42"/>
      <c r="GBC79" s="42"/>
      <c r="GBD79" s="42"/>
      <c r="GBE79" s="42"/>
      <c r="GBF79" s="42"/>
      <c r="GBG79" s="42"/>
      <c r="GBH79" s="42"/>
      <c r="GBI79" s="42"/>
      <c r="GBJ79" s="42"/>
      <c r="GBK79" s="42"/>
      <c r="GBL79" s="42"/>
      <c r="GBM79" s="42"/>
      <c r="GBN79" s="42"/>
      <c r="GBO79" s="42"/>
      <c r="GBP79" s="42"/>
      <c r="GBQ79" s="42"/>
      <c r="GBR79" s="42"/>
      <c r="GBS79" s="42"/>
      <c r="GBT79" s="42"/>
      <c r="GBU79" s="42"/>
      <c r="GBV79" s="42"/>
      <c r="GBW79" s="42"/>
      <c r="GBX79" s="42"/>
      <c r="GBY79" s="42"/>
      <c r="GBZ79" s="42"/>
      <c r="GCA79" s="42"/>
      <c r="GCB79" s="42"/>
      <c r="GCC79" s="42"/>
      <c r="GCD79" s="42"/>
      <c r="GCE79" s="42"/>
      <c r="GCF79" s="42"/>
      <c r="GCG79" s="42"/>
      <c r="GCH79" s="42"/>
      <c r="GCI79" s="42"/>
      <c r="GCJ79" s="42"/>
      <c r="GCK79" s="42"/>
      <c r="GCL79" s="42"/>
      <c r="GCM79" s="42"/>
      <c r="GCN79" s="42"/>
      <c r="GCO79" s="42"/>
      <c r="GCP79" s="42"/>
      <c r="GCQ79" s="42"/>
      <c r="GCR79" s="42"/>
      <c r="GCS79" s="42"/>
      <c r="GCT79" s="42"/>
      <c r="GCU79" s="42"/>
      <c r="GCV79" s="42"/>
      <c r="GCW79" s="42"/>
      <c r="GCX79" s="42"/>
      <c r="GCY79" s="42"/>
      <c r="GCZ79" s="42"/>
      <c r="GDA79" s="42"/>
      <c r="GDB79" s="42"/>
      <c r="GDC79" s="42"/>
      <c r="GDD79" s="42"/>
      <c r="GDE79" s="42"/>
      <c r="GDF79" s="42"/>
      <c r="GDG79" s="42"/>
      <c r="GDH79" s="42"/>
      <c r="GDI79" s="42"/>
      <c r="GDJ79" s="42"/>
      <c r="GDK79" s="42"/>
      <c r="GDL79" s="42"/>
      <c r="GDM79" s="42"/>
      <c r="GDN79" s="42"/>
      <c r="GDO79" s="42"/>
      <c r="GDP79" s="42"/>
      <c r="GDQ79" s="42"/>
      <c r="GDR79" s="42"/>
      <c r="GDS79" s="42"/>
      <c r="GDT79" s="42"/>
      <c r="GDU79" s="42"/>
      <c r="GDV79" s="42"/>
      <c r="GDW79" s="42"/>
      <c r="GDX79" s="42"/>
      <c r="GDY79" s="42"/>
      <c r="GDZ79" s="42"/>
      <c r="GEA79" s="42"/>
      <c r="GEB79" s="42"/>
      <c r="GEC79" s="42"/>
      <c r="GED79" s="42"/>
      <c r="GEE79" s="42"/>
      <c r="GEF79" s="42"/>
      <c r="GEG79" s="42"/>
      <c r="GEH79" s="42"/>
      <c r="GEI79" s="42"/>
      <c r="GEJ79" s="42"/>
      <c r="GEK79" s="42"/>
      <c r="GEL79" s="42"/>
      <c r="GEM79" s="42"/>
      <c r="GEN79" s="42"/>
      <c r="GEO79" s="42"/>
      <c r="GEP79" s="42"/>
      <c r="GEQ79" s="42"/>
      <c r="GER79" s="42"/>
      <c r="GES79" s="42"/>
      <c r="GET79" s="42"/>
      <c r="GEU79" s="42"/>
      <c r="GEV79" s="42"/>
      <c r="GEW79" s="42"/>
      <c r="GEX79" s="42"/>
      <c r="GEY79" s="42"/>
      <c r="GEZ79" s="42"/>
      <c r="GFA79" s="42"/>
      <c r="GFB79" s="42"/>
      <c r="GFC79" s="42"/>
      <c r="GFD79" s="42"/>
      <c r="GFE79" s="42"/>
      <c r="GFF79" s="42"/>
      <c r="GFG79" s="42"/>
      <c r="GFH79" s="42"/>
      <c r="GFI79" s="42"/>
      <c r="GFJ79" s="42"/>
      <c r="GFK79" s="42"/>
      <c r="GFL79" s="42"/>
      <c r="GFM79" s="42"/>
      <c r="GFN79" s="42"/>
      <c r="GFO79" s="42"/>
      <c r="GFP79" s="42"/>
      <c r="GFQ79" s="42"/>
      <c r="GFR79" s="42"/>
      <c r="GFS79" s="42"/>
      <c r="GFT79" s="42"/>
      <c r="GFU79" s="42"/>
      <c r="GFV79" s="42"/>
      <c r="GFW79" s="42"/>
      <c r="GFX79" s="42"/>
      <c r="GFY79" s="42"/>
      <c r="GFZ79" s="42"/>
      <c r="GGA79" s="42"/>
      <c r="GGB79" s="42"/>
      <c r="GGC79" s="42"/>
      <c r="GGD79" s="42"/>
      <c r="GGE79" s="42"/>
      <c r="GGF79" s="42"/>
      <c r="GGG79" s="42"/>
      <c r="GGH79" s="42"/>
      <c r="GGI79" s="42"/>
      <c r="GGJ79" s="42"/>
      <c r="GGK79" s="42"/>
      <c r="GGL79" s="42"/>
      <c r="GGM79" s="42"/>
      <c r="GGN79" s="42"/>
      <c r="GGO79" s="42"/>
      <c r="GGP79" s="42"/>
      <c r="GGQ79" s="42"/>
      <c r="GGR79" s="42"/>
      <c r="GGS79" s="42"/>
      <c r="GGT79" s="42"/>
      <c r="GGU79" s="42"/>
      <c r="GGV79" s="42"/>
      <c r="GGW79" s="42"/>
      <c r="GGX79" s="42"/>
      <c r="GGY79" s="42"/>
      <c r="GGZ79" s="42"/>
      <c r="GHA79" s="42"/>
      <c r="GHB79" s="42"/>
      <c r="GHC79" s="42"/>
      <c r="GHD79" s="42"/>
      <c r="GHE79" s="42"/>
      <c r="GHF79" s="42"/>
      <c r="GHG79" s="42"/>
      <c r="GHH79" s="42"/>
      <c r="GHI79" s="42"/>
      <c r="GHJ79" s="42"/>
      <c r="GHK79" s="42"/>
      <c r="GHL79" s="42"/>
      <c r="GHM79" s="42"/>
      <c r="GHN79" s="42"/>
      <c r="GHO79" s="42"/>
      <c r="GHP79" s="42"/>
      <c r="GHQ79" s="42"/>
      <c r="GHR79" s="42"/>
      <c r="GHS79" s="42"/>
      <c r="GHT79" s="42"/>
      <c r="GHU79" s="42"/>
      <c r="GHV79" s="42"/>
      <c r="GHW79" s="42"/>
      <c r="GHX79" s="42"/>
      <c r="GHY79" s="42"/>
      <c r="GHZ79" s="42"/>
      <c r="GIA79" s="42"/>
      <c r="GIB79" s="42"/>
      <c r="GIC79" s="42"/>
      <c r="GID79" s="42"/>
      <c r="GIE79" s="42"/>
      <c r="GIF79" s="42"/>
      <c r="GIG79" s="42"/>
      <c r="GIH79" s="42"/>
      <c r="GII79" s="42"/>
      <c r="GIJ79" s="42"/>
      <c r="GIK79" s="42"/>
      <c r="GIL79" s="42"/>
      <c r="GIM79" s="42"/>
      <c r="GIN79" s="42"/>
      <c r="GIO79" s="42"/>
      <c r="GIP79" s="42"/>
      <c r="GIQ79" s="42"/>
      <c r="GIR79" s="42"/>
      <c r="GIS79" s="42"/>
      <c r="GIT79" s="42"/>
      <c r="GIU79" s="42"/>
      <c r="GIV79" s="42"/>
      <c r="GIW79" s="42"/>
      <c r="GIX79" s="42"/>
      <c r="GIY79" s="42"/>
      <c r="GIZ79" s="42"/>
      <c r="GJA79" s="42"/>
      <c r="GJB79" s="42"/>
      <c r="GJC79" s="42"/>
      <c r="GJD79" s="42"/>
      <c r="GJE79" s="42"/>
      <c r="GJF79" s="42"/>
      <c r="GJG79" s="42"/>
      <c r="GJH79" s="42"/>
      <c r="GJI79" s="42"/>
      <c r="GJJ79" s="42"/>
      <c r="GJK79" s="42"/>
      <c r="GJL79" s="42"/>
      <c r="GJM79" s="42"/>
      <c r="GJN79" s="42"/>
      <c r="GJO79" s="42"/>
      <c r="GJP79" s="42"/>
      <c r="GJQ79" s="42"/>
      <c r="GJR79" s="42"/>
      <c r="GJS79" s="42"/>
      <c r="GJT79" s="42"/>
      <c r="GJU79" s="42"/>
      <c r="GJV79" s="42"/>
      <c r="GJW79" s="42"/>
      <c r="GJX79" s="42"/>
      <c r="GJY79" s="42"/>
      <c r="GJZ79" s="42"/>
      <c r="GKA79" s="42"/>
      <c r="GKB79" s="42"/>
      <c r="GKC79" s="42"/>
      <c r="GKD79" s="42"/>
      <c r="GKE79" s="42"/>
      <c r="GKF79" s="42"/>
      <c r="GKG79" s="42"/>
      <c r="GKH79" s="42"/>
      <c r="GKI79" s="42"/>
      <c r="GKJ79" s="42"/>
      <c r="GKK79" s="42"/>
      <c r="GKL79" s="42"/>
      <c r="GKM79" s="42"/>
      <c r="GKN79" s="42"/>
      <c r="GKO79" s="42"/>
      <c r="GKP79" s="42"/>
      <c r="GKQ79" s="42"/>
      <c r="GKR79" s="42"/>
      <c r="GKS79" s="42"/>
      <c r="GKT79" s="42"/>
      <c r="GKU79" s="42"/>
      <c r="GKV79" s="42"/>
      <c r="GKW79" s="42"/>
      <c r="GKX79" s="42"/>
      <c r="GKY79" s="42"/>
      <c r="GKZ79" s="42"/>
      <c r="GLA79" s="42"/>
      <c r="GLB79" s="42"/>
      <c r="GLC79" s="42"/>
      <c r="GLD79" s="42"/>
      <c r="GLE79" s="42"/>
      <c r="GLF79" s="42"/>
      <c r="GLG79" s="42"/>
      <c r="GLH79" s="42"/>
      <c r="GLI79" s="42"/>
      <c r="GLJ79" s="42"/>
      <c r="GLK79" s="42"/>
      <c r="GLL79" s="42"/>
      <c r="GLM79" s="42"/>
      <c r="GLN79" s="42"/>
      <c r="GLO79" s="42"/>
      <c r="GLP79" s="42"/>
      <c r="GLQ79" s="42"/>
      <c r="GLR79" s="42"/>
      <c r="GLS79" s="42"/>
      <c r="GLT79" s="42"/>
      <c r="GLU79" s="42"/>
      <c r="GLV79" s="42"/>
      <c r="GLW79" s="42"/>
      <c r="GLX79" s="42"/>
      <c r="GLY79" s="42"/>
      <c r="GLZ79" s="42"/>
      <c r="GMA79" s="42"/>
      <c r="GMB79" s="42"/>
      <c r="GMC79" s="42"/>
      <c r="GMD79" s="42"/>
      <c r="GME79" s="42"/>
      <c r="GMF79" s="42"/>
      <c r="GMG79" s="42"/>
      <c r="GMH79" s="42"/>
      <c r="GMI79" s="42"/>
      <c r="GMJ79" s="42"/>
      <c r="GMK79" s="42"/>
      <c r="GML79" s="42"/>
      <c r="GMM79" s="42"/>
      <c r="GMN79" s="42"/>
      <c r="GMO79" s="42"/>
      <c r="GMP79" s="42"/>
      <c r="GMQ79" s="42"/>
      <c r="GMR79" s="42"/>
      <c r="GMS79" s="42"/>
      <c r="GMT79" s="42"/>
      <c r="GMU79" s="42"/>
      <c r="GMV79" s="42"/>
      <c r="GMW79" s="42"/>
      <c r="GMX79" s="42"/>
      <c r="GMY79" s="42"/>
      <c r="GMZ79" s="42"/>
      <c r="GNA79" s="42"/>
      <c r="GNB79" s="42"/>
      <c r="GNC79" s="42"/>
      <c r="GND79" s="42"/>
      <c r="GNE79" s="42"/>
      <c r="GNF79" s="42"/>
      <c r="GNG79" s="42"/>
      <c r="GNH79" s="42"/>
      <c r="GNI79" s="42"/>
      <c r="GNJ79" s="42"/>
      <c r="GNK79" s="42"/>
      <c r="GNL79" s="42"/>
      <c r="GNM79" s="42"/>
      <c r="GNN79" s="42"/>
      <c r="GNO79" s="42"/>
      <c r="GNP79" s="42"/>
      <c r="GNQ79" s="42"/>
      <c r="GNR79" s="42"/>
      <c r="GNS79" s="42"/>
      <c r="GNT79" s="42"/>
      <c r="GNU79" s="42"/>
      <c r="GNV79" s="42"/>
      <c r="GNW79" s="42"/>
      <c r="GNX79" s="42"/>
      <c r="GNY79" s="42"/>
      <c r="GNZ79" s="42"/>
      <c r="GOA79" s="42"/>
      <c r="GOB79" s="42"/>
      <c r="GOC79" s="42"/>
      <c r="GOD79" s="42"/>
      <c r="GOE79" s="42"/>
      <c r="GOF79" s="42"/>
      <c r="GOG79" s="42"/>
      <c r="GOH79" s="42"/>
      <c r="GOI79" s="42"/>
      <c r="GOJ79" s="42"/>
      <c r="GOK79" s="42"/>
      <c r="GOL79" s="42"/>
      <c r="GOM79" s="42"/>
      <c r="GON79" s="42"/>
      <c r="GOO79" s="42"/>
      <c r="GOP79" s="42"/>
      <c r="GOQ79" s="42"/>
      <c r="GOR79" s="42"/>
      <c r="GOS79" s="42"/>
      <c r="GOT79" s="42"/>
      <c r="GOU79" s="42"/>
      <c r="GOV79" s="42"/>
      <c r="GOW79" s="42"/>
      <c r="GOX79" s="42"/>
      <c r="GOY79" s="42"/>
      <c r="GOZ79" s="42"/>
      <c r="GPA79" s="42"/>
      <c r="GPB79" s="42"/>
      <c r="GPC79" s="42"/>
      <c r="GPD79" s="42"/>
      <c r="GPE79" s="42"/>
      <c r="GPF79" s="42"/>
      <c r="GPG79" s="42"/>
      <c r="GPH79" s="42"/>
      <c r="GPI79" s="42"/>
      <c r="GPJ79" s="42"/>
      <c r="GPK79" s="42"/>
      <c r="GPL79" s="42"/>
      <c r="GPM79" s="42"/>
      <c r="GPN79" s="42"/>
      <c r="GPO79" s="42"/>
      <c r="GPP79" s="42"/>
      <c r="GPQ79" s="42"/>
      <c r="GPR79" s="42"/>
      <c r="GPS79" s="42"/>
      <c r="GPT79" s="42"/>
      <c r="GPU79" s="42"/>
      <c r="GPV79" s="42"/>
      <c r="GPW79" s="42"/>
      <c r="GPX79" s="42"/>
      <c r="GPY79" s="42"/>
      <c r="GPZ79" s="42"/>
      <c r="GQA79" s="42"/>
      <c r="GQB79" s="42"/>
      <c r="GQC79" s="42"/>
      <c r="GQD79" s="42"/>
      <c r="GQE79" s="42"/>
      <c r="GQF79" s="42"/>
      <c r="GQG79" s="42"/>
      <c r="GQH79" s="42"/>
      <c r="GQI79" s="42"/>
      <c r="GQJ79" s="42"/>
      <c r="GQK79" s="42"/>
      <c r="GQL79" s="42"/>
      <c r="GQM79" s="42"/>
      <c r="GQN79" s="42"/>
      <c r="GQO79" s="42"/>
      <c r="GQP79" s="42"/>
      <c r="GQQ79" s="42"/>
      <c r="GQR79" s="42"/>
      <c r="GQS79" s="42"/>
      <c r="GQT79" s="42"/>
      <c r="GQU79" s="42"/>
      <c r="GQV79" s="42"/>
      <c r="GQW79" s="42"/>
      <c r="GQX79" s="42"/>
      <c r="GQY79" s="42"/>
      <c r="GQZ79" s="42"/>
      <c r="GRA79" s="42"/>
      <c r="GRB79" s="42"/>
      <c r="GRC79" s="42"/>
      <c r="GRD79" s="42"/>
      <c r="GRE79" s="42"/>
      <c r="GRF79" s="42"/>
      <c r="GRG79" s="42"/>
      <c r="GRH79" s="42"/>
      <c r="GRI79" s="42"/>
      <c r="GRJ79" s="42"/>
      <c r="GRK79" s="42"/>
      <c r="GRL79" s="42"/>
      <c r="GRM79" s="42"/>
      <c r="GRN79" s="42"/>
      <c r="GRO79" s="42"/>
      <c r="GRP79" s="42"/>
      <c r="GRQ79" s="42"/>
      <c r="GRR79" s="42"/>
      <c r="GRS79" s="42"/>
      <c r="GRT79" s="42"/>
      <c r="GRU79" s="42"/>
      <c r="GRV79" s="42"/>
      <c r="GRW79" s="42"/>
      <c r="GRX79" s="42"/>
      <c r="GRY79" s="42"/>
      <c r="GRZ79" s="42"/>
      <c r="GSA79" s="42"/>
      <c r="GSB79" s="42"/>
      <c r="GSC79" s="42"/>
      <c r="GSD79" s="42"/>
      <c r="GSE79" s="42"/>
      <c r="GSF79" s="42"/>
      <c r="GSG79" s="42"/>
      <c r="GSH79" s="42"/>
      <c r="GSI79" s="42"/>
      <c r="GSJ79" s="42"/>
      <c r="GSK79" s="42"/>
      <c r="GSL79" s="42"/>
      <c r="GSM79" s="42"/>
      <c r="GSN79" s="42"/>
      <c r="GSO79" s="42"/>
      <c r="GSP79" s="42"/>
      <c r="GSQ79" s="42"/>
      <c r="GSR79" s="42"/>
      <c r="GSS79" s="42"/>
      <c r="GST79" s="42"/>
      <c r="GSU79" s="42"/>
      <c r="GSV79" s="42"/>
      <c r="GSW79" s="42"/>
      <c r="GSX79" s="42"/>
      <c r="GSY79" s="42"/>
      <c r="GSZ79" s="42"/>
      <c r="GTA79" s="42"/>
      <c r="GTB79" s="42"/>
      <c r="GTC79" s="42"/>
      <c r="GTD79" s="42"/>
      <c r="GTE79" s="42"/>
      <c r="GTF79" s="42"/>
      <c r="GTG79" s="42"/>
      <c r="GTH79" s="42"/>
      <c r="GTI79" s="42"/>
      <c r="GTJ79" s="42"/>
      <c r="GTK79" s="42"/>
      <c r="GTL79" s="42"/>
      <c r="GTM79" s="42"/>
      <c r="GTN79" s="42"/>
      <c r="GTO79" s="42"/>
      <c r="GTP79" s="42"/>
      <c r="GTQ79" s="42"/>
      <c r="GTR79" s="42"/>
      <c r="GTS79" s="42"/>
      <c r="GTT79" s="42"/>
      <c r="GTU79" s="42"/>
      <c r="GTV79" s="42"/>
      <c r="GTW79" s="42"/>
      <c r="GTX79" s="42"/>
      <c r="GTY79" s="42"/>
      <c r="GTZ79" s="42"/>
      <c r="GUA79" s="42"/>
      <c r="GUB79" s="42"/>
      <c r="GUC79" s="42"/>
      <c r="GUD79" s="42"/>
      <c r="GUE79" s="42"/>
      <c r="GUF79" s="42"/>
      <c r="GUG79" s="42"/>
      <c r="GUH79" s="42"/>
      <c r="GUI79" s="42"/>
      <c r="GUJ79" s="42"/>
      <c r="GUK79" s="42"/>
      <c r="GUL79" s="42"/>
      <c r="GUM79" s="42"/>
      <c r="GUN79" s="42"/>
      <c r="GUO79" s="42"/>
      <c r="GUP79" s="42"/>
      <c r="GUQ79" s="42"/>
      <c r="GUR79" s="42"/>
      <c r="GUS79" s="42"/>
      <c r="GUT79" s="42"/>
      <c r="GUU79" s="42"/>
      <c r="GUV79" s="42"/>
      <c r="GUW79" s="42"/>
      <c r="GUX79" s="42"/>
      <c r="GUY79" s="42"/>
      <c r="GUZ79" s="42"/>
      <c r="GVA79" s="42"/>
      <c r="GVB79" s="42"/>
      <c r="GVC79" s="42"/>
      <c r="GVD79" s="42"/>
      <c r="GVE79" s="42"/>
      <c r="GVF79" s="42"/>
      <c r="GVG79" s="42"/>
      <c r="GVH79" s="42"/>
      <c r="GVI79" s="42"/>
      <c r="GVJ79" s="42"/>
      <c r="GVK79" s="42"/>
      <c r="GVL79" s="42"/>
      <c r="GVM79" s="42"/>
      <c r="GVN79" s="42"/>
      <c r="GVO79" s="42"/>
      <c r="GVP79" s="42"/>
      <c r="GVQ79" s="42"/>
      <c r="GVR79" s="42"/>
      <c r="GVS79" s="42"/>
      <c r="GVT79" s="42"/>
      <c r="GVU79" s="42"/>
      <c r="GVV79" s="42"/>
      <c r="GVW79" s="42"/>
      <c r="GVX79" s="42"/>
      <c r="GVY79" s="42"/>
      <c r="GVZ79" s="42"/>
      <c r="GWA79" s="42"/>
      <c r="GWB79" s="42"/>
      <c r="GWC79" s="42"/>
      <c r="GWD79" s="42"/>
      <c r="GWE79" s="42"/>
      <c r="GWF79" s="42"/>
      <c r="GWG79" s="42"/>
      <c r="GWH79" s="42"/>
      <c r="GWI79" s="42"/>
      <c r="GWJ79" s="42"/>
      <c r="GWK79" s="42"/>
      <c r="GWL79" s="42"/>
      <c r="GWM79" s="42"/>
      <c r="GWN79" s="42"/>
      <c r="GWO79" s="42"/>
      <c r="GWP79" s="42"/>
      <c r="GWQ79" s="42"/>
      <c r="GWR79" s="42"/>
      <c r="GWS79" s="42"/>
      <c r="GWT79" s="42"/>
      <c r="GWU79" s="42"/>
      <c r="GWV79" s="42"/>
      <c r="GWW79" s="42"/>
      <c r="GWX79" s="42"/>
      <c r="GWY79" s="42"/>
      <c r="GWZ79" s="42"/>
      <c r="GXA79" s="42"/>
      <c r="GXB79" s="42"/>
      <c r="GXC79" s="42"/>
      <c r="GXD79" s="42"/>
      <c r="GXE79" s="42"/>
      <c r="GXF79" s="42"/>
      <c r="GXG79" s="42"/>
      <c r="GXH79" s="42"/>
      <c r="GXI79" s="42"/>
      <c r="GXJ79" s="42"/>
      <c r="GXK79" s="42"/>
      <c r="GXL79" s="42"/>
      <c r="GXM79" s="42"/>
      <c r="GXN79" s="42"/>
      <c r="GXO79" s="42"/>
      <c r="GXP79" s="42"/>
      <c r="GXQ79" s="42"/>
      <c r="GXR79" s="42"/>
      <c r="GXS79" s="42"/>
      <c r="GXT79" s="42"/>
      <c r="GXU79" s="42"/>
      <c r="GXV79" s="42"/>
      <c r="GXW79" s="42"/>
      <c r="GXX79" s="42"/>
      <c r="GXY79" s="42"/>
      <c r="GXZ79" s="42"/>
      <c r="GYA79" s="42"/>
      <c r="GYB79" s="42"/>
      <c r="GYC79" s="42"/>
      <c r="GYD79" s="42"/>
      <c r="GYE79" s="42"/>
      <c r="GYF79" s="42"/>
      <c r="GYG79" s="42"/>
      <c r="GYH79" s="42"/>
      <c r="GYI79" s="42"/>
      <c r="GYJ79" s="42"/>
      <c r="GYK79" s="42"/>
      <c r="GYL79" s="42"/>
      <c r="GYM79" s="42"/>
      <c r="GYN79" s="42"/>
      <c r="GYO79" s="42"/>
      <c r="GYP79" s="42"/>
      <c r="GYQ79" s="42"/>
      <c r="GYR79" s="42"/>
      <c r="GYS79" s="42"/>
      <c r="GYT79" s="42"/>
      <c r="GYU79" s="42"/>
      <c r="GYV79" s="42"/>
      <c r="GYW79" s="42"/>
      <c r="GYX79" s="42"/>
      <c r="GYY79" s="42"/>
      <c r="GYZ79" s="42"/>
      <c r="GZA79" s="42"/>
      <c r="GZB79" s="42"/>
      <c r="GZC79" s="42"/>
      <c r="GZD79" s="42"/>
      <c r="GZE79" s="42"/>
      <c r="GZF79" s="42"/>
      <c r="GZG79" s="42"/>
      <c r="GZH79" s="42"/>
      <c r="GZI79" s="42"/>
      <c r="GZJ79" s="42"/>
      <c r="GZK79" s="42"/>
      <c r="GZL79" s="42"/>
      <c r="GZM79" s="42"/>
      <c r="GZN79" s="42"/>
      <c r="GZO79" s="42"/>
      <c r="GZP79" s="42"/>
      <c r="GZQ79" s="42"/>
      <c r="GZR79" s="42"/>
      <c r="GZS79" s="42"/>
      <c r="GZT79" s="42"/>
      <c r="GZU79" s="42"/>
      <c r="GZV79" s="42"/>
      <c r="GZW79" s="42"/>
      <c r="GZX79" s="42"/>
      <c r="GZY79" s="42"/>
      <c r="GZZ79" s="42"/>
      <c r="HAA79" s="42"/>
      <c r="HAB79" s="42"/>
      <c r="HAC79" s="42"/>
      <c r="HAD79" s="42"/>
      <c r="HAE79" s="42"/>
      <c r="HAF79" s="42"/>
      <c r="HAG79" s="42"/>
      <c r="HAH79" s="42"/>
      <c r="HAI79" s="42"/>
      <c r="HAJ79" s="42"/>
      <c r="HAK79" s="42"/>
      <c r="HAL79" s="42"/>
      <c r="HAM79" s="42"/>
      <c r="HAN79" s="42"/>
      <c r="HAO79" s="42"/>
      <c r="HAP79" s="42"/>
      <c r="HAQ79" s="42"/>
      <c r="HAR79" s="42"/>
      <c r="HAS79" s="42"/>
      <c r="HAT79" s="42"/>
      <c r="HAU79" s="42"/>
      <c r="HAV79" s="42"/>
      <c r="HAW79" s="42"/>
      <c r="HAX79" s="42"/>
      <c r="HAY79" s="42"/>
      <c r="HAZ79" s="42"/>
      <c r="HBA79" s="42"/>
      <c r="HBB79" s="42"/>
      <c r="HBC79" s="42"/>
      <c r="HBD79" s="42"/>
      <c r="HBE79" s="42"/>
      <c r="HBF79" s="42"/>
      <c r="HBG79" s="42"/>
      <c r="HBH79" s="42"/>
      <c r="HBI79" s="42"/>
      <c r="HBJ79" s="42"/>
      <c r="HBK79" s="42"/>
      <c r="HBL79" s="42"/>
      <c r="HBM79" s="42"/>
      <c r="HBN79" s="42"/>
      <c r="HBO79" s="42"/>
      <c r="HBP79" s="42"/>
      <c r="HBQ79" s="42"/>
      <c r="HBR79" s="42"/>
      <c r="HBS79" s="42"/>
      <c r="HBT79" s="42"/>
      <c r="HBU79" s="42"/>
      <c r="HBV79" s="42"/>
      <c r="HBW79" s="42"/>
      <c r="HBX79" s="42"/>
      <c r="HBY79" s="42"/>
      <c r="HBZ79" s="42"/>
      <c r="HCA79" s="42"/>
      <c r="HCB79" s="42"/>
      <c r="HCC79" s="42"/>
      <c r="HCD79" s="42"/>
      <c r="HCE79" s="42"/>
      <c r="HCF79" s="42"/>
      <c r="HCG79" s="42"/>
      <c r="HCH79" s="42"/>
      <c r="HCI79" s="42"/>
      <c r="HCJ79" s="42"/>
      <c r="HCK79" s="42"/>
      <c r="HCL79" s="42"/>
      <c r="HCM79" s="42"/>
      <c r="HCN79" s="42"/>
      <c r="HCO79" s="42"/>
      <c r="HCP79" s="42"/>
      <c r="HCQ79" s="42"/>
      <c r="HCR79" s="42"/>
      <c r="HCS79" s="42"/>
      <c r="HCT79" s="42"/>
      <c r="HCU79" s="42"/>
      <c r="HCV79" s="42"/>
      <c r="HCW79" s="42"/>
      <c r="HCX79" s="42"/>
      <c r="HCY79" s="42"/>
      <c r="HCZ79" s="42"/>
      <c r="HDA79" s="42"/>
      <c r="HDB79" s="42"/>
      <c r="HDC79" s="42"/>
      <c r="HDD79" s="42"/>
      <c r="HDE79" s="42"/>
      <c r="HDF79" s="42"/>
      <c r="HDG79" s="42"/>
      <c r="HDH79" s="42"/>
      <c r="HDI79" s="42"/>
      <c r="HDJ79" s="42"/>
      <c r="HDK79" s="42"/>
      <c r="HDL79" s="42"/>
      <c r="HDM79" s="42"/>
      <c r="HDN79" s="42"/>
      <c r="HDO79" s="42"/>
      <c r="HDP79" s="42"/>
      <c r="HDQ79" s="42"/>
      <c r="HDR79" s="42"/>
      <c r="HDS79" s="42"/>
      <c r="HDT79" s="42"/>
      <c r="HDU79" s="42"/>
      <c r="HDV79" s="42"/>
      <c r="HDW79" s="42"/>
      <c r="HDX79" s="42"/>
      <c r="HDY79" s="42"/>
      <c r="HDZ79" s="42"/>
      <c r="HEA79" s="42"/>
      <c r="HEB79" s="42"/>
      <c r="HEC79" s="42"/>
      <c r="HED79" s="42"/>
      <c r="HEE79" s="42"/>
      <c r="HEF79" s="42"/>
      <c r="HEG79" s="42"/>
      <c r="HEH79" s="42"/>
      <c r="HEI79" s="42"/>
      <c r="HEJ79" s="42"/>
      <c r="HEK79" s="42"/>
      <c r="HEL79" s="42"/>
      <c r="HEM79" s="42"/>
      <c r="HEN79" s="42"/>
      <c r="HEO79" s="42"/>
      <c r="HEP79" s="42"/>
      <c r="HEQ79" s="42"/>
      <c r="HER79" s="42"/>
      <c r="HES79" s="42"/>
      <c r="HET79" s="42"/>
      <c r="HEU79" s="42"/>
      <c r="HEV79" s="42"/>
      <c r="HEW79" s="42"/>
      <c r="HEX79" s="42"/>
      <c r="HEY79" s="42"/>
      <c r="HEZ79" s="42"/>
      <c r="HFA79" s="42"/>
      <c r="HFB79" s="42"/>
      <c r="HFC79" s="42"/>
      <c r="HFD79" s="42"/>
      <c r="HFE79" s="42"/>
      <c r="HFF79" s="42"/>
      <c r="HFG79" s="42"/>
      <c r="HFH79" s="42"/>
      <c r="HFI79" s="42"/>
      <c r="HFJ79" s="42"/>
      <c r="HFK79" s="42"/>
      <c r="HFL79" s="42"/>
      <c r="HFM79" s="42"/>
      <c r="HFN79" s="42"/>
      <c r="HFO79" s="42"/>
      <c r="HFP79" s="42"/>
      <c r="HFQ79" s="42"/>
      <c r="HFR79" s="42"/>
      <c r="HFS79" s="42"/>
      <c r="HFT79" s="42"/>
      <c r="HFU79" s="42"/>
      <c r="HFV79" s="42"/>
      <c r="HFW79" s="42"/>
      <c r="HFX79" s="42"/>
      <c r="HFY79" s="42"/>
      <c r="HFZ79" s="42"/>
      <c r="HGA79" s="42"/>
      <c r="HGB79" s="42"/>
      <c r="HGC79" s="42"/>
      <c r="HGD79" s="42"/>
      <c r="HGE79" s="42"/>
      <c r="HGF79" s="42"/>
      <c r="HGG79" s="42"/>
      <c r="HGH79" s="42"/>
      <c r="HGI79" s="42"/>
      <c r="HGJ79" s="42"/>
      <c r="HGK79" s="42"/>
      <c r="HGL79" s="42"/>
      <c r="HGM79" s="42"/>
      <c r="HGN79" s="42"/>
      <c r="HGO79" s="42"/>
      <c r="HGP79" s="42"/>
      <c r="HGQ79" s="42"/>
      <c r="HGR79" s="42"/>
      <c r="HGS79" s="42"/>
      <c r="HGT79" s="42"/>
      <c r="HGU79" s="42"/>
      <c r="HGV79" s="42"/>
      <c r="HGW79" s="42"/>
      <c r="HGX79" s="42"/>
      <c r="HGY79" s="42"/>
      <c r="HGZ79" s="42"/>
      <c r="HHA79" s="42"/>
      <c r="HHB79" s="42"/>
      <c r="HHC79" s="42"/>
      <c r="HHD79" s="42"/>
      <c r="HHE79" s="42"/>
      <c r="HHF79" s="42"/>
      <c r="HHG79" s="42"/>
      <c r="HHH79" s="42"/>
      <c r="HHI79" s="42"/>
      <c r="HHJ79" s="42"/>
      <c r="HHK79" s="42"/>
      <c r="HHL79" s="42"/>
      <c r="HHM79" s="42"/>
      <c r="HHN79" s="42"/>
      <c r="HHO79" s="42"/>
      <c r="HHP79" s="42"/>
      <c r="HHQ79" s="42"/>
      <c r="HHR79" s="42"/>
      <c r="HHS79" s="42"/>
      <c r="HHT79" s="42"/>
      <c r="HHU79" s="42"/>
      <c r="HHV79" s="42"/>
      <c r="HHW79" s="42"/>
      <c r="HHX79" s="42"/>
      <c r="HHY79" s="42"/>
      <c r="HHZ79" s="42"/>
      <c r="HIA79" s="42"/>
      <c r="HIB79" s="42"/>
      <c r="HIC79" s="42"/>
      <c r="HID79" s="42"/>
      <c r="HIE79" s="42"/>
      <c r="HIF79" s="42"/>
      <c r="HIG79" s="42"/>
      <c r="HIH79" s="42"/>
      <c r="HII79" s="42"/>
      <c r="HIJ79" s="42"/>
      <c r="HIK79" s="42"/>
      <c r="HIL79" s="42"/>
      <c r="HIM79" s="42"/>
      <c r="HIN79" s="42"/>
      <c r="HIO79" s="42"/>
      <c r="HIP79" s="42"/>
      <c r="HIQ79" s="42"/>
      <c r="HIR79" s="42"/>
      <c r="HIS79" s="42"/>
      <c r="HIT79" s="42"/>
      <c r="HIU79" s="42"/>
      <c r="HIV79" s="42"/>
      <c r="HIW79" s="42"/>
      <c r="HIX79" s="42"/>
      <c r="HIY79" s="42"/>
      <c r="HIZ79" s="42"/>
      <c r="HJA79" s="42"/>
      <c r="HJB79" s="42"/>
      <c r="HJC79" s="42"/>
      <c r="HJD79" s="42"/>
      <c r="HJE79" s="42"/>
      <c r="HJF79" s="42"/>
      <c r="HJG79" s="42"/>
      <c r="HJH79" s="42"/>
      <c r="HJI79" s="42"/>
      <c r="HJJ79" s="42"/>
      <c r="HJK79" s="42"/>
      <c r="HJL79" s="42"/>
      <c r="HJM79" s="42"/>
      <c r="HJN79" s="42"/>
      <c r="HJO79" s="42"/>
      <c r="HJP79" s="42"/>
      <c r="HJQ79" s="42"/>
      <c r="HJR79" s="42"/>
      <c r="HJS79" s="42"/>
      <c r="HJT79" s="42"/>
      <c r="HJU79" s="42"/>
      <c r="HJV79" s="42"/>
      <c r="HJW79" s="42"/>
      <c r="HJX79" s="42"/>
      <c r="HJY79" s="42"/>
      <c r="HJZ79" s="42"/>
      <c r="HKA79" s="42"/>
      <c r="HKB79" s="42"/>
      <c r="HKC79" s="42"/>
      <c r="HKD79" s="42"/>
      <c r="HKE79" s="42"/>
      <c r="HKF79" s="42"/>
      <c r="HKG79" s="42"/>
      <c r="HKH79" s="42"/>
      <c r="HKI79" s="42"/>
      <c r="HKJ79" s="42"/>
      <c r="HKK79" s="42"/>
      <c r="HKL79" s="42"/>
      <c r="HKM79" s="42"/>
      <c r="HKN79" s="42"/>
      <c r="HKO79" s="42"/>
      <c r="HKP79" s="42"/>
      <c r="HKQ79" s="42"/>
      <c r="HKR79" s="42"/>
      <c r="HKS79" s="42"/>
      <c r="HKT79" s="42"/>
      <c r="HKU79" s="42"/>
      <c r="HKV79" s="42"/>
      <c r="HKW79" s="42"/>
      <c r="HKX79" s="42"/>
      <c r="HKY79" s="42"/>
      <c r="HKZ79" s="42"/>
      <c r="HLA79" s="42"/>
      <c r="HLB79" s="42"/>
      <c r="HLC79" s="42"/>
      <c r="HLD79" s="42"/>
      <c r="HLE79" s="42"/>
      <c r="HLF79" s="42"/>
      <c r="HLG79" s="42"/>
      <c r="HLH79" s="42"/>
      <c r="HLI79" s="42"/>
      <c r="HLJ79" s="42"/>
      <c r="HLK79" s="42"/>
      <c r="HLL79" s="42"/>
      <c r="HLM79" s="42"/>
      <c r="HLN79" s="42"/>
      <c r="HLO79" s="42"/>
      <c r="HLP79" s="42"/>
      <c r="HLQ79" s="42"/>
      <c r="HLR79" s="42"/>
      <c r="HLS79" s="42"/>
      <c r="HLT79" s="42"/>
      <c r="HLU79" s="42"/>
      <c r="HLV79" s="42"/>
      <c r="HLW79" s="42"/>
      <c r="HLX79" s="42"/>
      <c r="HLY79" s="42"/>
      <c r="HLZ79" s="42"/>
      <c r="HMA79" s="42"/>
      <c r="HMB79" s="42"/>
      <c r="HMC79" s="42"/>
      <c r="HMD79" s="42"/>
      <c r="HME79" s="42"/>
      <c r="HMF79" s="42"/>
      <c r="HMG79" s="42"/>
      <c r="HMH79" s="42"/>
      <c r="HMI79" s="42"/>
      <c r="HMJ79" s="42"/>
      <c r="HMK79" s="42"/>
      <c r="HML79" s="42"/>
      <c r="HMM79" s="42"/>
      <c r="HMN79" s="42"/>
      <c r="HMO79" s="42"/>
      <c r="HMP79" s="42"/>
      <c r="HMQ79" s="42"/>
      <c r="HMR79" s="42"/>
      <c r="HMS79" s="42"/>
      <c r="HMT79" s="42"/>
      <c r="HMU79" s="42"/>
      <c r="HMV79" s="42"/>
      <c r="HMW79" s="42"/>
      <c r="HMX79" s="42"/>
      <c r="HMY79" s="42"/>
      <c r="HMZ79" s="42"/>
      <c r="HNA79" s="42"/>
      <c r="HNB79" s="42"/>
      <c r="HNC79" s="42"/>
      <c r="HND79" s="42"/>
      <c r="HNE79" s="42"/>
      <c r="HNF79" s="42"/>
      <c r="HNG79" s="42"/>
      <c r="HNH79" s="42"/>
      <c r="HNI79" s="42"/>
      <c r="HNJ79" s="42"/>
      <c r="HNK79" s="42"/>
      <c r="HNL79" s="42"/>
      <c r="HNM79" s="42"/>
      <c r="HNN79" s="42"/>
      <c r="HNO79" s="42"/>
      <c r="HNP79" s="42"/>
      <c r="HNQ79" s="42"/>
      <c r="HNR79" s="42"/>
      <c r="HNS79" s="42"/>
      <c r="HNT79" s="42"/>
      <c r="HNU79" s="42"/>
      <c r="HNV79" s="42"/>
      <c r="HNW79" s="42"/>
      <c r="HNX79" s="42"/>
      <c r="HNY79" s="42"/>
      <c r="HNZ79" s="42"/>
      <c r="HOA79" s="42"/>
      <c r="HOB79" s="42"/>
      <c r="HOC79" s="42"/>
      <c r="HOD79" s="42"/>
      <c r="HOE79" s="42"/>
      <c r="HOF79" s="42"/>
      <c r="HOG79" s="42"/>
      <c r="HOH79" s="42"/>
      <c r="HOI79" s="42"/>
      <c r="HOJ79" s="42"/>
      <c r="HOK79" s="42"/>
      <c r="HOL79" s="42"/>
      <c r="HOM79" s="42"/>
      <c r="HON79" s="42"/>
      <c r="HOO79" s="42"/>
      <c r="HOP79" s="42"/>
      <c r="HOQ79" s="42"/>
      <c r="HOR79" s="42"/>
      <c r="HOS79" s="42"/>
      <c r="HOT79" s="42"/>
      <c r="HOU79" s="42"/>
      <c r="HOV79" s="42"/>
      <c r="HOW79" s="42"/>
      <c r="HOX79" s="42"/>
      <c r="HOY79" s="42"/>
      <c r="HOZ79" s="42"/>
      <c r="HPA79" s="42"/>
      <c r="HPB79" s="42"/>
      <c r="HPC79" s="42"/>
      <c r="HPD79" s="42"/>
      <c r="HPE79" s="42"/>
      <c r="HPF79" s="42"/>
      <c r="HPG79" s="42"/>
      <c r="HPH79" s="42"/>
      <c r="HPI79" s="42"/>
      <c r="HPJ79" s="42"/>
      <c r="HPK79" s="42"/>
      <c r="HPL79" s="42"/>
      <c r="HPM79" s="42"/>
      <c r="HPN79" s="42"/>
      <c r="HPO79" s="42"/>
      <c r="HPP79" s="42"/>
      <c r="HPQ79" s="42"/>
      <c r="HPR79" s="42"/>
      <c r="HPS79" s="42"/>
      <c r="HPT79" s="42"/>
      <c r="HPU79" s="42"/>
      <c r="HPV79" s="42"/>
      <c r="HPW79" s="42"/>
      <c r="HPX79" s="42"/>
      <c r="HPY79" s="42"/>
      <c r="HPZ79" s="42"/>
      <c r="HQA79" s="42"/>
      <c r="HQB79" s="42"/>
      <c r="HQC79" s="42"/>
      <c r="HQD79" s="42"/>
      <c r="HQE79" s="42"/>
      <c r="HQF79" s="42"/>
      <c r="HQG79" s="42"/>
      <c r="HQH79" s="42"/>
      <c r="HQI79" s="42"/>
      <c r="HQJ79" s="42"/>
      <c r="HQK79" s="42"/>
      <c r="HQL79" s="42"/>
      <c r="HQM79" s="42"/>
      <c r="HQN79" s="42"/>
      <c r="HQO79" s="42"/>
      <c r="HQP79" s="42"/>
      <c r="HQQ79" s="42"/>
      <c r="HQR79" s="42"/>
      <c r="HQS79" s="42"/>
      <c r="HQT79" s="42"/>
      <c r="HQU79" s="42"/>
      <c r="HQV79" s="42"/>
      <c r="HQW79" s="42"/>
      <c r="HQX79" s="42"/>
      <c r="HQY79" s="42"/>
      <c r="HQZ79" s="42"/>
      <c r="HRA79" s="42"/>
      <c r="HRB79" s="42"/>
      <c r="HRC79" s="42"/>
      <c r="HRD79" s="42"/>
      <c r="HRE79" s="42"/>
      <c r="HRF79" s="42"/>
      <c r="HRG79" s="42"/>
      <c r="HRH79" s="42"/>
      <c r="HRI79" s="42"/>
      <c r="HRJ79" s="42"/>
      <c r="HRK79" s="42"/>
      <c r="HRL79" s="42"/>
      <c r="HRM79" s="42"/>
      <c r="HRN79" s="42"/>
      <c r="HRO79" s="42"/>
      <c r="HRP79" s="42"/>
      <c r="HRQ79" s="42"/>
      <c r="HRR79" s="42"/>
      <c r="HRS79" s="42"/>
      <c r="HRT79" s="42"/>
      <c r="HRU79" s="42"/>
      <c r="HRV79" s="42"/>
      <c r="HRW79" s="42"/>
      <c r="HRX79" s="42"/>
      <c r="HRY79" s="42"/>
      <c r="HRZ79" s="42"/>
      <c r="HSA79" s="42"/>
      <c r="HSB79" s="42"/>
      <c r="HSC79" s="42"/>
      <c r="HSD79" s="42"/>
      <c r="HSE79" s="42"/>
      <c r="HSF79" s="42"/>
      <c r="HSG79" s="42"/>
      <c r="HSH79" s="42"/>
      <c r="HSI79" s="42"/>
      <c r="HSJ79" s="42"/>
      <c r="HSK79" s="42"/>
      <c r="HSL79" s="42"/>
      <c r="HSM79" s="42"/>
      <c r="HSN79" s="42"/>
      <c r="HSO79" s="42"/>
      <c r="HSP79" s="42"/>
      <c r="HSQ79" s="42"/>
      <c r="HSR79" s="42"/>
      <c r="HSS79" s="42"/>
      <c r="HST79" s="42"/>
      <c r="HSU79" s="42"/>
      <c r="HSV79" s="42"/>
      <c r="HSW79" s="42"/>
      <c r="HSX79" s="42"/>
      <c r="HSY79" s="42"/>
      <c r="HSZ79" s="42"/>
      <c r="HTA79" s="42"/>
      <c r="HTB79" s="42"/>
      <c r="HTC79" s="42"/>
      <c r="HTD79" s="42"/>
      <c r="HTE79" s="42"/>
      <c r="HTF79" s="42"/>
      <c r="HTG79" s="42"/>
      <c r="HTH79" s="42"/>
      <c r="HTI79" s="42"/>
      <c r="HTJ79" s="42"/>
      <c r="HTK79" s="42"/>
      <c r="HTL79" s="42"/>
      <c r="HTM79" s="42"/>
      <c r="HTN79" s="42"/>
      <c r="HTO79" s="42"/>
      <c r="HTP79" s="42"/>
      <c r="HTQ79" s="42"/>
      <c r="HTR79" s="42"/>
      <c r="HTS79" s="42"/>
      <c r="HTT79" s="42"/>
      <c r="HTU79" s="42"/>
      <c r="HTV79" s="42"/>
      <c r="HTW79" s="42"/>
      <c r="HTX79" s="42"/>
      <c r="HTY79" s="42"/>
      <c r="HTZ79" s="42"/>
      <c r="HUA79" s="42"/>
      <c r="HUB79" s="42"/>
      <c r="HUC79" s="42"/>
      <c r="HUD79" s="42"/>
      <c r="HUE79" s="42"/>
      <c r="HUF79" s="42"/>
      <c r="HUG79" s="42"/>
      <c r="HUH79" s="42"/>
      <c r="HUI79" s="42"/>
      <c r="HUJ79" s="42"/>
      <c r="HUK79" s="42"/>
      <c r="HUL79" s="42"/>
      <c r="HUM79" s="42"/>
      <c r="HUN79" s="42"/>
      <c r="HUO79" s="42"/>
      <c r="HUP79" s="42"/>
      <c r="HUQ79" s="42"/>
      <c r="HUR79" s="42"/>
      <c r="HUS79" s="42"/>
      <c r="HUT79" s="42"/>
      <c r="HUU79" s="42"/>
      <c r="HUV79" s="42"/>
      <c r="HUW79" s="42"/>
      <c r="HUX79" s="42"/>
      <c r="HUY79" s="42"/>
      <c r="HUZ79" s="42"/>
      <c r="HVA79" s="42"/>
      <c r="HVB79" s="42"/>
      <c r="HVC79" s="42"/>
      <c r="HVD79" s="42"/>
      <c r="HVE79" s="42"/>
      <c r="HVF79" s="42"/>
      <c r="HVG79" s="42"/>
      <c r="HVH79" s="42"/>
      <c r="HVI79" s="42"/>
      <c r="HVJ79" s="42"/>
      <c r="HVK79" s="42"/>
      <c r="HVL79" s="42"/>
      <c r="HVM79" s="42"/>
      <c r="HVN79" s="42"/>
      <c r="HVO79" s="42"/>
      <c r="HVP79" s="42"/>
      <c r="HVQ79" s="42"/>
      <c r="HVR79" s="42"/>
      <c r="HVS79" s="42"/>
      <c r="HVT79" s="42"/>
      <c r="HVU79" s="42"/>
      <c r="HVV79" s="42"/>
      <c r="HVW79" s="42"/>
      <c r="HVX79" s="42"/>
      <c r="HVY79" s="42"/>
      <c r="HVZ79" s="42"/>
      <c r="HWA79" s="42"/>
      <c r="HWB79" s="42"/>
      <c r="HWC79" s="42"/>
      <c r="HWD79" s="42"/>
      <c r="HWE79" s="42"/>
      <c r="HWF79" s="42"/>
      <c r="HWG79" s="42"/>
      <c r="HWH79" s="42"/>
      <c r="HWI79" s="42"/>
      <c r="HWJ79" s="42"/>
      <c r="HWK79" s="42"/>
      <c r="HWL79" s="42"/>
      <c r="HWM79" s="42"/>
      <c r="HWN79" s="42"/>
      <c r="HWO79" s="42"/>
      <c r="HWP79" s="42"/>
      <c r="HWQ79" s="42"/>
      <c r="HWR79" s="42"/>
      <c r="HWS79" s="42"/>
      <c r="HWT79" s="42"/>
      <c r="HWU79" s="42"/>
      <c r="HWV79" s="42"/>
      <c r="HWW79" s="42"/>
      <c r="HWX79" s="42"/>
      <c r="HWY79" s="42"/>
      <c r="HWZ79" s="42"/>
      <c r="HXA79" s="42"/>
      <c r="HXB79" s="42"/>
      <c r="HXC79" s="42"/>
      <c r="HXD79" s="42"/>
      <c r="HXE79" s="42"/>
      <c r="HXF79" s="42"/>
      <c r="HXG79" s="42"/>
      <c r="HXH79" s="42"/>
      <c r="HXI79" s="42"/>
      <c r="HXJ79" s="42"/>
      <c r="HXK79" s="42"/>
      <c r="HXL79" s="42"/>
      <c r="HXM79" s="42"/>
      <c r="HXN79" s="42"/>
      <c r="HXO79" s="42"/>
      <c r="HXP79" s="42"/>
      <c r="HXQ79" s="42"/>
      <c r="HXR79" s="42"/>
      <c r="HXS79" s="42"/>
      <c r="HXT79" s="42"/>
      <c r="HXU79" s="42"/>
      <c r="HXV79" s="42"/>
      <c r="HXW79" s="42"/>
      <c r="HXX79" s="42"/>
      <c r="HXY79" s="42"/>
      <c r="HXZ79" s="42"/>
      <c r="HYA79" s="42"/>
      <c r="HYB79" s="42"/>
      <c r="HYC79" s="42"/>
      <c r="HYD79" s="42"/>
      <c r="HYE79" s="42"/>
      <c r="HYF79" s="42"/>
      <c r="HYG79" s="42"/>
      <c r="HYH79" s="42"/>
      <c r="HYI79" s="42"/>
      <c r="HYJ79" s="42"/>
      <c r="HYK79" s="42"/>
      <c r="HYL79" s="42"/>
      <c r="HYM79" s="42"/>
      <c r="HYN79" s="42"/>
      <c r="HYO79" s="42"/>
      <c r="HYP79" s="42"/>
      <c r="HYQ79" s="42"/>
      <c r="HYR79" s="42"/>
      <c r="HYS79" s="42"/>
      <c r="HYT79" s="42"/>
      <c r="HYU79" s="42"/>
      <c r="HYV79" s="42"/>
      <c r="HYW79" s="42"/>
      <c r="HYX79" s="42"/>
      <c r="HYY79" s="42"/>
      <c r="HYZ79" s="42"/>
      <c r="HZA79" s="42"/>
      <c r="HZB79" s="42"/>
      <c r="HZC79" s="42"/>
      <c r="HZD79" s="42"/>
      <c r="HZE79" s="42"/>
      <c r="HZF79" s="42"/>
      <c r="HZG79" s="42"/>
      <c r="HZH79" s="42"/>
      <c r="HZI79" s="42"/>
      <c r="HZJ79" s="42"/>
      <c r="HZK79" s="42"/>
      <c r="HZL79" s="42"/>
      <c r="HZM79" s="42"/>
      <c r="HZN79" s="42"/>
      <c r="HZO79" s="42"/>
      <c r="HZP79" s="42"/>
      <c r="HZQ79" s="42"/>
      <c r="HZR79" s="42"/>
      <c r="HZS79" s="42"/>
      <c r="HZT79" s="42"/>
      <c r="HZU79" s="42"/>
      <c r="HZV79" s="42"/>
      <c r="HZW79" s="42"/>
      <c r="HZX79" s="42"/>
      <c r="HZY79" s="42"/>
      <c r="HZZ79" s="42"/>
      <c r="IAA79" s="42"/>
      <c r="IAB79" s="42"/>
      <c r="IAC79" s="42"/>
      <c r="IAD79" s="42"/>
      <c r="IAE79" s="42"/>
      <c r="IAF79" s="42"/>
      <c r="IAG79" s="42"/>
      <c r="IAH79" s="42"/>
      <c r="IAI79" s="42"/>
      <c r="IAJ79" s="42"/>
      <c r="IAK79" s="42"/>
      <c r="IAL79" s="42"/>
      <c r="IAM79" s="42"/>
      <c r="IAN79" s="42"/>
      <c r="IAO79" s="42"/>
      <c r="IAP79" s="42"/>
      <c r="IAQ79" s="42"/>
      <c r="IAR79" s="42"/>
      <c r="IAS79" s="42"/>
      <c r="IAT79" s="42"/>
      <c r="IAU79" s="42"/>
      <c r="IAV79" s="42"/>
      <c r="IAW79" s="42"/>
      <c r="IAX79" s="42"/>
      <c r="IAY79" s="42"/>
      <c r="IAZ79" s="42"/>
      <c r="IBA79" s="42"/>
      <c r="IBB79" s="42"/>
      <c r="IBC79" s="42"/>
      <c r="IBD79" s="42"/>
      <c r="IBE79" s="42"/>
      <c r="IBF79" s="42"/>
      <c r="IBG79" s="42"/>
      <c r="IBH79" s="42"/>
      <c r="IBI79" s="42"/>
      <c r="IBJ79" s="42"/>
      <c r="IBK79" s="42"/>
      <c r="IBL79" s="42"/>
      <c r="IBM79" s="42"/>
      <c r="IBN79" s="42"/>
      <c r="IBO79" s="42"/>
      <c r="IBP79" s="42"/>
      <c r="IBQ79" s="42"/>
      <c r="IBR79" s="42"/>
      <c r="IBS79" s="42"/>
      <c r="IBT79" s="42"/>
      <c r="IBU79" s="42"/>
      <c r="IBV79" s="42"/>
      <c r="IBW79" s="42"/>
      <c r="IBX79" s="42"/>
      <c r="IBY79" s="42"/>
      <c r="IBZ79" s="42"/>
      <c r="ICA79" s="42"/>
      <c r="ICB79" s="42"/>
      <c r="ICC79" s="42"/>
      <c r="ICD79" s="42"/>
      <c r="ICE79" s="42"/>
      <c r="ICF79" s="42"/>
      <c r="ICG79" s="42"/>
      <c r="ICH79" s="42"/>
      <c r="ICI79" s="42"/>
      <c r="ICJ79" s="42"/>
      <c r="ICK79" s="42"/>
      <c r="ICL79" s="42"/>
      <c r="ICM79" s="42"/>
      <c r="ICN79" s="42"/>
      <c r="ICO79" s="42"/>
      <c r="ICP79" s="42"/>
      <c r="ICQ79" s="42"/>
      <c r="ICR79" s="42"/>
      <c r="ICS79" s="42"/>
      <c r="ICT79" s="42"/>
      <c r="ICU79" s="42"/>
      <c r="ICV79" s="42"/>
      <c r="ICW79" s="42"/>
      <c r="ICX79" s="42"/>
      <c r="ICY79" s="42"/>
      <c r="ICZ79" s="42"/>
      <c r="IDA79" s="42"/>
      <c r="IDB79" s="42"/>
      <c r="IDC79" s="42"/>
      <c r="IDD79" s="42"/>
      <c r="IDE79" s="42"/>
      <c r="IDF79" s="42"/>
      <c r="IDG79" s="42"/>
      <c r="IDH79" s="42"/>
      <c r="IDI79" s="42"/>
      <c r="IDJ79" s="42"/>
      <c r="IDK79" s="42"/>
      <c r="IDL79" s="42"/>
      <c r="IDM79" s="42"/>
      <c r="IDN79" s="42"/>
      <c r="IDO79" s="42"/>
      <c r="IDP79" s="42"/>
      <c r="IDQ79" s="42"/>
      <c r="IDR79" s="42"/>
      <c r="IDS79" s="42"/>
      <c r="IDT79" s="42"/>
      <c r="IDU79" s="42"/>
      <c r="IDV79" s="42"/>
      <c r="IDW79" s="42"/>
      <c r="IDX79" s="42"/>
      <c r="IDY79" s="42"/>
      <c r="IDZ79" s="42"/>
      <c r="IEA79" s="42"/>
      <c r="IEB79" s="42"/>
      <c r="IEC79" s="42"/>
      <c r="IED79" s="42"/>
      <c r="IEE79" s="42"/>
      <c r="IEF79" s="42"/>
      <c r="IEG79" s="42"/>
      <c r="IEH79" s="42"/>
      <c r="IEI79" s="42"/>
      <c r="IEJ79" s="42"/>
      <c r="IEK79" s="42"/>
      <c r="IEL79" s="42"/>
      <c r="IEM79" s="42"/>
      <c r="IEN79" s="42"/>
      <c r="IEO79" s="42"/>
      <c r="IEP79" s="42"/>
      <c r="IEQ79" s="42"/>
      <c r="IER79" s="42"/>
      <c r="IES79" s="42"/>
      <c r="IET79" s="42"/>
      <c r="IEU79" s="42"/>
      <c r="IEV79" s="42"/>
      <c r="IEW79" s="42"/>
      <c r="IEX79" s="42"/>
      <c r="IEY79" s="42"/>
      <c r="IEZ79" s="42"/>
      <c r="IFA79" s="42"/>
      <c r="IFB79" s="42"/>
      <c r="IFC79" s="42"/>
      <c r="IFD79" s="42"/>
      <c r="IFE79" s="42"/>
      <c r="IFF79" s="42"/>
      <c r="IFG79" s="42"/>
      <c r="IFH79" s="42"/>
      <c r="IFI79" s="42"/>
      <c r="IFJ79" s="42"/>
      <c r="IFK79" s="42"/>
      <c r="IFL79" s="42"/>
      <c r="IFM79" s="42"/>
      <c r="IFN79" s="42"/>
      <c r="IFO79" s="42"/>
      <c r="IFP79" s="42"/>
      <c r="IFQ79" s="42"/>
      <c r="IFR79" s="42"/>
      <c r="IFS79" s="42"/>
      <c r="IFT79" s="42"/>
      <c r="IFU79" s="42"/>
      <c r="IFV79" s="42"/>
      <c r="IFW79" s="42"/>
      <c r="IFX79" s="42"/>
      <c r="IFY79" s="42"/>
      <c r="IFZ79" s="42"/>
      <c r="IGA79" s="42"/>
      <c r="IGB79" s="42"/>
      <c r="IGC79" s="42"/>
      <c r="IGD79" s="42"/>
      <c r="IGE79" s="42"/>
      <c r="IGF79" s="42"/>
      <c r="IGG79" s="42"/>
      <c r="IGH79" s="42"/>
      <c r="IGI79" s="42"/>
      <c r="IGJ79" s="42"/>
      <c r="IGK79" s="42"/>
      <c r="IGL79" s="42"/>
      <c r="IGM79" s="42"/>
      <c r="IGN79" s="42"/>
      <c r="IGO79" s="42"/>
      <c r="IGP79" s="42"/>
      <c r="IGQ79" s="42"/>
      <c r="IGR79" s="42"/>
      <c r="IGS79" s="42"/>
      <c r="IGT79" s="42"/>
      <c r="IGU79" s="42"/>
      <c r="IGV79" s="42"/>
      <c r="IGW79" s="42"/>
      <c r="IGX79" s="42"/>
      <c r="IGY79" s="42"/>
      <c r="IGZ79" s="42"/>
      <c r="IHA79" s="42"/>
      <c r="IHB79" s="42"/>
      <c r="IHC79" s="42"/>
      <c r="IHD79" s="42"/>
      <c r="IHE79" s="42"/>
      <c r="IHF79" s="42"/>
      <c r="IHG79" s="42"/>
      <c r="IHH79" s="42"/>
      <c r="IHI79" s="42"/>
      <c r="IHJ79" s="42"/>
      <c r="IHK79" s="42"/>
      <c r="IHL79" s="42"/>
      <c r="IHM79" s="42"/>
      <c r="IHN79" s="42"/>
      <c r="IHO79" s="42"/>
      <c r="IHP79" s="42"/>
      <c r="IHQ79" s="42"/>
      <c r="IHR79" s="42"/>
      <c r="IHS79" s="42"/>
      <c r="IHT79" s="42"/>
      <c r="IHU79" s="42"/>
      <c r="IHV79" s="42"/>
      <c r="IHW79" s="42"/>
      <c r="IHX79" s="42"/>
      <c r="IHY79" s="42"/>
      <c r="IHZ79" s="42"/>
      <c r="IIA79" s="42"/>
      <c r="IIB79" s="42"/>
      <c r="IIC79" s="42"/>
      <c r="IID79" s="42"/>
      <c r="IIE79" s="42"/>
      <c r="IIF79" s="42"/>
      <c r="IIG79" s="42"/>
      <c r="IIH79" s="42"/>
      <c r="III79" s="42"/>
      <c r="IIJ79" s="42"/>
      <c r="IIK79" s="42"/>
      <c r="IIL79" s="42"/>
      <c r="IIM79" s="42"/>
      <c r="IIN79" s="42"/>
      <c r="IIO79" s="42"/>
      <c r="IIP79" s="42"/>
      <c r="IIQ79" s="42"/>
      <c r="IIR79" s="42"/>
      <c r="IIS79" s="42"/>
      <c r="IIT79" s="42"/>
      <c r="IIU79" s="42"/>
      <c r="IIV79" s="42"/>
      <c r="IIW79" s="42"/>
      <c r="IIX79" s="42"/>
      <c r="IIY79" s="42"/>
      <c r="IIZ79" s="42"/>
      <c r="IJA79" s="42"/>
      <c r="IJB79" s="42"/>
      <c r="IJC79" s="42"/>
      <c r="IJD79" s="42"/>
      <c r="IJE79" s="42"/>
      <c r="IJF79" s="42"/>
      <c r="IJG79" s="42"/>
      <c r="IJH79" s="42"/>
      <c r="IJI79" s="42"/>
      <c r="IJJ79" s="42"/>
      <c r="IJK79" s="42"/>
      <c r="IJL79" s="42"/>
      <c r="IJM79" s="42"/>
      <c r="IJN79" s="42"/>
      <c r="IJO79" s="42"/>
      <c r="IJP79" s="42"/>
      <c r="IJQ79" s="42"/>
      <c r="IJR79" s="42"/>
      <c r="IJS79" s="42"/>
      <c r="IJT79" s="42"/>
      <c r="IJU79" s="42"/>
      <c r="IJV79" s="42"/>
      <c r="IJW79" s="42"/>
      <c r="IJX79" s="42"/>
      <c r="IJY79" s="42"/>
      <c r="IJZ79" s="42"/>
      <c r="IKA79" s="42"/>
      <c r="IKB79" s="42"/>
      <c r="IKC79" s="42"/>
      <c r="IKD79" s="42"/>
      <c r="IKE79" s="42"/>
      <c r="IKF79" s="42"/>
      <c r="IKG79" s="42"/>
      <c r="IKH79" s="42"/>
      <c r="IKI79" s="42"/>
      <c r="IKJ79" s="42"/>
      <c r="IKK79" s="42"/>
      <c r="IKL79" s="42"/>
      <c r="IKM79" s="42"/>
      <c r="IKN79" s="42"/>
      <c r="IKO79" s="42"/>
      <c r="IKP79" s="42"/>
      <c r="IKQ79" s="42"/>
      <c r="IKR79" s="42"/>
      <c r="IKS79" s="42"/>
      <c r="IKT79" s="42"/>
      <c r="IKU79" s="42"/>
      <c r="IKV79" s="42"/>
      <c r="IKW79" s="42"/>
      <c r="IKX79" s="42"/>
      <c r="IKY79" s="42"/>
      <c r="IKZ79" s="42"/>
      <c r="ILA79" s="42"/>
      <c r="ILB79" s="42"/>
      <c r="ILC79" s="42"/>
      <c r="ILD79" s="42"/>
      <c r="ILE79" s="42"/>
      <c r="ILF79" s="42"/>
      <c r="ILG79" s="42"/>
      <c r="ILH79" s="42"/>
      <c r="ILI79" s="42"/>
      <c r="ILJ79" s="42"/>
      <c r="ILK79" s="42"/>
      <c r="ILL79" s="42"/>
      <c r="ILM79" s="42"/>
      <c r="ILN79" s="42"/>
      <c r="ILO79" s="42"/>
      <c r="ILP79" s="42"/>
      <c r="ILQ79" s="42"/>
      <c r="ILR79" s="42"/>
      <c r="ILS79" s="42"/>
      <c r="ILT79" s="42"/>
      <c r="ILU79" s="42"/>
      <c r="ILV79" s="42"/>
      <c r="ILW79" s="42"/>
      <c r="ILX79" s="42"/>
      <c r="ILY79" s="42"/>
      <c r="ILZ79" s="42"/>
      <c r="IMA79" s="42"/>
      <c r="IMB79" s="42"/>
      <c r="IMC79" s="42"/>
      <c r="IMD79" s="42"/>
      <c r="IME79" s="42"/>
      <c r="IMF79" s="42"/>
      <c r="IMG79" s="42"/>
      <c r="IMH79" s="42"/>
      <c r="IMI79" s="42"/>
      <c r="IMJ79" s="42"/>
      <c r="IMK79" s="42"/>
      <c r="IML79" s="42"/>
      <c r="IMM79" s="42"/>
      <c r="IMN79" s="42"/>
      <c r="IMO79" s="42"/>
      <c r="IMP79" s="42"/>
      <c r="IMQ79" s="42"/>
      <c r="IMR79" s="42"/>
      <c r="IMS79" s="42"/>
      <c r="IMT79" s="42"/>
      <c r="IMU79" s="42"/>
      <c r="IMV79" s="42"/>
      <c r="IMW79" s="42"/>
      <c r="IMX79" s="42"/>
      <c r="IMY79" s="42"/>
      <c r="IMZ79" s="42"/>
      <c r="INA79" s="42"/>
      <c r="INB79" s="42"/>
      <c r="INC79" s="42"/>
      <c r="IND79" s="42"/>
      <c r="INE79" s="42"/>
      <c r="INF79" s="42"/>
      <c r="ING79" s="42"/>
      <c r="INH79" s="42"/>
      <c r="INI79" s="42"/>
      <c r="INJ79" s="42"/>
      <c r="INK79" s="42"/>
      <c r="INL79" s="42"/>
      <c r="INM79" s="42"/>
      <c r="INN79" s="42"/>
      <c r="INO79" s="42"/>
      <c r="INP79" s="42"/>
      <c r="INQ79" s="42"/>
      <c r="INR79" s="42"/>
      <c r="INS79" s="42"/>
      <c r="INT79" s="42"/>
      <c r="INU79" s="42"/>
      <c r="INV79" s="42"/>
      <c r="INW79" s="42"/>
      <c r="INX79" s="42"/>
      <c r="INY79" s="42"/>
      <c r="INZ79" s="42"/>
      <c r="IOA79" s="42"/>
      <c r="IOB79" s="42"/>
      <c r="IOC79" s="42"/>
      <c r="IOD79" s="42"/>
      <c r="IOE79" s="42"/>
      <c r="IOF79" s="42"/>
      <c r="IOG79" s="42"/>
      <c r="IOH79" s="42"/>
      <c r="IOI79" s="42"/>
      <c r="IOJ79" s="42"/>
      <c r="IOK79" s="42"/>
      <c r="IOL79" s="42"/>
      <c r="IOM79" s="42"/>
      <c r="ION79" s="42"/>
      <c r="IOO79" s="42"/>
      <c r="IOP79" s="42"/>
      <c r="IOQ79" s="42"/>
      <c r="IOR79" s="42"/>
      <c r="IOS79" s="42"/>
      <c r="IOT79" s="42"/>
      <c r="IOU79" s="42"/>
      <c r="IOV79" s="42"/>
      <c r="IOW79" s="42"/>
      <c r="IOX79" s="42"/>
      <c r="IOY79" s="42"/>
      <c r="IOZ79" s="42"/>
      <c r="IPA79" s="42"/>
      <c r="IPB79" s="42"/>
      <c r="IPC79" s="42"/>
      <c r="IPD79" s="42"/>
      <c r="IPE79" s="42"/>
      <c r="IPF79" s="42"/>
      <c r="IPG79" s="42"/>
      <c r="IPH79" s="42"/>
      <c r="IPI79" s="42"/>
      <c r="IPJ79" s="42"/>
      <c r="IPK79" s="42"/>
      <c r="IPL79" s="42"/>
      <c r="IPM79" s="42"/>
      <c r="IPN79" s="42"/>
      <c r="IPO79" s="42"/>
      <c r="IPP79" s="42"/>
      <c r="IPQ79" s="42"/>
      <c r="IPR79" s="42"/>
      <c r="IPS79" s="42"/>
      <c r="IPT79" s="42"/>
      <c r="IPU79" s="42"/>
      <c r="IPV79" s="42"/>
      <c r="IPW79" s="42"/>
      <c r="IPX79" s="42"/>
      <c r="IPY79" s="42"/>
      <c r="IPZ79" s="42"/>
      <c r="IQA79" s="42"/>
      <c r="IQB79" s="42"/>
      <c r="IQC79" s="42"/>
      <c r="IQD79" s="42"/>
      <c r="IQE79" s="42"/>
      <c r="IQF79" s="42"/>
      <c r="IQG79" s="42"/>
      <c r="IQH79" s="42"/>
      <c r="IQI79" s="42"/>
      <c r="IQJ79" s="42"/>
      <c r="IQK79" s="42"/>
      <c r="IQL79" s="42"/>
      <c r="IQM79" s="42"/>
      <c r="IQN79" s="42"/>
      <c r="IQO79" s="42"/>
      <c r="IQP79" s="42"/>
      <c r="IQQ79" s="42"/>
      <c r="IQR79" s="42"/>
      <c r="IQS79" s="42"/>
      <c r="IQT79" s="42"/>
      <c r="IQU79" s="42"/>
      <c r="IQV79" s="42"/>
      <c r="IQW79" s="42"/>
      <c r="IQX79" s="42"/>
      <c r="IQY79" s="42"/>
      <c r="IQZ79" s="42"/>
      <c r="IRA79" s="42"/>
      <c r="IRB79" s="42"/>
      <c r="IRC79" s="42"/>
      <c r="IRD79" s="42"/>
      <c r="IRE79" s="42"/>
      <c r="IRF79" s="42"/>
      <c r="IRG79" s="42"/>
      <c r="IRH79" s="42"/>
      <c r="IRI79" s="42"/>
      <c r="IRJ79" s="42"/>
      <c r="IRK79" s="42"/>
      <c r="IRL79" s="42"/>
      <c r="IRM79" s="42"/>
      <c r="IRN79" s="42"/>
      <c r="IRO79" s="42"/>
      <c r="IRP79" s="42"/>
      <c r="IRQ79" s="42"/>
      <c r="IRR79" s="42"/>
      <c r="IRS79" s="42"/>
      <c r="IRT79" s="42"/>
      <c r="IRU79" s="42"/>
      <c r="IRV79" s="42"/>
      <c r="IRW79" s="42"/>
      <c r="IRX79" s="42"/>
      <c r="IRY79" s="42"/>
      <c r="IRZ79" s="42"/>
      <c r="ISA79" s="42"/>
      <c r="ISB79" s="42"/>
      <c r="ISC79" s="42"/>
      <c r="ISD79" s="42"/>
      <c r="ISE79" s="42"/>
      <c r="ISF79" s="42"/>
      <c r="ISG79" s="42"/>
      <c r="ISH79" s="42"/>
      <c r="ISI79" s="42"/>
      <c r="ISJ79" s="42"/>
      <c r="ISK79" s="42"/>
      <c r="ISL79" s="42"/>
      <c r="ISM79" s="42"/>
      <c r="ISN79" s="42"/>
      <c r="ISO79" s="42"/>
      <c r="ISP79" s="42"/>
      <c r="ISQ79" s="42"/>
      <c r="ISR79" s="42"/>
      <c r="ISS79" s="42"/>
      <c r="IST79" s="42"/>
      <c r="ISU79" s="42"/>
      <c r="ISV79" s="42"/>
      <c r="ISW79" s="42"/>
      <c r="ISX79" s="42"/>
      <c r="ISY79" s="42"/>
      <c r="ISZ79" s="42"/>
      <c r="ITA79" s="42"/>
      <c r="ITB79" s="42"/>
      <c r="ITC79" s="42"/>
      <c r="ITD79" s="42"/>
      <c r="ITE79" s="42"/>
      <c r="ITF79" s="42"/>
      <c r="ITG79" s="42"/>
      <c r="ITH79" s="42"/>
      <c r="ITI79" s="42"/>
      <c r="ITJ79" s="42"/>
      <c r="ITK79" s="42"/>
      <c r="ITL79" s="42"/>
      <c r="ITM79" s="42"/>
      <c r="ITN79" s="42"/>
      <c r="ITO79" s="42"/>
      <c r="ITP79" s="42"/>
      <c r="ITQ79" s="42"/>
      <c r="ITR79" s="42"/>
      <c r="ITS79" s="42"/>
      <c r="ITT79" s="42"/>
      <c r="ITU79" s="42"/>
      <c r="ITV79" s="42"/>
      <c r="ITW79" s="42"/>
      <c r="ITX79" s="42"/>
      <c r="ITY79" s="42"/>
      <c r="ITZ79" s="42"/>
      <c r="IUA79" s="42"/>
      <c r="IUB79" s="42"/>
      <c r="IUC79" s="42"/>
      <c r="IUD79" s="42"/>
      <c r="IUE79" s="42"/>
      <c r="IUF79" s="42"/>
      <c r="IUG79" s="42"/>
      <c r="IUH79" s="42"/>
      <c r="IUI79" s="42"/>
      <c r="IUJ79" s="42"/>
      <c r="IUK79" s="42"/>
      <c r="IUL79" s="42"/>
      <c r="IUM79" s="42"/>
      <c r="IUN79" s="42"/>
      <c r="IUO79" s="42"/>
      <c r="IUP79" s="42"/>
      <c r="IUQ79" s="42"/>
      <c r="IUR79" s="42"/>
      <c r="IUS79" s="42"/>
      <c r="IUT79" s="42"/>
      <c r="IUU79" s="42"/>
      <c r="IUV79" s="42"/>
      <c r="IUW79" s="42"/>
      <c r="IUX79" s="42"/>
      <c r="IUY79" s="42"/>
      <c r="IUZ79" s="42"/>
      <c r="IVA79" s="42"/>
      <c r="IVB79" s="42"/>
      <c r="IVC79" s="42"/>
      <c r="IVD79" s="42"/>
      <c r="IVE79" s="42"/>
      <c r="IVF79" s="42"/>
      <c r="IVG79" s="42"/>
      <c r="IVH79" s="42"/>
      <c r="IVI79" s="42"/>
      <c r="IVJ79" s="42"/>
      <c r="IVK79" s="42"/>
      <c r="IVL79" s="42"/>
      <c r="IVM79" s="42"/>
      <c r="IVN79" s="42"/>
      <c r="IVO79" s="42"/>
      <c r="IVP79" s="42"/>
      <c r="IVQ79" s="42"/>
      <c r="IVR79" s="42"/>
      <c r="IVS79" s="42"/>
      <c r="IVT79" s="42"/>
      <c r="IVU79" s="42"/>
      <c r="IVV79" s="42"/>
      <c r="IVW79" s="42"/>
      <c r="IVX79" s="42"/>
      <c r="IVY79" s="42"/>
      <c r="IVZ79" s="42"/>
      <c r="IWA79" s="42"/>
      <c r="IWB79" s="42"/>
      <c r="IWC79" s="42"/>
      <c r="IWD79" s="42"/>
      <c r="IWE79" s="42"/>
      <c r="IWF79" s="42"/>
      <c r="IWG79" s="42"/>
      <c r="IWH79" s="42"/>
      <c r="IWI79" s="42"/>
      <c r="IWJ79" s="42"/>
      <c r="IWK79" s="42"/>
      <c r="IWL79" s="42"/>
      <c r="IWM79" s="42"/>
      <c r="IWN79" s="42"/>
      <c r="IWO79" s="42"/>
      <c r="IWP79" s="42"/>
      <c r="IWQ79" s="42"/>
      <c r="IWR79" s="42"/>
      <c r="IWS79" s="42"/>
      <c r="IWT79" s="42"/>
      <c r="IWU79" s="42"/>
      <c r="IWV79" s="42"/>
      <c r="IWW79" s="42"/>
      <c r="IWX79" s="42"/>
      <c r="IWY79" s="42"/>
      <c r="IWZ79" s="42"/>
      <c r="IXA79" s="42"/>
      <c r="IXB79" s="42"/>
      <c r="IXC79" s="42"/>
      <c r="IXD79" s="42"/>
      <c r="IXE79" s="42"/>
      <c r="IXF79" s="42"/>
      <c r="IXG79" s="42"/>
      <c r="IXH79" s="42"/>
      <c r="IXI79" s="42"/>
      <c r="IXJ79" s="42"/>
      <c r="IXK79" s="42"/>
      <c r="IXL79" s="42"/>
      <c r="IXM79" s="42"/>
      <c r="IXN79" s="42"/>
      <c r="IXO79" s="42"/>
      <c r="IXP79" s="42"/>
      <c r="IXQ79" s="42"/>
      <c r="IXR79" s="42"/>
      <c r="IXS79" s="42"/>
      <c r="IXT79" s="42"/>
      <c r="IXU79" s="42"/>
      <c r="IXV79" s="42"/>
      <c r="IXW79" s="42"/>
      <c r="IXX79" s="42"/>
      <c r="IXY79" s="42"/>
      <c r="IXZ79" s="42"/>
      <c r="IYA79" s="42"/>
      <c r="IYB79" s="42"/>
      <c r="IYC79" s="42"/>
      <c r="IYD79" s="42"/>
      <c r="IYE79" s="42"/>
      <c r="IYF79" s="42"/>
      <c r="IYG79" s="42"/>
      <c r="IYH79" s="42"/>
      <c r="IYI79" s="42"/>
      <c r="IYJ79" s="42"/>
      <c r="IYK79" s="42"/>
      <c r="IYL79" s="42"/>
      <c r="IYM79" s="42"/>
      <c r="IYN79" s="42"/>
      <c r="IYO79" s="42"/>
      <c r="IYP79" s="42"/>
      <c r="IYQ79" s="42"/>
      <c r="IYR79" s="42"/>
      <c r="IYS79" s="42"/>
      <c r="IYT79" s="42"/>
      <c r="IYU79" s="42"/>
      <c r="IYV79" s="42"/>
      <c r="IYW79" s="42"/>
      <c r="IYX79" s="42"/>
      <c r="IYY79" s="42"/>
      <c r="IYZ79" s="42"/>
      <c r="IZA79" s="42"/>
      <c r="IZB79" s="42"/>
      <c r="IZC79" s="42"/>
      <c r="IZD79" s="42"/>
      <c r="IZE79" s="42"/>
      <c r="IZF79" s="42"/>
      <c r="IZG79" s="42"/>
      <c r="IZH79" s="42"/>
      <c r="IZI79" s="42"/>
      <c r="IZJ79" s="42"/>
      <c r="IZK79" s="42"/>
      <c r="IZL79" s="42"/>
      <c r="IZM79" s="42"/>
      <c r="IZN79" s="42"/>
      <c r="IZO79" s="42"/>
      <c r="IZP79" s="42"/>
      <c r="IZQ79" s="42"/>
      <c r="IZR79" s="42"/>
      <c r="IZS79" s="42"/>
      <c r="IZT79" s="42"/>
      <c r="IZU79" s="42"/>
      <c r="IZV79" s="42"/>
      <c r="IZW79" s="42"/>
      <c r="IZX79" s="42"/>
      <c r="IZY79" s="42"/>
      <c r="IZZ79" s="42"/>
      <c r="JAA79" s="42"/>
      <c r="JAB79" s="42"/>
      <c r="JAC79" s="42"/>
      <c r="JAD79" s="42"/>
      <c r="JAE79" s="42"/>
      <c r="JAF79" s="42"/>
      <c r="JAG79" s="42"/>
      <c r="JAH79" s="42"/>
      <c r="JAI79" s="42"/>
      <c r="JAJ79" s="42"/>
      <c r="JAK79" s="42"/>
      <c r="JAL79" s="42"/>
      <c r="JAM79" s="42"/>
      <c r="JAN79" s="42"/>
      <c r="JAO79" s="42"/>
      <c r="JAP79" s="42"/>
      <c r="JAQ79" s="42"/>
      <c r="JAR79" s="42"/>
      <c r="JAS79" s="42"/>
      <c r="JAT79" s="42"/>
      <c r="JAU79" s="42"/>
      <c r="JAV79" s="42"/>
      <c r="JAW79" s="42"/>
      <c r="JAX79" s="42"/>
      <c r="JAY79" s="42"/>
      <c r="JAZ79" s="42"/>
      <c r="JBA79" s="42"/>
      <c r="JBB79" s="42"/>
      <c r="JBC79" s="42"/>
      <c r="JBD79" s="42"/>
      <c r="JBE79" s="42"/>
      <c r="JBF79" s="42"/>
      <c r="JBG79" s="42"/>
      <c r="JBH79" s="42"/>
      <c r="JBI79" s="42"/>
      <c r="JBJ79" s="42"/>
      <c r="JBK79" s="42"/>
      <c r="JBL79" s="42"/>
      <c r="JBM79" s="42"/>
      <c r="JBN79" s="42"/>
      <c r="JBO79" s="42"/>
      <c r="JBP79" s="42"/>
      <c r="JBQ79" s="42"/>
      <c r="JBR79" s="42"/>
      <c r="JBS79" s="42"/>
      <c r="JBT79" s="42"/>
      <c r="JBU79" s="42"/>
      <c r="JBV79" s="42"/>
      <c r="JBW79" s="42"/>
      <c r="JBX79" s="42"/>
      <c r="JBY79" s="42"/>
      <c r="JBZ79" s="42"/>
      <c r="JCA79" s="42"/>
      <c r="JCB79" s="42"/>
      <c r="JCC79" s="42"/>
      <c r="JCD79" s="42"/>
      <c r="JCE79" s="42"/>
      <c r="JCF79" s="42"/>
      <c r="JCG79" s="42"/>
      <c r="JCH79" s="42"/>
      <c r="JCI79" s="42"/>
      <c r="JCJ79" s="42"/>
      <c r="JCK79" s="42"/>
      <c r="JCL79" s="42"/>
      <c r="JCM79" s="42"/>
      <c r="JCN79" s="42"/>
      <c r="JCO79" s="42"/>
      <c r="JCP79" s="42"/>
      <c r="JCQ79" s="42"/>
      <c r="JCR79" s="42"/>
      <c r="JCS79" s="42"/>
      <c r="JCT79" s="42"/>
      <c r="JCU79" s="42"/>
      <c r="JCV79" s="42"/>
      <c r="JCW79" s="42"/>
      <c r="JCX79" s="42"/>
      <c r="JCY79" s="42"/>
      <c r="JCZ79" s="42"/>
      <c r="JDA79" s="42"/>
      <c r="JDB79" s="42"/>
      <c r="JDC79" s="42"/>
      <c r="JDD79" s="42"/>
      <c r="JDE79" s="42"/>
      <c r="JDF79" s="42"/>
      <c r="JDG79" s="42"/>
      <c r="JDH79" s="42"/>
      <c r="JDI79" s="42"/>
      <c r="JDJ79" s="42"/>
      <c r="JDK79" s="42"/>
      <c r="JDL79" s="42"/>
      <c r="JDM79" s="42"/>
      <c r="JDN79" s="42"/>
      <c r="JDO79" s="42"/>
      <c r="JDP79" s="42"/>
      <c r="JDQ79" s="42"/>
      <c r="JDR79" s="42"/>
      <c r="JDS79" s="42"/>
      <c r="JDT79" s="42"/>
      <c r="JDU79" s="42"/>
      <c r="JDV79" s="42"/>
      <c r="JDW79" s="42"/>
      <c r="JDX79" s="42"/>
      <c r="JDY79" s="42"/>
      <c r="JDZ79" s="42"/>
      <c r="JEA79" s="42"/>
      <c r="JEB79" s="42"/>
      <c r="JEC79" s="42"/>
      <c r="JED79" s="42"/>
      <c r="JEE79" s="42"/>
      <c r="JEF79" s="42"/>
      <c r="JEG79" s="42"/>
      <c r="JEH79" s="42"/>
      <c r="JEI79" s="42"/>
      <c r="JEJ79" s="42"/>
      <c r="JEK79" s="42"/>
      <c r="JEL79" s="42"/>
      <c r="JEM79" s="42"/>
      <c r="JEN79" s="42"/>
      <c r="JEO79" s="42"/>
      <c r="JEP79" s="42"/>
      <c r="JEQ79" s="42"/>
      <c r="JER79" s="42"/>
      <c r="JES79" s="42"/>
      <c r="JET79" s="42"/>
      <c r="JEU79" s="42"/>
      <c r="JEV79" s="42"/>
      <c r="JEW79" s="42"/>
      <c r="JEX79" s="42"/>
      <c r="JEY79" s="42"/>
      <c r="JEZ79" s="42"/>
      <c r="JFA79" s="42"/>
      <c r="JFB79" s="42"/>
      <c r="JFC79" s="42"/>
      <c r="JFD79" s="42"/>
      <c r="JFE79" s="42"/>
      <c r="JFF79" s="42"/>
      <c r="JFG79" s="42"/>
      <c r="JFH79" s="42"/>
      <c r="JFI79" s="42"/>
      <c r="JFJ79" s="42"/>
      <c r="JFK79" s="42"/>
      <c r="JFL79" s="42"/>
      <c r="JFM79" s="42"/>
      <c r="JFN79" s="42"/>
      <c r="JFO79" s="42"/>
      <c r="JFP79" s="42"/>
      <c r="JFQ79" s="42"/>
      <c r="JFR79" s="42"/>
      <c r="JFS79" s="42"/>
      <c r="JFT79" s="42"/>
      <c r="JFU79" s="42"/>
      <c r="JFV79" s="42"/>
      <c r="JFW79" s="42"/>
      <c r="JFX79" s="42"/>
      <c r="JFY79" s="42"/>
      <c r="JFZ79" s="42"/>
      <c r="JGA79" s="42"/>
      <c r="JGB79" s="42"/>
      <c r="JGC79" s="42"/>
      <c r="JGD79" s="42"/>
      <c r="JGE79" s="42"/>
      <c r="JGF79" s="42"/>
      <c r="JGG79" s="42"/>
      <c r="JGH79" s="42"/>
      <c r="JGI79" s="42"/>
      <c r="JGJ79" s="42"/>
      <c r="JGK79" s="42"/>
      <c r="JGL79" s="42"/>
      <c r="JGM79" s="42"/>
      <c r="JGN79" s="42"/>
      <c r="JGO79" s="42"/>
      <c r="JGP79" s="42"/>
      <c r="JGQ79" s="42"/>
      <c r="JGR79" s="42"/>
      <c r="JGS79" s="42"/>
      <c r="JGT79" s="42"/>
      <c r="JGU79" s="42"/>
      <c r="JGV79" s="42"/>
      <c r="JGW79" s="42"/>
      <c r="JGX79" s="42"/>
      <c r="JGY79" s="42"/>
      <c r="JGZ79" s="42"/>
      <c r="JHA79" s="42"/>
      <c r="JHB79" s="42"/>
      <c r="JHC79" s="42"/>
      <c r="JHD79" s="42"/>
      <c r="JHE79" s="42"/>
      <c r="JHF79" s="42"/>
      <c r="JHG79" s="42"/>
      <c r="JHH79" s="42"/>
      <c r="JHI79" s="42"/>
      <c r="JHJ79" s="42"/>
      <c r="JHK79" s="42"/>
      <c r="JHL79" s="42"/>
      <c r="JHM79" s="42"/>
      <c r="JHN79" s="42"/>
      <c r="JHO79" s="42"/>
      <c r="JHP79" s="42"/>
      <c r="JHQ79" s="42"/>
      <c r="JHR79" s="42"/>
      <c r="JHS79" s="42"/>
      <c r="JHT79" s="42"/>
      <c r="JHU79" s="42"/>
      <c r="JHV79" s="42"/>
      <c r="JHW79" s="42"/>
      <c r="JHX79" s="42"/>
      <c r="JHY79" s="42"/>
      <c r="JHZ79" s="42"/>
      <c r="JIA79" s="42"/>
      <c r="JIB79" s="42"/>
      <c r="JIC79" s="42"/>
      <c r="JID79" s="42"/>
      <c r="JIE79" s="42"/>
      <c r="JIF79" s="42"/>
      <c r="JIG79" s="42"/>
      <c r="JIH79" s="42"/>
      <c r="JII79" s="42"/>
      <c r="JIJ79" s="42"/>
      <c r="JIK79" s="42"/>
      <c r="JIL79" s="42"/>
      <c r="JIM79" s="42"/>
      <c r="JIN79" s="42"/>
      <c r="JIO79" s="42"/>
      <c r="JIP79" s="42"/>
      <c r="JIQ79" s="42"/>
      <c r="JIR79" s="42"/>
      <c r="JIS79" s="42"/>
      <c r="JIT79" s="42"/>
      <c r="JIU79" s="42"/>
      <c r="JIV79" s="42"/>
      <c r="JIW79" s="42"/>
      <c r="JIX79" s="42"/>
      <c r="JIY79" s="42"/>
      <c r="JIZ79" s="42"/>
      <c r="JJA79" s="42"/>
      <c r="JJB79" s="42"/>
      <c r="JJC79" s="42"/>
      <c r="JJD79" s="42"/>
      <c r="JJE79" s="42"/>
      <c r="JJF79" s="42"/>
      <c r="JJG79" s="42"/>
      <c r="JJH79" s="42"/>
      <c r="JJI79" s="42"/>
      <c r="JJJ79" s="42"/>
      <c r="JJK79" s="42"/>
      <c r="JJL79" s="42"/>
      <c r="JJM79" s="42"/>
      <c r="JJN79" s="42"/>
      <c r="JJO79" s="42"/>
      <c r="JJP79" s="42"/>
      <c r="JJQ79" s="42"/>
      <c r="JJR79" s="42"/>
      <c r="JJS79" s="42"/>
      <c r="JJT79" s="42"/>
      <c r="JJU79" s="42"/>
      <c r="JJV79" s="42"/>
      <c r="JJW79" s="42"/>
      <c r="JJX79" s="42"/>
      <c r="JJY79" s="42"/>
      <c r="JJZ79" s="42"/>
      <c r="JKA79" s="42"/>
      <c r="JKB79" s="42"/>
      <c r="JKC79" s="42"/>
      <c r="JKD79" s="42"/>
      <c r="JKE79" s="42"/>
      <c r="JKF79" s="42"/>
      <c r="JKG79" s="42"/>
      <c r="JKH79" s="42"/>
      <c r="JKI79" s="42"/>
      <c r="JKJ79" s="42"/>
      <c r="JKK79" s="42"/>
      <c r="JKL79" s="42"/>
      <c r="JKM79" s="42"/>
      <c r="JKN79" s="42"/>
      <c r="JKO79" s="42"/>
      <c r="JKP79" s="42"/>
      <c r="JKQ79" s="42"/>
      <c r="JKR79" s="42"/>
      <c r="JKS79" s="42"/>
      <c r="JKT79" s="42"/>
      <c r="JKU79" s="42"/>
      <c r="JKV79" s="42"/>
      <c r="JKW79" s="42"/>
      <c r="JKX79" s="42"/>
      <c r="JKY79" s="42"/>
      <c r="JKZ79" s="42"/>
      <c r="JLA79" s="42"/>
      <c r="JLB79" s="42"/>
      <c r="JLC79" s="42"/>
      <c r="JLD79" s="42"/>
      <c r="JLE79" s="42"/>
      <c r="JLF79" s="42"/>
      <c r="JLG79" s="42"/>
      <c r="JLH79" s="42"/>
      <c r="JLI79" s="42"/>
      <c r="JLJ79" s="42"/>
      <c r="JLK79" s="42"/>
      <c r="JLL79" s="42"/>
      <c r="JLM79" s="42"/>
      <c r="JLN79" s="42"/>
      <c r="JLO79" s="42"/>
      <c r="JLP79" s="42"/>
      <c r="JLQ79" s="42"/>
      <c r="JLR79" s="42"/>
      <c r="JLS79" s="42"/>
      <c r="JLT79" s="42"/>
      <c r="JLU79" s="42"/>
      <c r="JLV79" s="42"/>
      <c r="JLW79" s="42"/>
      <c r="JLX79" s="42"/>
      <c r="JLY79" s="42"/>
      <c r="JLZ79" s="42"/>
      <c r="JMA79" s="42"/>
      <c r="JMB79" s="42"/>
      <c r="JMC79" s="42"/>
      <c r="JMD79" s="42"/>
      <c r="JME79" s="42"/>
      <c r="JMF79" s="42"/>
      <c r="JMG79" s="42"/>
      <c r="JMH79" s="42"/>
      <c r="JMI79" s="42"/>
      <c r="JMJ79" s="42"/>
      <c r="JMK79" s="42"/>
      <c r="JML79" s="42"/>
      <c r="JMM79" s="42"/>
      <c r="JMN79" s="42"/>
      <c r="JMO79" s="42"/>
      <c r="JMP79" s="42"/>
      <c r="JMQ79" s="42"/>
      <c r="JMR79" s="42"/>
      <c r="JMS79" s="42"/>
      <c r="JMT79" s="42"/>
      <c r="JMU79" s="42"/>
      <c r="JMV79" s="42"/>
      <c r="JMW79" s="42"/>
      <c r="JMX79" s="42"/>
      <c r="JMY79" s="42"/>
      <c r="JMZ79" s="42"/>
      <c r="JNA79" s="42"/>
      <c r="JNB79" s="42"/>
      <c r="JNC79" s="42"/>
      <c r="JND79" s="42"/>
      <c r="JNE79" s="42"/>
      <c r="JNF79" s="42"/>
      <c r="JNG79" s="42"/>
      <c r="JNH79" s="42"/>
      <c r="JNI79" s="42"/>
      <c r="JNJ79" s="42"/>
      <c r="JNK79" s="42"/>
      <c r="JNL79" s="42"/>
      <c r="JNM79" s="42"/>
      <c r="JNN79" s="42"/>
      <c r="JNO79" s="42"/>
      <c r="JNP79" s="42"/>
      <c r="JNQ79" s="42"/>
      <c r="JNR79" s="42"/>
      <c r="JNS79" s="42"/>
      <c r="JNT79" s="42"/>
      <c r="JNU79" s="42"/>
      <c r="JNV79" s="42"/>
      <c r="JNW79" s="42"/>
      <c r="JNX79" s="42"/>
      <c r="JNY79" s="42"/>
      <c r="JNZ79" s="42"/>
      <c r="JOA79" s="42"/>
      <c r="JOB79" s="42"/>
      <c r="JOC79" s="42"/>
      <c r="JOD79" s="42"/>
      <c r="JOE79" s="42"/>
      <c r="JOF79" s="42"/>
      <c r="JOG79" s="42"/>
      <c r="JOH79" s="42"/>
      <c r="JOI79" s="42"/>
      <c r="JOJ79" s="42"/>
      <c r="JOK79" s="42"/>
      <c r="JOL79" s="42"/>
      <c r="JOM79" s="42"/>
      <c r="JON79" s="42"/>
      <c r="JOO79" s="42"/>
      <c r="JOP79" s="42"/>
      <c r="JOQ79" s="42"/>
      <c r="JOR79" s="42"/>
      <c r="JOS79" s="42"/>
      <c r="JOT79" s="42"/>
      <c r="JOU79" s="42"/>
      <c r="JOV79" s="42"/>
      <c r="JOW79" s="42"/>
      <c r="JOX79" s="42"/>
      <c r="JOY79" s="42"/>
      <c r="JOZ79" s="42"/>
      <c r="JPA79" s="42"/>
      <c r="JPB79" s="42"/>
      <c r="JPC79" s="42"/>
      <c r="JPD79" s="42"/>
      <c r="JPE79" s="42"/>
      <c r="JPF79" s="42"/>
      <c r="JPG79" s="42"/>
      <c r="JPH79" s="42"/>
      <c r="JPI79" s="42"/>
      <c r="JPJ79" s="42"/>
      <c r="JPK79" s="42"/>
      <c r="JPL79" s="42"/>
      <c r="JPM79" s="42"/>
      <c r="JPN79" s="42"/>
      <c r="JPO79" s="42"/>
      <c r="JPP79" s="42"/>
      <c r="JPQ79" s="42"/>
      <c r="JPR79" s="42"/>
      <c r="JPS79" s="42"/>
      <c r="JPT79" s="42"/>
      <c r="JPU79" s="42"/>
      <c r="JPV79" s="42"/>
      <c r="JPW79" s="42"/>
      <c r="JPX79" s="42"/>
      <c r="JPY79" s="42"/>
      <c r="JPZ79" s="42"/>
      <c r="JQA79" s="42"/>
      <c r="JQB79" s="42"/>
      <c r="JQC79" s="42"/>
      <c r="JQD79" s="42"/>
      <c r="JQE79" s="42"/>
      <c r="JQF79" s="42"/>
      <c r="JQG79" s="42"/>
      <c r="JQH79" s="42"/>
      <c r="JQI79" s="42"/>
      <c r="JQJ79" s="42"/>
      <c r="JQK79" s="42"/>
      <c r="JQL79" s="42"/>
      <c r="JQM79" s="42"/>
      <c r="JQN79" s="42"/>
      <c r="JQO79" s="42"/>
      <c r="JQP79" s="42"/>
      <c r="JQQ79" s="42"/>
      <c r="JQR79" s="42"/>
      <c r="JQS79" s="42"/>
      <c r="JQT79" s="42"/>
      <c r="JQU79" s="42"/>
      <c r="JQV79" s="42"/>
      <c r="JQW79" s="42"/>
      <c r="JQX79" s="42"/>
      <c r="JQY79" s="42"/>
      <c r="JQZ79" s="42"/>
      <c r="JRA79" s="42"/>
      <c r="JRB79" s="42"/>
      <c r="JRC79" s="42"/>
      <c r="JRD79" s="42"/>
      <c r="JRE79" s="42"/>
      <c r="JRF79" s="42"/>
      <c r="JRG79" s="42"/>
      <c r="JRH79" s="42"/>
      <c r="JRI79" s="42"/>
      <c r="JRJ79" s="42"/>
      <c r="JRK79" s="42"/>
      <c r="JRL79" s="42"/>
      <c r="JRM79" s="42"/>
      <c r="JRN79" s="42"/>
      <c r="JRO79" s="42"/>
      <c r="JRP79" s="42"/>
      <c r="JRQ79" s="42"/>
      <c r="JRR79" s="42"/>
      <c r="JRS79" s="42"/>
      <c r="JRT79" s="42"/>
      <c r="JRU79" s="42"/>
      <c r="JRV79" s="42"/>
      <c r="JRW79" s="42"/>
      <c r="JRX79" s="42"/>
      <c r="JRY79" s="42"/>
      <c r="JRZ79" s="42"/>
      <c r="JSA79" s="42"/>
      <c r="JSB79" s="42"/>
      <c r="JSC79" s="42"/>
      <c r="JSD79" s="42"/>
      <c r="JSE79" s="42"/>
      <c r="JSF79" s="42"/>
      <c r="JSG79" s="42"/>
      <c r="JSH79" s="42"/>
      <c r="JSI79" s="42"/>
      <c r="JSJ79" s="42"/>
      <c r="JSK79" s="42"/>
      <c r="JSL79" s="42"/>
      <c r="JSM79" s="42"/>
      <c r="JSN79" s="42"/>
      <c r="JSO79" s="42"/>
      <c r="JSP79" s="42"/>
      <c r="JSQ79" s="42"/>
      <c r="JSR79" s="42"/>
      <c r="JSS79" s="42"/>
      <c r="JST79" s="42"/>
      <c r="JSU79" s="42"/>
      <c r="JSV79" s="42"/>
      <c r="JSW79" s="42"/>
      <c r="JSX79" s="42"/>
      <c r="JSY79" s="42"/>
      <c r="JSZ79" s="42"/>
      <c r="JTA79" s="42"/>
      <c r="JTB79" s="42"/>
      <c r="JTC79" s="42"/>
      <c r="JTD79" s="42"/>
      <c r="JTE79" s="42"/>
      <c r="JTF79" s="42"/>
      <c r="JTG79" s="42"/>
      <c r="JTH79" s="42"/>
      <c r="JTI79" s="42"/>
      <c r="JTJ79" s="42"/>
      <c r="JTK79" s="42"/>
      <c r="JTL79" s="42"/>
      <c r="JTM79" s="42"/>
      <c r="JTN79" s="42"/>
      <c r="JTO79" s="42"/>
      <c r="JTP79" s="42"/>
      <c r="JTQ79" s="42"/>
      <c r="JTR79" s="42"/>
      <c r="JTS79" s="42"/>
      <c r="JTT79" s="42"/>
      <c r="JTU79" s="42"/>
      <c r="JTV79" s="42"/>
      <c r="JTW79" s="42"/>
      <c r="JTX79" s="42"/>
      <c r="JTY79" s="42"/>
      <c r="JTZ79" s="42"/>
      <c r="JUA79" s="42"/>
      <c r="JUB79" s="42"/>
      <c r="JUC79" s="42"/>
      <c r="JUD79" s="42"/>
      <c r="JUE79" s="42"/>
      <c r="JUF79" s="42"/>
      <c r="JUG79" s="42"/>
      <c r="JUH79" s="42"/>
      <c r="JUI79" s="42"/>
      <c r="JUJ79" s="42"/>
      <c r="JUK79" s="42"/>
      <c r="JUL79" s="42"/>
      <c r="JUM79" s="42"/>
      <c r="JUN79" s="42"/>
      <c r="JUO79" s="42"/>
      <c r="JUP79" s="42"/>
      <c r="JUQ79" s="42"/>
      <c r="JUR79" s="42"/>
      <c r="JUS79" s="42"/>
      <c r="JUT79" s="42"/>
      <c r="JUU79" s="42"/>
      <c r="JUV79" s="42"/>
      <c r="JUW79" s="42"/>
      <c r="JUX79" s="42"/>
      <c r="JUY79" s="42"/>
      <c r="JUZ79" s="42"/>
      <c r="JVA79" s="42"/>
      <c r="JVB79" s="42"/>
      <c r="JVC79" s="42"/>
      <c r="JVD79" s="42"/>
      <c r="JVE79" s="42"/>
      <c r="JVF79" s="42"/>
      <c r="JVG79" s="42"/>
      <c r="JVH79" s="42"/>
      <c r="JVI79" s="42"/>
      <c r="JVJ79" s="42"/>
      <c r="JVK79" s="42"/>
      <c r="JVL79" s="42"/>
      <c r="JVM79" s="42"/>
      <c r="JVN79" s="42"/>
      <c r="JVO79" s="42"/>
      <c r="JVP79" s="42"/>
      <c r="JVQ79" s="42"/>
      <c r="JVR79" s="42"/>
      <c r="JVS79" s="42"/>
      <c r="JVT79" s="42"/>
      <c r="JVU79" s="42"/>
      <c r="JVV79" s="42"/>
      <c r="JVW79" s="42"/>
      <c r="JVX79" s="42"/>
      <c r="JVY79" s="42"/>
      <c r="JVZ79" s="42"/>
      <c r="JWA79" s="42"/>
      <c r="JWB79" s="42"/>
      <c r="JWC79" s="42"/>
      <c r="JWD79" s="42"/>
      <c r="JWE79" s="42"/>
      <c r="JWF79" s="42"/>
      <c r="JWG79" s="42"/>
      <c r="JWH79" s="42"/>
      <c r="JWI79" s="42"/>
      <c r="JWJ79" s="42"/>
      <c r="JWK79" s="42"/>
      <c r="JWL79" s="42"/>
      <c r="JWM79" s="42"/>
      <c r="JWN79" s="42"/>
      <c r="JWO79" s="42"/>
      <c r="JWP79" s="42"/>
      <c r="JWQ79" s="42"/>
      <c r="JWR79" s="42"/>
      <c r="JWS79" s="42"/>
      <c r="JWT79" s="42"/>
      <c r="JWU79" s="42"/>
      <c r="JWV79" s="42"/>
      <c r="JWW79" s="42"/>
      <c r="JWX79" s="42"/>
      <c r="JWY79" s="42"/>
      <c r="JWZ79" s="42"/>
      <c r="JXA79" s="42"/>
      <c r="JXB79" s="42"/>
      <c r="JXC79" s="42"/>
      <c r="JXD79" s="42"/>
      <c r="JXE79" s="42"/>
      <c r="JXF79" s="42"/>
      <c r="JXG79" s="42"/>
      <c r="JXH79" s="42"/>
      <c r="JXI79" s="42"/>
      <c r="JXJ79" s="42"/>
      <c r="JXK79" s="42"/>
      <c r="JXL79" s="42"/>
      <c r="JXM79" s="42"/>
      <c r="JXN79" s="42"/>
      <c r="JXO79" s="42"/>
      <c r="JXP79" s="42"/>
      <c r="JXQ79" s="42"/>
      <c r="JXR79" s="42"/>
      <c r="JXS79" s="42"/>
      <c r="JXT79" s="42"/>
      <c r="JXU79" s="42"/>
      <c r="JXV79" s="42"/>
      <c r="JXW79" s="42"/>
      <c r="JXX79" s="42"/>
      <c r="JXY79" s="42"/>
      <c r="JXZ79" s="42"/>
      <c r="JYA79" s="42"/>
      <c r="JYB79" s="42"/>
      <c r="JYC79" s="42"/>
      <c r="JYD79" s="42"/>
      <c r="JYE79" s="42"/>
      <c r="JYF79" s="42"/>
      <c r="JYG79" s="42"/>
      <c r="JYH79" s="42"/>
      <c r="JYI79" s="42"/>
      <c r="JYJ79" s="42"/>
      <c r="JYK79" s="42"/>
      <c r="JYL79" s="42"/>
      <c r="JYM79" s="42"/>
      <c r="JYN79" s="42"/>
      <c r="JYO79" s="42"/>
      <c r="JYP79" s="42"/>
      <c r="JYQ79" s="42"/>
      <c r="JYR79" s="42"/>
      <c r="JYS79" s="42"/>
      <c r="JYT79" s="42"/>
      <c r="JYU79" s="42"/>
      <c r="JYV79" s="42"/>
      <c r="JYW79" s="42"/>
      <c r="JYX79" s="42"/>
      <c r="JYY79" s="42"/>
      <c r="JYZ79" s="42"/>
      <c r="JZA79" s="42"/>
      <c r="JZB79" s="42"/>
      <c r="JZC79" s="42"/>
      <c r="JZD79" s="42"/>
      <c r="JZE79" s="42"/>
      <c r="JZF79" s="42"/>
      <c r="JZG79" s="42"/>
      <c r="JZH79" s="42"/>
      <c r="JZI79" s="42"/>
      <c r="JZJ79" s="42"/>
      <c r="JZK79" s="42"/>
      <c r="JZL79" s="42"/>
      <c r="JZM79" s="42"/>
      <c r="JZN79" s="42"/>
      <c r="JZO79" s="42"/>
      <c r="JZP79" s="42"/>
      <c r="JZQ79" s="42"/>
      <c r="JZR79" s="42"/>
      <c r="JZS79" s="42"/>
      <c r="JZT79" s="42"/>
      <c r="JZU79" s="42"/>
      <c r="JZV79" s="42"/>
      <c r="JZW79" s="42"/>
      <c r="JZX79" s="42"/>
      <c r="JZY79" s="42"/>
      <c r="JZZ79" s="42"/>
      <c r="KAA79" s="42"/>
      <c r="KAB79" s="42"/>
      <c r="KAC79" s="42"/>
      <c r="KAD79" s="42"/>
      <c r="KAE79" s="42"/>
      <c r="KAF79" s="42"/>
      <c r="KAG79" s="42"/>
      <c r="KAH79" s="42"/>
      <c r="KAI79" s="42"/>
      <c r="KAJ79" s="42"/>
      <c r="KAK79" s="42"/>
      <c r="KAL79" s="42"/>
      <c r="KAM79" s="42"/>
      <c r="KAN79" s="42"/>
      <c r="KAO79" s="42"/>
      <c r="KAP79" s="42"/>
      <c r="KAQ79" s="42"/>
      <c r="KAR79" s="42"/>
      <c r="KAS79" s="42"/>
      <c r="KAT79" s="42"/>
      <c r="KAU79" s="42"/>
      <c r="KAV79" s="42"/>
      <c r="KAW79" s="42"/>
      <c r="KAX79" s="42"/>
      <c r="KAY79" s="42"/>
      <c r="KAZ79" s="42"/>
      <c r="KBA79" s="42"/>
      <c r="KBB79" s="42"/>
      <c r="KBC79" s="42"/>
      <c r="KBD79" s="42"/>
      <c r="KBE79" s="42"/>
      <c r="KBF79" s="42"/>
      <c r="KBG79" s="42"/>
      <c r="KBH79" s="42"/>
      <c r="KBI79" s="42"/>
      <c r="KBJ79" s="42"/>
      <c r="KBK79" s="42"/>
      <c r="KBL79" s="42"/>
      <c r="KBM79" s="42"/>
      <c r="KBN79" s="42"/>
      <c r="KBO79" s="42"/>
      <c r="KBP79" s="42"/>
      <c r="KBQ79" s="42"/>
      <c r="KBR79" s="42"/>
      <c r="KBS79" s="42"/>
      <c r="KBT79" s="42"/>
      <c r="KBU79" s="42"/>
      <c r="KBV79" s="42"/>
      <c r="KBW79" s="42"/>
      <c r="KBX79" s="42"/>
      <c r="KBY79" s="42"/>
      <c r="KBZ79" s="42"/>
      <c r="KCA79" s="42"/>
      <c r="KCB79" s="42"/>
      <c r="KCC79" s="42"/>
      <c r="KCD79" s="42"/>
      <c r="KCE79" s="42"/>
      <c r="KCF79" s="42"/>
      <c r="KCG79" s="42"/>
      <c r="KCH79" s="42"/>
      <c r="KCI79" s="42"/>
      <c r="KCJ79" s="42"/>
      <c r="KCK79" s="42"/>
      <c r="KCL79" s="42"/>
      <c r="KCM79" s="42"/>
      <c r="KCN79" s="42"/>
      <c r="KCO79" s="42"/>
      <c r="KCP79" s="42"/>
      <c r="KCQ79" s="42"/>
      <c r="KCR79" s="42"/>
      <c r="KCS79" s="42"/>
      <c r="KCT79" s="42"/>
      <c r="KCU79" s="42"/>
      <c r="KCV79" s="42"/>
      <c r="KCW79" s="42"/>
      <c r="KCX79" s="42"/>
      <c r="KCY79" s="42"/>
      <c r="KCZ79" s="42"/>
      <c r="KDA79" s="42"/>
      <c r="KDB79" s="42"/>
      <c r="KDC79" s="42"/>
      <c r="KDD79" s="42"/>
      <c r="KDE79" s="42"/>
      <c r="KDF79" s="42"/>
      <c r="KDG79" s="42"/>
      <c r="KDH79" s="42"/>
      <c r="KDI79" s="42"/>
      <c r="KDJ79" s="42"/>
      <c r="KDK79" s="42"/>
      <c r="KDL79" s="42"/>
      <c r="KDM79" s="42"/>
      <c r="KDN79" s="42"/>
      <c r="KDO79" s="42"/>
      <c r="KDP79" s="42"/>
      <c r="KDQ79" s="42"/>
      <c r="KDR79" s="42"/>
      <c r="KDS79" s="42"/>
      <c r="KDT79" s="42"/>
      <c r="KDU79" s="42"/>
      <c r="KDV79" s="42"/>
      <c r="KDW79" s="42"/>
      <c r="KDX79" s="42"/>
      <c r="KDY79" s="42"/>
      <c r="KDZ79" s="42"/>
      <c r="KEA79" s="42"/>
      <c r="KEB79" s="42"/>
      <c r="KEC79" s="42"/>
      <c r="KED79" s="42"/>
      <c r="KEE79" s="42"/>
      <c r="KEF79" s="42"/>
      <c r="KEG79" s="42"/>
      <c r="KEH79" s="42"/>
      <c r="KEI79" s="42"/>
      <c r="KEJ79" s="42"/>
      <c r="KEK79" s="42"/>
      <c r="KEL79" s="42"/>
      <c r="KEM79" s="42"/>
      <c r="KEN79" s="42"/>
      <c r="KEO79" s="42"/>
      <c r="KEP79" s="42"/>
      <c r="KEQ79" s="42"/>
      <c r="KER79" s="42"/>
      <c r="KES79" s="42"/>
      <c r="KET79" s="42"/>
      <c r="KEU79" s="42"/>
      <c r="KEV79" s="42"/>
      <c r="KEW79" s="42"/>
      <c r="KEX79" s="42"/>
      <c r="KEY79" s="42"/>
      <c r="KEZ79" s="42"/>
      <c r="KFA79" s="42"/>
      <c r="KFB79" s="42"/>
      <c r="KFC79" s="42"/>
      <c r="KFD79" s="42"/>
      <c r="KFE79" s="42"/>
      <c r="KFF79" s="42"/>
      <c r="KFG79" s="42"/>
      <c r="KFH79" s="42"/>
      <c r="KFI79" s="42"/>
      <c r="KFJ79" s="42"/>
      <c r="KFK79" s="42"/>
      <c r="KFL79" s="42"/>
      <c r="KFM79" s="42"/>
      <c r="KFN79" s="42"/>
      <c r="KFO79" s="42"/>
      <c r="KFP79" s="42"/>
      <c r="KFQ79" s="42"/>
      <c r="KFR79" s="42"/>
      <c r="KFS79" s="42"/>
      <c r="KFT79" s="42"/>
      <c r="KFU79" s="42"/>
      <c r="KFV79" s="42"/>
      <c r="KFW79" s="42"/>
      <c r="KFX79" s="42"/>
      <c r="KFY79" s="42"/>
      <c r="KFZ79" s="42"/>
      <c r="KGA79" s="42"/>
      <c r="KGB79" s="42"/>
      <c r="KGC79" s="42"/>
      <c r="KGD79" s="42"/>
      <c r="KGE79" s="42"/>
      <c r="KGF79" s="42"/>
      <c r="KGG79" s="42"/>
      <c r="KGH79" s="42"/>
      <c r="KGI79" s="42"/>
      <c r="KGJ79" s="42"/>
      <c r="KGK79" s="42"/>
      <c r="KGL79" s="42"/>
      <c r="KGM79" s="42"/>
      <c r="KGN79" s="42"/>
      <c r="KGO79" s="42"/>
      <c r="KGP79" s="42"/>
      <c r="KGQ79" s="42"/>
      <c r="KGR79" s="42"/>
      <c r="KGS79" s="42"/>
      <c r="KGT79" s="42"/>
      <c r="KGU79" s="42"/>
      <c r="KGV79" s="42"/>
      <c r="KGW79" s="42"/>
      <c r="KGX79" s="42"/>
      <c r="KGY79" s="42"/>
      <c r="KGZ79" s="42"/>
      <c r="KHA79" s="42"/>
      <c r="KHB79" s="42"/>
      <c r="KHC79" s="42"/>
      <c r="KHD79" s="42"/>
      <c r="KHE79" s="42"/>
      <c r="KHF79" s="42"/>
      <c r="KHG79" s="42"/>
      <c r="KHH79" s="42"/>
      <c r="KHI79" s="42"/>
      <c r="KHJ79" s="42"/>
      <c r="KHK79" s="42"/>
      <c r="KHL79" s="42"/>
      <c r="KHM79" s="42"/>
      <c r="KHN79" s="42"/>
      <c r="KHO79" s="42"/>
      <c r="KHP79" s="42"/>
      <c r="KHQ79" s="42"/>
      <c r="KHR79" s="42"/>
      <c r="KHS79" s="42"/>
      <c r="KHT79" s="42"/>
      <c r="KHU79" s="42"/>
      <c r="KHV79" s="42"/>
      <c r="KHW79" s="42"/>
      <c r="KHX79" s="42"/>
      <c r="KHY79" s="42"/>
      <c r="KHZ79" s="42"/>
      <c r="KIA79" s="42"/>
      <c r="KIB79" s="42"/>
      <c r="KIC79" s="42"/>
      <c r="KID79" s="42"/>
      <c r="KIE79" s="42"/>
      <c r="KIF79" s="42"/>
      <c r="KIG79" s="42"/>
      <c r="KIH79" s="42"/>
      <c r="KII79" s="42"/>
      <c r="KIJ79" s="42"/>
      <c r="KIK79" s="42"/>
      <c r="KIL79" s="42"/>
      <c r="KIM79" s="42"/>
      <c r="KIN79" s="42"/>
      <c r="KIO79" s="42"/>
      <c r="KIP79" s="42"/>
      <c r="KIQ79" s="42"/>
      <c r="KIR79" s="42"/>
      <c r="KIS79" s="42"/>
      <c r="KIT79" s="42"/>
      <c r="KIU79" s="42"/>
      <c r="KIV79" s="42"/>
      <c r="KIW79" s="42"/>
      <c r="KIX79" s="42"/>
      <c r="KIY79" s="42"/>
      <c r="KIZ79" s="42"/>
      <c r="KJA79" s="42"/>
      <c r="KJB79" s="42"/>
      <c r="KJC79" s="42"/>
      <c r="KJD79" s="42"/>
      <c r="KJE79" s="42"/>
      <c r="KJF79" s="42"/>
      <c r="KJG79" s="42"/>
      <c r="KJH79" s="42"/>
      <c r="KJI79" s="42"/>
      <c r="KJJ79" s="42"/>
      <c r="KJK79" s="42"/>
      <c r="KJL79" s="42"/>
      <c r="KJM79" s="42"/>
      <c r="KJN79" s="42"/>
      <c r="KJO79" s="42"/>
      <c r="KJP79" s="42"/>
      <c r="KJQ79" s="42"/>
      <c r="KJR79" s="42"/>
      <c r="KJS79" s="42"/>
      <c r="KJT79" s="42"/>
      <c r="KJU79" s="42"/>
      <c r="KJV79" s="42"/>
      <c r="KJW79" s="42"/>
      <c r="KJX79" s="42"/>
      <c r="KJY79" s="42"/>
      <c r="KJZ79" s="42"/>
      <c r="KKA79" s="42"/>
      <c r="KKB79" s="42"/>
      <c r="KKC79" s="42"/>
      <c r="KKD79" s="42"/>
      <c r="KKE79" s="42"/>
      <c r="KKF79" s="42"/>
      <c r="KKG79" s="42"/>
      <c r="KKH79" s="42"/>
      <c r="KKI79" s="42"/>
      <c r="KKJ79" s="42"/>
      <c r="KKK79" s="42"/>
      <c r="KKL79" s="42"/>
      <c r="KKM79" s="42"/>
      <c r="KKN79" s="42"/>
      <c r="KKO79" s="42"/>
      <c r="KKP79" s="42"/>
      <c r="KKQ79" s="42"/>
      <c r="KKR79" s="42"/>
      <c r="KKS79" s="42"/>
      <c r="KKT79" s="42"/>
      <c r="KKU79" s="42"/>
      <c r="KKV79" s="42"/>
      <c r="KKW79" s="42"/>
      <c r="KKX79" s="42"/>
      <c r="KKY79" s="42"/>
      <c r="KKZ79" s="42"/>
      <c r="KLA79" s="42"/>
      <c r="KLB79" s="42"/>
      <c r="KLC79" s="42"/>
      <c r="KLD79" s="42"/>
      <c r="KLE79" s="42"/>
      <c r="KLF79" s="42"/>
      <c r="KLG79" s="42"/>
      <c r="KLH79" s="42"/>
      <c r="KLI79" s="42"/>
      <c r="KLJ79" s="42"/>
      <c r="KLK79" s="42"/>
      <c r="KLL79" s="42"/>
      <c r="KLM79" s="42"/>
      <c r="KLN79" s="42"/>
      <c r="KLO79" s="42"/>
      <c r="KLP79" s="42"/>
      <c r="KLQ79" s="42"/>
      <c r="KLR79" s="42"/>
      <c r="KLS79" s="42"/>
      <c r="KLT79" s="42"/>
      <c r="KLU79" s="42"/>
      <c r="KLV79" s="42"/>
      <c r="KLW79" s="42"/>
      <c r="KLX79" s="42"/>
      <c r="KLY79" s="42"/>
      <c r="KLZ79" s="42"/>
      <c r="KMA79" s="42"/>
      <c r="KMB79" s="42"/>
      <c r="KMC79" s="42"/>
      <c r="KMD79" s="42"/>
      <c r="KME79" s="42"/>
      <c r="KMF79" s="42"/>
      <c r="KMG79" s="42"/>
      <c r="KMH79" s="42"/>
      <c r="KMI79" s="42"/>
      <c r="KMJ79" s="42"/>
      <c r="KMK79" s="42"/>
      <c r="KML79" s="42"/>
      <c r="KMM79" s="42"/>
      <c r="KMN79" s="42"/>
      <c r="KMO79" s="42"/>
      <c r="KMP79" s="42"/>
      <c r="KMQ79" s="42"/>
      <c r="KMR79" s="42"/>
      <c r="KMS79" s="42"/>
      <c r="KMT79" s="42"/>
      <c r="KMU79" s="42"/>
      <c r="KMV79" s="42"/>
      <c r="KMW79" s="42"/>
      <c r="KMX79" s="42"/>
      <c r="KMY79" s="42"/>
      <c r="KMZ79" s="42"/>
      <c r="KNA79" s="42"/>
      <c r="KNB79" s="42"/>
      <c r="KNC79" s="42"/>
      <c r="KND79" s="42"/>
      <c r="KNE79" s="42"/>
      <c r="KNF79" s="42"/>
      <c r="KNG79" s="42"/>
      <c r="KNH79" s="42"/>
      <c r="KNI79" s="42"/>
      <c r="KNJ79" s="42"/>
      <c r="KNK79" s="42"/>
      <c r="KNL79" s="42"/>
      <c r="KNM79" s="42"/>
      <c r="KNN79" s="42"/>
      <c r="KNO79" s="42"/>
      <c r="KNP79" s="42"/>
      <c r="KNQ79" s="42"/>
      <c r="KNR79" s="42"/>
      <c r="KNS79" s="42"/>
      <c r="KNT79" s="42"/>
      <c r="KNU79" s="42"/>
      <c r="KNV79" s="42"/>
      <c r="KNW79" s="42"/>
      <c r="KNX79" s="42"/>
      <c r="KNY79" s="42"/>
      <c r="KNZ79" s="42"/>
      <c r="KOA79" s="42"/>
      <c r="KOB79" s="42"/>
      <c r="KOC79" s="42"/>
      <c r="KOD79" s="42"/>
      <c r="KOE79" s="42"/>
      <c r="KOF79" s="42"/>
      <c r="KOG79" s="42"/>
      <c r="KOH79" s="42"/>
      <c r="KOI79" s="42"/>
      <c r="KOJ79" s="42"/>
      <c r="KOK79" s="42"/>
      <c r="KOL79" s="42"/>
      <c r="KOM79" s="42"/>
      <c r="KON79" s="42"/>
      <c r="KOO79" s="42"/>
      <c r="KOP79" s="42"/>
      <c r="KOQ79" s="42"/>
      <c r="KOR79" s="42"/>
      <c r="KOS79" s="42"/>
      <c r="KOT79" s="42"/>
      <c r="KOU79" s="42"/>
      <c r="KOV79" s="42"/>
      <c r="KOW79" s="42"/>
      <c r="KOX79" s="42"/>
      <c r="KOY79" s="42"/>
      <c r="KOZ79" s="42"/>
      <c r="KPA79" s="42"/>
      <c r="KPB79" s="42"/>
      <c r="KPC79" s="42"/>
      <c r="KPD79" s="42"/>
      <c r="KPE79" s="42"/>
      <c r="KPF79" s="42"/>
      <c r="KPG79" s="42"/>
      <c r="KPH79" s="42"/>
      <c r="KPI79" s="42"/>
      <c r="KPJ79" s="42"/>
      <c r="KPK79" s="42"/>
      <c r="KPL79" s="42"/>
      <c r="KPM79" s="42"/>
      <c r="KPN79" s="42"/>
      <c r="KPO79" s="42"/>
      <c r="KPP79" s="42"/>
      <c r="KPQ79" s="42"/>
      <c r="KPR79" s="42"/>
      <c r="KPS79" s="42"/>
      <c r="KPT79" s="42"/>
      <c r="KPU79" s="42"/>
      <c r="KPV79" s="42"/>
      <c r="KPW79" s="42"/>
      <c r="KPX79" s="42"/>
      <c r="KPY79" s="42"/>
      <c r="KPZ79" s="42"/>
      <c r="KQA79" s="42"/>
      <c r="KQB79" s="42"/>
      <c r="KQC79" s="42"/>
      <c r="KQD79" s="42"/>
      <c r="KQE79" s="42"/>
      <c r="KQF79" s="42"/>
      <c r="KQG79" s="42"/>
      <c r="KQH79" s="42"/>
      <c r="KQI79" s="42"/>
      <c r="KQJ79" s="42"/>
      <c r="KQK79" s="42"/>
      <c r="KQL79" s="42"/>
      <c r="KQM79" s="42"/>
      <c r="KQN79" s="42"/>
      <c r="KQO79" s="42"/>
      <c r="KQP79" s="42"/>
      <c r="KQQ79" s="42"/>
      <c r="KQR79" s="42"/>
      <c r="KQS79" s="42"/>
      <c r="KQT79" s="42"/>
      <c r="KQU79" s="42"/>
      <c r="KQV79" s="42"/>
      <c r="KQW79" s="42"/>
      <c r="KQX79" s="42"/>
      <c r="KQY79" s="42"/>
      <c r="KQZ79" s="42"/>
      <c r="KRA79" s="42"/>
      <c r="KRB79" s="42"/>
      <c r="KRC79" s="42"/>
      <c r="KRD79" s="42"/>
      <c r="KRE79" s="42"/>
      <c r="KRF79" s="42"/>
      <c r="KRG79" s="42"/>
      <c r="KRH79" s="42"/>
      <c r="KRI79" s="42"/>
      <c r="KRJ79" s="42"/>
      <c r="KRK79" s="42"/>
      <c r="KRL79" s="42"/>
      <c r="KRM79" s="42"/>
      <c r="KRN79" s="42"/>
      <c r="KRO79" s="42"/>
      <c r="KRP79" s="42"/>
      <c r="KRQ79" s="42"/>
      <c r="KRR79" s="42"/>
      <c r="KRS79" s="42"/>
      <c r="KRT79" s="42"/>
      <c r="KRU79" s="42"/>
      <c r="KRV79" s="42"/>
      <c r="KRW79" s="42"/>
      <c r="KRX79" s="42"/>
      <c r="KRY79" s="42"/>
      <c r="KRZ79" s="42"/>
      <c r="KSA79" s="42"/>
      <c r="KSB79" s="42"/>
      <c r="KSC79" s="42"/>
      <c r="KSD79" s="42"/>
      <c r="KSE79" s="42"/>
      <c r="KSF79" s="42"/>
      <c r="KSG79" s="42"/>
      <c r="KSH79" s="42"/>
      <c r="KSI79" s="42"/>
      <c r="KSJ79" s="42"/>
      <c r="KSK79" s="42"/>
      <c r="KSL79" s="42"/>
      <c r="KSM79" s="42"/>
      <c r="KSN79" s="42"/>
      <c r="KSO79" s="42"/>
      <c r="KSP79" s="42"/>
      <c r="KSQ79" s="42"/>
      <c r="KSR79" s="42"/>
      <c r="KSS79" s="42"/>
      <c r="KST79" s="42"/>
      <c r="KSU79" s="42"/>
      <c r="KSV79" s="42"/>
      <c r="KSW79" s="42"/>
      <c r="KSX79" s="42"/>
      <c r="KSY79" s="42"/>
      <c r="KSZ79" s="42"/>
      <c r="KTA79" s="42"/>
      <c r="KTB79" s="42"/>
      <c r="KTC79" s="42"/>
      <c r="KTD79" s="42"/>
      <c r="KTE79" s="42"/>
      <c r="KTF79" s="42"/>
      <c r="KTG79" s="42"/>
      <c r="KTH79" s="42"/>
      <c r="KTI79" s="42"/>
      <c r="KTJ79" s="42"/>
      <c r="KTK79" s="42"/>
      <c r="KTL79" s="42"/>
      <c r="KTM79" s="42"/>
      <c r="KTN79" s="42"/>
      <c r="KTO79" s="42"/>
      <c r="KTP79" s="42"/>
      <c r="KTQ79" s="42"/>
      <c r="KTR79" s="42"/>
      <c r="KTS79" s="42"/>
      <c r="KTT79" s="42"/>
      <c r="KTU79" s="42"/>
      <c r="KTV79" s="42"/>
      <c r="KTW79" s="42"/>
      <c r="KTX79" s="42"/>
      <c r="KTY79" s="42"/>
      <c r="KTZ79" s="42"/>
      <c r="KUA79" s="42"/>
      <c r="KUB79" s="42"/>
      <c r="KUC79" s="42"/>
      <c r="KUD79" s="42"/>
      <c r="KUE79" s="42"/>
      <c r="KUF79" s="42"/>
      <c r="KUG79" s="42"/>
      <c r="KUH79" s="42"/>
      <c r="KUI79" s="42"/>
      <c r="KUJ79" s="42"/>
      <c r="KUK79" s="42"/>
      <c r="KUL79" s="42"/>
      <c r="KUM79" s="42"/>
      <c r="KUN79" s="42"/>
      <c r="KUO79" s="42"/>
      <c r="KUP79" s="42"/>
      <c r="KUQ79" s="42"/>
      <c r="KUR79" s="42"/>
      <c r="KUS79" s="42"/>
      <c r="KUT79" s="42"/>
      <c r="KUU79" s="42"/>
      <c r="KUV79" s="42"/>
      <c r="KUW79" s="42"/>
      <c r="KUX79" s="42"/>
      <c r="KUY79" s="42"/>
      <c r="KUZ79" s="42"/>
      <c r="KVA79" s="42"/>
      <c r="KVB79" s="42"/>
      <c r="KVC79" s="42"/>
      <c r="KVD79" s="42"/>
      <c r="KVE79" s="42"/>
      <c r="KVF79" s="42"/>
      <c r="KVG79" s="42"/>
      <c r="KVH79" s="42"/>
      <c r="KVI79" s="42"/>
      <c r="KVJ79" s="42"/>
      <c r="KVK79" s="42"/>
      <c r="KVL79" s="42"/>
      <c r="KVM79" s="42"/>
      <c r="KVN79" s="42"/>
      <c r="KVO79" s="42"/>
      <c r="KVP79" s="42"/>
      <c r="KVQ79" s="42"/>
      <c r="KVR79" s="42"/>
      <c r="KVS79" s="42"/>
      <c r="KVT79" s="42"/>
      <c r="KVU79" s="42"/>
      <c r="KVV79" s="42"/>
      <c r="KVW79" s="42"/>
      <c r="KVX79" s="42"/>
      <c r="KVY79" s="42"/>
      <c r="KVZ79" s="42"/>
      <c r="KWA79" s="42"/>
      <c r="KWB79" s="42"/>
      <c r="KWC79" s="42"/>
      <c r="KWD79" s="42"/>
      <c r="KWE79" s="42"/>
      <c r="KWF79" s="42"/>
      <c r="KWG79" s="42"/>
      <c r="KWH79" s="42"/>
      <c r="KWI79" s="42"/>
      <c r="KWJ79" s="42"/>
      <c r="KWK79" s="42"/>
      <c r="KWL79" s="42"/>
      <c r="KWM79" s="42"/>
      <c r="KWN79" s="42"/>
      <c r="KWO79" s="42"/>
      <c r="KWP79" s="42"/>
      <c r="KWQ79" s="42"/>
      <c r="KWR79" s="42"/>
      <c r="KWS79" s="42"/>
      <c r="KWT79" s="42"/>
      <c r="KWU79" s="42"/>
      <c r="KWV79" s="42"/>
      <c r="KWW79" s="42"/>
      <c r="KWX79" s="42"/>
      <c r="KWY79" s="42"/>
      <c r="KWZ79" s="42"/>
      <c r="KXA79" s="42"/>
      <c r="KXB79" s="42"/>
      <c r="KXC79" s="42"/>
      <c r="KXD79" s="42"/>
      <c r="KXE79" s="42"/>
      <c r="KXF79" s="42"/>
      <c r="KXG79" s="42"/>
      <c r="KXH79" s="42"/>
      <c r="KXI79" s="42"/>
      <c r="KXJ79" s="42"/>
      <c r="KXK79" s="42"/>
      <c r="KXL79" s="42"/>
      <c r="KXM79" s="42"/>
      <c r="KXN79" s="42"/>
      <c r="KXO79" s="42"/>
      <c r="KXP79" s="42"/>
      <c r="KXQ79" s="42"/>
      <c r="KXR79" s="42"/>
      <c r="KXS79" s="42"/>
      <c r="KXT79" s="42"/>
      <c r="KXU79" s="42"/>
      <c r="KXV79" s="42"/>
      <c r="KXW79" s="42"/>
      <c r="KXX79" s="42"/>
      <c r="KXY79" s="42"/>
      <c r="KXZ79" s="42"/>
      <c r="KYA79" s="42"/>
      <c r="KYB79" s="42"/>
      <c r="KYC79" s="42"/>
      <c r="KYD79" s="42"/>
      <c r="KYE79" s="42"/>
      <c r="KYF79" s="42"/>
      <c r="KYG79" s="42"/>
      <c r="KYH79" s="42"/>
      <c r="KYI79" s="42"/>
      <c r="KYJ79" s="42"/>
      <c r="KYK79" s="42"/>
      <c r="KYL79" s="42"/>
      <c r="KYM79" s="42"/>
      <c r="KYN79" s="42"/>
      <c r="KYO79" s="42"/>
      <c r="KYP79" s="42"/>
      <c r="KYQ79" s="42"/>
      <c r="KYR79" s="42"/>
      <c r="KYS79" s="42"/>
      <c r="KYT79" s="42"/>
      <c r="KYU79" s="42"/>
      <c r="KYV79" s="42"/>
      <c r="KYW79" s="42"/>
      <c r="KYX79" s="42"/>
      <c r="KYY79" s="42"/>
      <c r="KYZ79" s="42"/>
      <c r="KZA79" s="42"/>
      <c r="KZB79" s="42"/>
      <c r="KZC79" s="42"/>
      <c r="KZD79" s="42"/>
      <c r="KZE79" s="42"/>
      <c r="KZF79" s="42"/>
      <c r="KZG79" s="42"/>
      <c r="KZH79" s="42"/>
      <c r="KZI79" s="42"/>
      <c r="KZJ79" s="42"/>
      <c r="KZK79" s="42"/>
      <c r="KZL79" s="42"/>
      <c r="KZM79" s="42"/>
      <c r="KZN79" s="42"/>
      <c r="KZO79" s="42"/>
      <c r="KZP79" s="42"/>
      <c r="KZQ79" s="42"/>
      <c r="KZR79" s="42"/>
      <c r="KZS79" s="42"/>
      <c r="KZT79" s="42"/>
      <c r="KZU79" s="42"/>
      <c r="KZV79" s="42"/>
      <c r="KZW79" s="42"/>
      <c r="KZX79" s="42"/>
      <c r="KZY79" s="42"/>
      <c r="KZZ79" s="42"/>
      <c r="LAA79" s="42"/>
      <c r="LAB79" s="42"/>
      <c r="LAC79" s="42"/>
      <c r="LAD79" s="42"/>
      <c r="LAE79" s="42"/>
      <c r="LAF79" s="42"/>
      <c r="LAG79" s="42"/>
      <c r="LAH79" s="42"/>
      <c r="LAI79" s="42"/>
      <c r="LAJ79" s="42"/>
      <c r="LAK79" s="42"/>
      <c r="LAL79" s="42"/>
      <c r="LAM79" s="42"/>
      <c r="LAN79" s="42"/>
      <c r="LAO79" s="42"/>
      <c r="LAP79" s="42"/>
      <c r="LAQ79" s="42"/>
      <c r="LAR79" s="42"/>
      <c r="LAS79" s="42"/>
      <c r="LAT79" s="42"/>
      <c r="LAU79" s="42"/>
      <c r="LAV79" s="42"/>
      <c r="LAW79" s="42"/>
      <c r="LAX79" s="42"/>
      <c r="LAY79" s="42"/>
      <c r="LAZ79" s="42"/>
      <c r="LBA79" s="42"/>
      <c r="LBB79" s="42"/>
      <c r="LBC79" s="42"/>
      <c r="LBD79" s="42"/>
      <c r="LBE79" s="42"/>
      <c r="LBF79" s="42"/>
      <c r="LBG79" s="42"/>
      <c r="LBH79" s="42"/>
      <c r="LBI79" s="42"/>
      <c r="LBJ79" s="42"/>
      <c r="LBK79" s="42"/>
      <c r="LBL79" s="42"/>
      <c r="LBM79" s="42"/>
      <c r="LBN79" s="42"/>
      <c r="LBO79" s="42"/>
      <c r="LBP79" s="42"/>
      <c r="LBQ79" s="42"/>
      <c r="LBR79" s="42"/>
      <c r="LBS79" s="42"/>
      <c r="LBT79" s="42"/>
      <c r="LBU79" s="42"/>
      <c r="LBV79" s="42"/>
      <c r="LBW79" s="42"/>
      <c r="LBX79" s="42"/>
      <c r="LBY79" s="42"/>
      <c r="LBZ79" s="42"/>
      <c r="LCA79" s="42"/>
      <c r="LCB79" s="42"/>
      <c r="LCC79" s="42"/>
      <c r="LCD79" s="42"/>
      <c r="LCE79" s="42"/>
      <c r="LCF79" s="42"/>
      <c r="LCG79" s="42"/>
      <c r="LCH79" s="42"/>
      <c r="LCI79" s="42"/>
      <c r="LCJ79" s="42"/>
      <c r="LCK79" s="42"/>
      <c r="LCL79" s="42"/>
      <c r="LCM79" s="42"/>
      <c r="LCN79" s="42"/>
      <c r="LCO79" s="42"/>
      <c r="LCP79" s="42"/>
      <c r="LCQ79" s="42"/>
      <c r="LCR79" s="42"/>
      <c r="LCS79" s="42"/>
      <c r="LCT79" s="42"/>
      <c r="LCU79" s="42"/>
      <c r="LCV79" s="42"/>
      <c r="LCW79" s="42"/>
      <c r="LCX79" s="42"/>
      <c r="LCY79" s="42"/>
      <c r="LCZ79" s="42"/>
      <c r="LDA79" s="42"/>
      <c r="LDB79" s="42"/>
      <c r="LDC79" s="42"/>
      <c r="LDD79" s="42"/>
      <c r="LDE79" s="42"/>
      <c r="LDF79" s="42"/>
      <c r="LDG79" s="42"/>
      <c r="LDH79" s="42"/>
      <c r="LDI79" s="42"/>
      <c r="LDJ79" s="42"/>
      <c r="LDK79" s="42"/>
      <c r="LDL79" s="42"/>
      <c r="LDM79" s="42"/>
      <c r="LDN79" s="42"/>
      <c r="LDO79" s="42"/>
      <c r="LDP79" s="42"/>
      <c r="LDQ79" s="42"/>
      <c r="LDR79" s="42"/>
      <c r="LDS79" s="42"/>
      <c r="LDT79" s="42"/>
      <c r="LDU79" s="42"/>
      <c r="LDV79" s="42"/>
      <c r="LDW79" s="42"/>
      <c r="LDX79" s="42"/>
      <c r="LDY79" s="42"/>
      <c r="LDZ79" s="42"/>
      <c r="LEA79" s="42"/>
      <c r="LEB79" s="42"/>
      <c r="LEC79" s="42"/>
      <c r="LED79" s="42"/>
      <c r="LEE79" s="42"/>
      <c r="LEF79" s="42"/>
      <c r="LEG79" s="42"/>
      <c r="LEH79" s="42"/>
      <c r="LEI79" s="42"/>
      <c r="LEJ79" s="42"/>
      <c r="LEK79" s="42"/>
      <c r="LEL79" s="42"/>
      <c r="LEM79" s="42"/>
      <c r="LEN79" s="42"/>
      <c r="LEO79" s="42"/>
      <c r="LEP79" s="42"/>
      <c r="LEQ79" s="42"/>
      <c r="LER79" s="42"/>
      <c r="LES79" s="42"/>
      <c r="LET79" s="42"/>
      <c r="LEU79" s="42"/>
      <c r="LEV79" s="42"/>
      <c r="LEW79" s="42"/>
      <c r="LEX79" s="42"/>
      <c r="LEY79" s="42"/>
      <c r="LEZ79" s="42"/>
      <c r="LFA79" s="42"/>
      <c r="LFB79" s="42"/>
      <c r="LFC79" s="42"/>
      <c r="LFD79" s="42"/>
      <c r="LFE79" s="42"/>
      <c r="LFF79" s="42"/>
      <c r="LFG79" s="42"/>
      <c r="LFH79" s="42"/>
      <c r="LFI79" s="42"/>
      <c r="LFJ79" s="42"/>
      <c r="LFK79" s="42"/>
      <c r="LFL79" s="42"/>
      <c r="LFM79" s="42"/>
      <c r="LFN79" s="42"/>
      <c r="LFO79" s="42"/>
      <c r="LFP79" s="42"/>
      <c r="LFQ79" s="42"/>
      <c r="LFR79" s="42"/>
      <c r="LFS79" s="42"/>
      <c r="LFT79" s="42"/>
      <c r="LFU79" s="42"/>
      <c r="LFV79" s="42"/>
      <c r="LFW79" s="42"/>
      <c r="LFX79" s="42"/>
      <c r="LFY79" s="42"/>
      <c r="LFZ79" s="42"/>
      <c r="LGA79" s="42"/>
      <c r="LGB79" s="42"/>
      <c r="LGC79" s="42"/>
      <c r="LGD79" s="42"/>
      <c r="LGE79" s="42"/>
      <c r="LGF79" s="42"/>
      <c r="LGG79" s="42"/>
      <c r="LGH79" s="42"/>
      <c r="LGI79" s="42"/>
      <c r="LGJ79" s="42"/>
      <c r="LGK79" s="42"/>
      <c r="LGL79" s="42"/>
      <c r="LGM79" s="42"/>
      <c r="LGN79" s="42"/>
      <c r="LGO79" s="42"/>
      <c r="LGP79" s="42"/>
      <c r="LGQ79" s="42"/>
      <c r="LGR79" s="42"/>
      <c r="LGS79" s="42"/>
      <c r="LGT79" s="42"/>
      <c r="LGU79" s="42"/>
      <c r="LGV79" s="42"/>
      <c r="LGW79" s="42"/>
      <c r="LGX79" s="42"/>
      <c r="LGY79" s="42"/>
      <c r="LGZ79" s="42"/>
      <c r="LHA79" s="42"/>
      <c r="LHB79" s="42"/>
      <c r="LHC79" s="42"/>
      <c r="LHD79" s="42"/>
      <c r="LHE79" s="42"/>
      <c r="LHF79" s="42"/>
      <c r="LHG79" s="42"/>
      <c r="LHH79" s="42"/>
      <c r="LHI79" s="42"/>
      <c r="LHJ79" s="42"/>
      <c r="LHK79" s="42"/>
      <c r="LHL79" s="42"/>
      <c r="LHM79" s="42"/>
      <c r="LHN79" s="42"/>
      <c r="LHO79" s="42"/>
      <c r="LHP79" s="42"/>
      <c r="LHQ79" s="42"/>
      <c r="LHR79" s="42"/>
      <c r="LHS79" s="42"/>
      <c r="LHT79" s="42"/>
      <c r="LHU79" s="42"/>
      <c r="LHV79" s="42"/>
      <c r="LHW79" s="42"/>
      <c r="LHX79" s="42"/>
      <c r="LHY79" s="42"/>
      <c r="LHZ79" s="42"/>
      <c r="LIA79" s="42"/>
      <c r="LIB79" s="42"/>
      <c r="LIC79" s="42"/>
      <c r="LID79" s="42"/>
      <c r="LIE79" s="42"/>
      <c r="LIF79" s="42"/>
      <c r="LIG79" s="42"/>
      <c r="LIH79" s="42"/>
      <c r="LII79" s="42"/>
      <c r="LIJ79" s="42"/>
      <c r="LIK79" s="42"/>
      <c r="LIL79" s="42"/>
      <c r="LIM79" s="42"/>
      <c r="LIN79" s="42"/>
      <c r="LIO79" s="42"/>
      <c r="LIP79" s="42"/>
      <c r="LIQ79" s="42"/>
      <c r="LIR79" s="42"/>
      <c r="LIS79" s="42"/>
      <c r="LIT79" s="42"/>
      <c r="LIU79" s="42"/>
      <c r="LIV79" s="42"/>
      <c r="LIW79" s="42"/>
      <c r="LIX79" s="42"/>
      <c r="LIY79" s="42"/>
      <c r="LIZ79" s="42"/>
      <c r="LJA79" s="42"/>
      <c r="LJB79" s="42"/>
      <c r="LJC79" s="42"/>
      <c r="LJD79" s="42"/>
      <c r="LJE79" s="42"/>
      <c r="LJF79" s="42"/>
      <c r="LJG79" s="42"/>
      <c r="LJH79" s="42"/>
      <c r="LJI79" s="42"/>
      <c r="LJJ79" s="42"/>
      <c r="LJK79" s="42"/>
      <c r="LJL79" s="42"/>
      <c r="LJM79" s="42"/>
      <c r="LJN79" s="42"/>
      <c r="LJO79" s="42"/>
      <c r="LJP79" s="42"/>
      <c r="LJQ79" s="42"/>
      <c r="LJR79" s="42"/>
      <c r="LJS79" s="42"/>
      <c r="LJT79" s="42"/>
      <c r="LJU79" s="42"/>
      <c r="LJV79" s="42"/>
      <c r="LJW79" s="42"/>
      <c r="LJX79" s="42"/>
      <c r="LJY79" s="42"/>
      <c r="LJZ79" s="42"/>
      <c r="LKA79" s="42"/>
      <c r="LKB79" s="42"/>
      <c r="LKC79" s="42"/>
      <c r="LKD79" s="42"/>
      <c r="LKE79" s="42"/>
      <c r="LKF79" s="42"/>
      <c r="LKG79" s="42"/>
      <c r="LKH79" s="42"/>
      <c r="LKI79" s="42"/>
      <c r="LKJ79" s="42"/>
      <c r="LKK79" s="42"/>
      <c r="LKL79" s="42"/>
      <c r="LKM79" s="42"/>
      <c r="LKN79" s="42"/>
      <c r="LKO79" s="42"/>
      <c r="LKP79" s="42"/>
      <c r="LKQ79" s="42"/>
      <c r="LKR79" s="42"/>
      <c r="LKS79" s="42"/>
      <c r="LKT79" s="42"/>
      <c r="LKU79" s="42"/>
      <c r="LKV79" s="42"/>
      <c r="LKW79" s="42"/>
      <c r="LKX79" s="42"/>
      <c r="LKY79" s="42"/>
      <c r="LKZ79" s="42"/>
      <c r="LLA79" s="42"/>
      <c r="LLB79" s="42"/>
      <c r="LLC79" s="42"/>
      <c r="LLD79" s="42"/>
      <c r="LLE79" s="42"/>
      <c r="LLF79" s="42"/>
      <c r="LLG79" s="42"/>
      <c r="LLH79" s="42"/>
      <c r="LLI79" s="42"/>
      <c r="LLJ79" s="42"/>
      <c r="LLK79" s="42"/>
      <c r="LLL79" s="42"/>
      <c r="LLM79" s="42"/>
      <c r="LLN79" s="42"/>
      <c r="LLO79" s="42"/>
      <c r="LLP79" s="42"/>
      <c r="LLQ79" s="42"/>
      <c r="LLR79" s="42"/>
      <c r="LLS79" s="42"/>
      <c r="LLT79" s="42"/>
      <c r="LLU79" s="42"/>
      <c r="LLV79" s="42"/>
      <c r="LLW79" s="42"/>
      <c r="LLX79" s="42"/>
      <c r="LLY79" s="42"/>
      <c r="LLZ79" s="42"/>
      <c r="LMA79" s="42"/>
      <c r="LMB79" s="42"/>
      <c r="LMC79" s="42"/>
      <c r="LMD79" s="42"/>
      <c r="LME79" s="42"/>
      <c r="LMF79" s="42"/>
      <c r="LMG79" s="42"/>
      <c r="LMH79" s="42"/>
      <c r="LMI79" s="42"/>
      <c r="LMJ79" s="42"/>
      <c r="LMK79" s="42"/>
      <c r="LML79" s="42"/>
      <c r="LMM79" s="42"/>
      <c r="LMN79" s="42"/>
      <c r="LMO79" s="42"/>
      <c r="LMP79" s="42"/>
      <c r="LMQ79" s="42"/>
      <c r="LMR79" s="42"/>
      <c r="LMS79" s="42"/>
      <c r="LMT79" s="42"/>
      <c r="LMU79" s="42"/>
      <c r="LMV79" s="42"/>
      <c r="LMW79" s="42"/>
      <c r="LMX79" s="42"/>
      <c r="LMY79" s="42"/>
      <c r="LMZ79" s="42"/>
      <c r="LNA79" s="42"/>
      <c r="LNB79" s="42"/>
      <c r="LNC79" s="42"/>
      <c r="LND79" s="42"/>
      <c r="LNE79" s="42"/>
      <c r="LNF79" s="42"/>
      <c r="LNG79" s="42"/>
      <c r="LNH79" s="42"/>
      <c r="LNI79" s="42"/>
      <c r="LNJ79" s="42"/>
      <c r="LNK79" s="42"/>
      <c r="LNL79" s="42"/>
      <c r="LNM79" s="42"/>
      <c r="LNN79" s="42"/>
      <c r="LNO79" s="42"/>
      <c r="LNP79" s="42"/>
      <c r="LNQ79" s="42"/>
      <c r="LNR79" s="42"/>
      <c r="LNS79" s="42"/>
      <c r="LNT79" s="42"/>
      <c r="LNU79" s="42"/>
      <c r="LNV79" s="42"/>
      <c r="LNW79" s="42"/>
      <c r="LNX79" s="42"/>
      <c r="LNY79" s="42"/>
      <c r="LNZ79" s="42"/>
      <c r="LOA79" s="42"/>
      <c r="LOB79" s="42"/>
      <c r="LOC79" s="42"/>
      <c r="LOD79" s="42"/>
      <c r="LOE79" s="42"/>
      <c r="LOF79" s="42"/>
      <c r="LOG79" s="42"/>
      <c r="LOH79" s="42"/>
      <c r="LOI79" s="42"/>
      <c r="LOJ79" s="42"/>
      <c r="LOK79" s="42"/>
      <c r="LOL79" s="42"/>
      <c r="LOM79" s="42"/>
      <c r="LON79" s="42"/>
      <c r="LOO79" s="42"/>
      <c r="LOP79" s="42"/>
      <c r="LOQ79" s="42"/>
      <c r="LOR79" s="42"/>
      <c r="LOS79" s="42"/>
      <c r="LOT79" s="42"/>
      <c r="LOU79" s="42"/>
      <c r="LOV79" s="42"/>
      <c r="LOW79" s="42"/>
      <c r="LOX79" s="42"/>
      <c r="LOY79" s="42"/>
      <c r="LOZ79" s="42"/>
      <c r="LPA79" s="42"/>
      <c r="LPB79" s="42"/>
      <c r="LPC79" s="42"/>
      <c r="LPD79" s="42"/>
      <c r="LPE79" s="42"/>
      <c r="LPF79" s="42"/>
      <c r="LPG79" s="42"/>
      <c r="LPH79" s="42"/>
      <c r="LPI79" s="42"/>
      <c r="LPJ79" s="42"/>
      <c r="LPK79" s="42"/>
      <c r="LPL79" s="42"/>
      <c r="LPM79" s="42"/>
      <c r="LPN79" s="42"/>
      <c r="LPO79" s="42"/>
      <c r="LPP79" s="42"/>
      <c r="LPQ79" s="42"/>
      <c r="LPR79" s="42"/>
      <c r="LPS79" s="42"/>
      <c r="LPT79" s="42"/>
      <c r="LPU79" s="42"/>
      <c r="LPV79" s="42"/>
      <c r="LPW79" s="42"/>
      <c r="LPX79" s="42"/>
      <c r="LPY79" s="42"/>
      <c r="LPZ79" s="42"/>
      <c r="LQA79" s="42"/>
      <c r="LQB79" s="42"/>
      <c r="LQC79" s="42"/>
      <c r="LQD79" s="42"/>
      <c r="LQE79" s="42"/>
      <c r="LQF79" s="42"/>
      <c r="LQG79" s="42"/>
      <c r="LQH79" s="42"/>
      <c r="LQI79" s="42"/>
      <c r="LQJ79" s="42"/>
      <c r="LQK79" s="42"/>
      <c r="LQL79" s="42"/>
      <c r="LQM79" s="42"/>
      <c r="LQN79" s="42"/>
      <c r="LQO79" s="42"/>
      <c r="LQP79" s="42"/>
      <c r="LQQ79" s="42"/>
      <c r="LQR79" s="42"/>
      <c r="LQS79" s="42"/>
      <c r="LQT79" s="42"/>
      <c r="LQU79" s="42"/>
      <c r="LQV79" s="42"/>
      <c r="LQW79" s="42"/>
      <c r="LQX79" s="42"/>
      <c r="LQY79" s="42"/>
      <c r="LQZ79" s="42"/>
      <c r="LRA79" s="42"/>
      <c r="LRB79" s="42"/>
      <c r="LRC79" s="42"/>
      <c r="LRD79" s="42"/>
      <c r="LRE79" s="42"/>
      <c r="LRF79" s="42"/>
      <c r="LRG79" s="42"/>
      <c r="LRH79" s="42"/>
      <c r="LRI79" s="42"/>
      <c r="LRJ79" s="42"/>
      <c r="LRK79" s="42"/>
      <c r="LRL79" s="42"/>
      <c r="LRM79" s="42"/>
      <c r="LRN79" s="42"/>
      <c r="LRO79" s="42"/>
      <c r="LRP79" s="42"/>
      <c r="LRQ79" s="42"/>
      <c r="LRR79" s="42"/>
      <c r="LRS79" s="42"/>
      <c r="LRT79" s="42"/>
      <c r="LRU79" s="42"/>
      <c r="LRV79" s="42"/>
      <c r="LRW79" s="42"/>
      <c r="LRX79" s="42"/>
      <c r="LRY79" s="42"/>
      <c r="LRZ79" s="42"/>
      <c r="LSA79" s="42"/>
      <c r="LSB79" s="42"/>
      <c r="LSC79" s="42"/>
      <c r="LSD79" s="42"/>
      <c r="LSE79" s="42"/>
      <c r="LSF79" s="42"/>
      <c r="LSG79" s="42"/>
      <c r="LSH79" s="42"/>
      <c r="LSI79" s="42"/>
      <c r="LSJ79" s="42"/>
      <c r="LSK79" s="42"/>
      <c r="LSL79" s="42"/>
      <c r="LSM79" s="42"/>
      <c r="LSN79" s="42"/>
      <c r="LSO79" s="42"/>
      <c r="LSP79" s="42"/>
      <c r="LSQ79" s="42"/>
      <c r="LSR79" s="42"/>
      <c r="LSS79" s="42"/>
      <c r="LST79" s="42"/>
      <c r="LSU79" s="42"/>
      <c r="LSV79" s="42"/>
      <c r="LSW79" s="42"/>
      <c r="LSX79" s="42"/>
      <c r="LSY79" s="42"/>
      <c r="LSZ79" s="42"/>
      <c r="LTA79" s="42"/>
      <c r="LTB79" s="42"/>
      <c r="LTC79" s="42"/>
      <c r="LTD79" s="42"/>
      <c r="LTE79" s="42"/>
      <c r="LTF79" s="42"/>
      <c r="LTG79" s="42"/>
      <c r="LTH79" s="42"/>
      <c r="LTI79" s="42"/>
      <c r="LTJ79" s="42"/>
      <c r="LTK79" s="42"/>
      <c r="LTL79" s="42"/>
      <c r="LTM79" s="42"/>
      <c r="LTN79" s="42"/>
      <c r="LTO79" s="42"/>
      <c r="LTP79" s="42"/>
      <c r="LTQ79" s="42"/>
      <c r="LTR79" s="42"/>
      <c r="LTS79" s="42"/>
      <c r="LTT79" s="42"/>
      <c r="LTU79" s="42"/>
      <c r="LTV79" s="42"/>
      <c r="LTW79" s="42"/>
      <c r="LTX79" s="42"/>
      <c r="LTY79" s="42"/>
      <c r="LTZ79" s="42"/>
      <c r="LUA79" s="42"/>
      <c r="LUB79" s="42"/>
      <c r="LUC79" s="42"/>
      <c r="LUD79" s="42"/>
      <c r="LUE79" s="42"/>
      <c r="LUF79" s="42"/>
      <c r="LUG79" s="42"/>
      <c r="LUH79" s="42"/>
      <c r="LUI79" s="42"/>
      <c r="LUJ79" s="42"/>
      <c r="LUK79" s="42"/>
      <c r="LUL79" s="42"/>
      <c r="LUM79" s="42"/>
      <c r="LUN79" s="42"/>
      <c r="LUO79" s="42"/>
      <c r="LUP79" s="42"/>
      <c r="LUQ79" s="42"/>
      <c r="LUR79" s="42"/>
      <c r="LUS79" s="42"/>
      <c r="LUT79" s="42"/>
      <c r="LUU79" s="42"/>
      <c r="LUV79" s="42"/>
      <c r="LUW79" s="42"/>
      <c r="LUX79" s="42"/>
      <c r="LUY79" s="42"/>
      <c r="LUZ79" s="42"/>
      <c r="LVA79" s="42"/>
      <c r="LVB79" s="42"/>
      <c r="LVC79" s="42"/>
      <c r="LVD79" s="42"/>
      <c r="LVE79" s="42"/>
      <c r="LVF79" s="42"/>
      <c r="LVG79" s="42"/>
      <c r="LVH79" s="42"/>
      <c r="LVI79" s="42"/>
      <c r="LVJ79" s="42"/>
      <c r="LVK79" s="42"/>
      <c r="LVL79" s="42"/>
      <c r="LVM79" s="42"/>
      <c r="LVN79" s="42"/>
      <c r="LVO79" s="42"/>
      <c r="LVP79" s="42"/>
      <c r="LVQ79" s="42"/>
      <c r="LVR79" s="42"/>
      <c r="LVS79" s="42"/>
      <c r="LVT79" s="42"/>
      <c r="LVU79" s="42"/>
      <c r="LVV79" s="42"/>
      <c r="LVW79" s="42"/>
      <c r="LVX79" s="42"/>
      <c r="LVY79" s="42"/>
      <c r="LVZ79" s="42"/>
      <c r="LWA79" s="42"/>
      <c r="LWB79" s="42"/>
      <c r="LWC79" s="42"/>
      <c r="LWD79" s="42"/>
      <c r="LWE79" s="42"/>
      <c r="LWF79" s="42"/>
      <c r="LWG79" s="42"/>
      <c r="LWH79" s="42"/>
      <c r="LWI79" s="42"/>
      <c r="LWJ79" s="42"/>
      <c r="LWK79" s="42"/>
      <c r="LWL79" s="42"/>
      <c r="LWM79" s="42"/>
      <c r="LWN79" s="42"/>
      <c r="LWO79" s="42"/>
      <c r="LWP79" s="42"/>
      <c r="LWQ79" s="42"/>
      <c r="LWR79" s="42"/>
      <c r="LWS79" s="42"/>
      <c r="LWT79" s="42"/>
      <c r="LWU79" s="42"/>
      <c r="LWV79" s="42"/>
      <c r="LWW79" s="42"/>
      <c r="LWX79" s="42"/>
      <c r="LWY79" s="42"/>
      <c r="LWZ79" s="42"/>
      <c r="LXA79" s="42"/>
      <c r="LXB79" s="42"/>
      <c r="LXC79" s="42"/>
      <c r="LXD79" s="42"/>
      <c r="LXE79" s="42"/>
      <c r="LXF79" s="42"/>
      <c r="LXG79" s="42"/>
      <c r="LXH79" s="42"/>
      <c r="LXI79" s="42"/>
      <c r="LXJ79" s="42"/>
      <c r="LXK79" s="42"/>
      <c r="LXL79" s="42"/>
      <c r="LXM79" s="42"/>
      <c r="LXN79" s="42"/>
      <c r="LXO79" s="42"/>
      <c r="LXP79" s="42"/>
      <c r="LXQ79" s="42"/>
      <c r="LXR79" s="42"/>
      <c r="LXS79" s="42"/>
      <c r="LXT79" s="42"/>
      <c r="LXU79" s="42"/>
      <c r="LXV79" s="42"/>
      <c r="LXW79" s="42"/>
      <c r="LXX79" s="42"/>
      <c r="LXY79" s="42"/>
      <c r="LXZ79" s="42"/>
      <c r="LYA79" s="42"/>
      <c r="LYB79" s="42"/>
      <c r="LYC79" s="42"/>
      <c r="LYD79" s="42"/>
      <c r="LYE79" s="42"/>
      <c r="LYF79" s="42"/>
      <c r="LYG79" s="42"/>
      <c r="LYH79" s="42"/>
      <c r="LYI79" s="42"/>
      <c r="LYJ79" s="42"/>
      <c r="LYK79" s="42"/>
      <c r="LYL79" s="42"/>
      <c r="LYM79" s="42"/>
      <c r="LYN79" s="42"/>
      <c r="LYO79" s="42"/>
      <c r="LYP79" s="42"/>
      <c r="LYQ79" s="42"/>
      <c r="LYR79" s="42"/>
      <c r="LYS79" s="42"/>
      <c r="LYT79" s="42"/>
      <c r="LYU79" s="42"/>
      <c r="LYV79" s="42"/>
      <c r="LYW79" s="42"/>
      <c r="LYX79" s="42"/>
      <c r="LYY79" s="42"/>
      <c r="LYZ79" s="42"/>
      <c r="LZA79" s="42"/>
      <c r="LZB79" s="42"/>
      <c r="LZC79" s="42"/>
      <c r="LZD79" s="42"/>
      <c r="LZE79" s="42"/>
      <c r="LZF79" s="42"/>
      <c r="LZG79" s="42"/>
      <c r="LZH79" s="42"/>
      <c r="LZI79" s="42"/>
      <c r="LZJ79" s="42"/>
      <c r="LZK79" s="42"/>
      <c r="LZL79" s="42"/>
      <c r="LZM79" s="42"/>
      <c r="LZN79" s="42"/>
      <c r="LZO79" s="42"/>
      <c r="LZP79" s="42"/>
      <c r="LZQ79" s="42"/>
      <c r="LZR79" s="42"/>
      <c r="LZS79" s="42"/>
      <c r="LZT79" s="42"/>
      <c r="LZU79" s="42"/>
      <c r="LZV79" s="42"/>
      <c r="LZW79" s="42"/>
      <c r="LZX79" s="42"/>
      <c r="LZY79" s="42"/>
      <c r="LZZ79" s="42"/>
      <c r="MAA79" s="42"/>
      <c r="MAB79" s="42"/>
      <c r="MAC79" s="42"/>
      <c r="MAD79" s="42"/>
      <c r="MAE79" s="42"/>
      <c r="MAF79" s="42"/>
      <c r="MAG79" s="42"/>
      <c r="MAH79" s="42"/>
      <c r="MAI79" s="42"/>
      <c r="MAJ79" s="42"/>
      <c r="MAK79" s="42"/>
      <c r="MAL79" s="42"/>
      <c r="MAM79" s="42"/>
      <c r="MAN79" s="42"/>
      <c r="MAO79" s="42"/>
      <c r="MAP79" s="42"/>
      <c r="MAQ79" s="42"/>
      <c r="MAR79" s="42"/>
      <c r="MAS79" s="42"/>
      <c r="MAT79" s="42"/>
      <c r="MAU79" s="42"/>
      <c r="MAV79" s="42"/>
      <c r="MAW79" s="42"/>
      <c r="MAX79" s="42"/>
      <c r="MAY79" s="42"/>
      <c r="MAZ79" s="42"/>
      <c r="MBA79" s="42"/>
      <c r="MBB79" s="42"/>
      <c r="MBC79" s="42"/>
      <c r="MBD79" s="42"/>
      <c r="MBE79" s="42"/>
      <c r="MBF79" s="42"/>
      <c r="MBG79" s="42"/>
      <c r="MBH79" s="42"/>
      <c r="MBI79" s="42"/>
      <c r="MBJ79" s="42"/>
      <c r="MBK79" s="42"/>
      <c r="MBL79" s="42"/>
      <c r="MBM79" s="42"/>
      <c r="MBN79" s="42"/>
      <c r="MBO79" s="42"/>
      <c r="MBP79" s="42"/>
      <c r="MBQ79" s="42"/>
      <c r="MBR79" s="42"/>
      <c r="MBS79" s="42"/>
      <c r="MBT79" s="42"/>
      <c r="MBU79" s="42"/>
      <c r="MBV79" s="42"/>
      <c r="MBW79" s="42"/>
      <c r="MBX79" s="42"/>
      <c r="MBY79" s="42"/>
      <c r="MBZ79" s="42"/>
      <c r="MCA79" s="42"/>
      <c r="MCB79" s="42"/>
      <c r="MCC79" s="42"/>
      <c r="MCD79" s="42"/>
      <c r="MCE79" s="42"/>
      <c r="MCF79" s="42"/>
      <c r="MCG79" s="42"/>
      <c r="MCH79" s="42"/>
      <c r="MCI79" s="42"/>
      <c r="MCJ79" s="42"/>
      <c r="MCK79" s="42"/>
      <c r="MCL79" s="42"/>
      <c r="MCM79" s="42"/>
      <c r="MCN79" s="42"/>
      <c r="MCO79" s="42"/>
      <c r="MCP79" s="42"/>
      <c r="MCQ79" s="42"/>
      <c r="MCR79" s="42"/>
      <c r="MCS79" s="42"/>
      <c r="MCT79" s="42"/>
      <c r="MCU79" s="42"/>
      <c r="MCV79" s="42"/>
      <c r="MCW79" s="42"/>
      <c r="MCX79" s="42"/>
      <c r="MCY79" s="42"/>
      <c r="MCZ79" s="42"/>
      <c r="MDA79" s="42"/>
      <c r="MDB79" s="42"/>
      <c r="MDC79" s="42"/>
      <c r="MDD79" s="42"/>
      <c r="MDE79" s="42"/>
      <c r="MDF79" s="42"/>
      <c r="MDG79" s="42"/>
      <c r="MDH79" s="42"/>
      <c r="MDI79" s="42"/>
      <c r="MDJ79" s="42"/>
      <c r="MDK79" s="42"/>
      <c r="MDL79" s="42"/>
      <c r="MDM79" s="42"/>
      <c r="MDN79" s="42"/>
      <c r="MDO79" s="42"/>
      <c r="MDP79" s="42"/>
      <c r="MDQ79" s="42"/>
      <c r="MDR79" s="42"/>
      <c r="MDS79" s="42"/>
      <c r="MDT79" s="42"/>
      <c r="MDU79" s="42"/>
      <c r="MDV79" s="42"/>
      <c r="MDW79" s="42"/>
      <c r="MDX79" s="42"/>
      <c r="MDY79" s="42"/>
      <c r="MDZ79" s="42"/>
      <c r="MEA79" s="42"/>
      <c r="MEB79" s="42"/>
      <c r="MEC79" s="42"/>
      <c r="MED79" s="42"/>
      <c r="MEE79" s="42"/>
      <c r="MEF79" s="42"/>
      <c r="MEG79" s="42"/>
      <c r="MEH79" s="42"/>
      <c r="MEI79" s="42"/>
      <c r="MEJ79" s="42"/>
      <c r="MEK79" s="42"/>
      <c r="MEL79" s="42"/>
      <c r="MEM79" s="42"/>
      <c r="MEN79" s="42"/>
      <c r="MEO79" s="42"/>
      <c r="MEP79" s="42"/>
      <c r="MEQ79" s="42"/>
      <c r="MER79" s="42"/>
      <c r="MES79" s="42"/>
      <c r="MET79" s="42"/>
      <c r="MEU79" s="42"/>
      <c r="MEV79" s="42"/>
      <c r="MEW79" s="42"/>
      <c r="MEX79" s="42"/>
      <c r="MEY79" s="42"/>
      <c r="MEZ79" s="42"/>
      <c r="MFA79" s="42"/>
      <c r="MFB79" s="42"/>
      <c r="MFC79" s="42"/>
      <c r="MFD79" s="42"/>
      <c r="MFE79" s="42"/>
      <c r="MFF79" s="42"/>
      <c r="MFG79" s="42"/>
      <c r="MFH79" s="42"/>
      <c r="MFI79" s="42"/>
      <c r="MFJ79" s="42"/>
      <c r="MFK79" s="42"/>
      <c r="MFL79" s="42"/>
      <c r="MFM79" s="42"/>
      <c r="MFN79" s="42"/>
      <c r="MFO79" s="42"/>
      <c r="MFP79" s="42"/>
      <c r="MFQ79" s="42"/>
      <c r="MFR79" s="42"/>
      <c r="MFS79" s="42"/>
      <c r="MFT79" s="42"/>
      <c r="MFU79" s="42"/>
      <c r="MFV79" s="42"/>
      <c r="MFW79" s="42"/>
      <c r="MFX79" s="42"/>
      <c r="MFY79" s="42"/>
      <c r="MFZ79" s="42"/>
      <c r="MGA79" s="42"/>
      <c r="MGB79" s="42"/>
      <c r="MGC79" s="42"/>
      <c r="MGD79" s="42"/>
      <c r="MGE79" s="42"/>
      <c r="MGF79" s="42"/>
      <c r="MGG79" s="42"/>
      <c r="MGH79" s="42"/>
      <c r="MGI79" s="42"/>
      <c r="MGJ79" s="42"/>
      <c r="MGK79" s="42"/>
      <c r="MGL79" s="42"/>
      <c r="MGM79" s="42"/>
      <c r="MGN79" s="42"/>
      <c r="MGO79" s="42"/>
      <c r="MGP79" s="42"/>
      <c r="MGQ79" s="42"/>
      <c r="MGR79" s="42"/>
      <c r="MGS79" s="42"/>
      <c r="MGT79" s="42"/>
      <c r="MGU79" s="42"/>
      <c r="MGV79" s="42"/>
      <c r="MGW79" s="42"/>
      <c r="MGX79" s="42"/>
      <c r="MGY79" s="42"/>
      <c r="MGZ79" s="42"/>
      <c r="MHA79" s="42"/>
      <c r="MHB79" s="42"/>
      <c r="MHC79" s="42"/>
      <c r="MHD79" s="42"/>
      <c r="MHE79" s="42"/>
      <c r="MHF79" s="42"/>
      <c r="MHG79" s="42"/>
      <c r="MHH79" s="42"/>
      <c r="MHI79" s="42"/>
      <c r="MHJ79" s="42"/>
      <c r="MHK79" s="42"/>
      <c r="MHL79" s="42"/>
      <c r="MHM79" s="42"/>
      <c r="MHN79" s="42"/>
      <c r="MHO79" s="42"/>
      <c r="MHP79" s="42"/>
      <c r="MHQ79" s="42"/>
      <c r="MHR79" s="42"/>
      <c r="MHS79" s="42"/>
      <c r="MHT79" s="42"/>
      <c r="MHU79" s="42"/>
      <c r="MHV79" s="42"/>
      <c r="MHW79" s="42"/>
      <c r="MHX79" s="42"/>
      <c r="MHY79" s="42"/>
      <c r="MHZ79" s="42"/>
      <c r="MIA79" s="42"/>
      <c r="MIB79" s="42"/>
      <c r="MIC79" s="42"/>
      <c r="MID79" s="42"/>
      <c r="MIE79" s="42"/>
      <c r="MIF79" s="42"/>
      <c r="MIG79" s="42"/>
      <c r="MIH79" s="42"/>
      <c r="MII79" s="42"/>
      <c r="MIJ79" s="42"/>
      <c r="MIK79" s="42"/>
      <c r="MIL79" s="42"/>
      <c r="MIM79" s="42"/>
      <c r="MIN79" s="42"/>
      <c r="MIO79" s="42"/>
      <c r="MIP79" s="42"/>
      <c r="MIQ79" s="42"/>
      <c r="MIR79" s="42"/>
      <c r="MIS79" s="42"/>
      <c r="MIT79" s="42"/>
      <c r="MIU79" s="42"/>
      <c r="MIV79" s="42"/>
      <c r="MIW79" s="42"/>
      <c r="MIX79" s="42"/>
      <c r="MIY79" s="42"/>
      <c r="MIZ79" s="42"/>
      <c r="MJA79" s="42"/>
      <c r="MJB79" s="42"/>
      <c r="MJC79" s="42"/>
      <c r="MJD79" s="42"/>
      <c r="MJE79" s="42"/>
      <c r="MJF79" s="42"/>
      <c r="MJG79" s="42"/>
      <c r="MJH79" s="42"/>
      <c r="MJI79" s="42"/>
      <c r="MJJ79" s="42"/>
      <c r="MJK79" s="42"/>
      <c r="MJL79" s="42"/>
      <c r="MJM79" s="42"/>
      <c r="MJN79" s="42"/>
      <c r="MJO79" s="42"/>
      <c r="MJP79" s="42"/>
      <c r="MJQ79" s="42"/>
      <c r="MJR79" s="42"/>
      <c r="MJS79" s="42"/>
      <c r="MJT79" s="42"/>
      <c r="MJU79" s="42"/>
      <c r="MJV79" s="42"/>
      <c r="MJW79" s="42"/>
      <c r="MJX79" s="42"/>
      <c r="MJY79" s="42"/>
      <c r="MJZ79" s="42"/>
      <c r="MKA79" s="42"/>
      <c r="MKB79" s="42"/>
      <c r="MKC79" s="42"/>
      <c r="MKD79" s="42"/>
      <c r="MKE79" s="42"/>
      <c r="MKF79" s="42"/>
      <c r="MKG79" s="42"/>
      <c r="MKH79" s="42"/>
      <c r="MKI79" s="42"/>
      <c r="MKJ79" s="42"/>
      <c r="MKK79" s="42"/>
      <c r="MKL79" s="42"/>
      <c r="MKM79" s="42"/>
      <c r="MKN79" s="42"/>
      <c r="MKO79" s="42"/>
      <c r="MKP79" s="42"/>
      <c r="MKQ79" s="42"/>
      <c r="MKR79" s="42"/>
      <c r="MKS79" s="42"/>
      <c r="MKT79" s="42"/>
      <c r="MKU79" s="42"/>
      <c r="MKV79" s="42"/>
      <c r="MKW79" s="42"/>
      <c r="MKX79" s="42"/>
      <c r="MKY79" s="42"/>
      <c r="MKZ79" s="42"/>
      <c r="MLA79" s="42"/>
      <c r="MLB79" s="42"/>
      <c r="MLC79" s="42"/>
      <c r="MLD79" s="42"/>
      <c r="MLE79" s="42"/>
      <c r="MLF79" s="42"/>
      <c r="MLG79" s="42"/>
      <c r="MLH79" s="42"/>
      <c r="MLI79" s="42"/>
      <c r="MLJ79" s="42"/>
      <c r="MLK79" s="42"/>
      <c r="MLL79" s="42"/>
      <c r="MLM79" s="42"/>
      <c r="MLN79" s="42"/>
      <c r="MLO79" s="42"/>
      <c r="MLP79" s="42"/>
      <c r="MLQ79" s="42"/>
      <c r="MLR79" s="42"/>
      <c r="MLS79" s="42"/>
      <c r="MLT79" s="42"/>
      <c r="MLU79" s="42"/>
      <c r="MLV79" s="42"/>
      <c r="MLW79" s="42"/>
      <c r="MLX79" s="42"/>
      <c r="MLY79" s="42"/>
      <c r="MLZ79" s="42"/>
      <c r="MMA79" s="42"/>
      <c r="MMB79" s="42"/>
      <c r="MMC79" s="42"/>
      <c r="MMD79" s="42"/>
      <c r="MME79" s="42"/>
      <c r="MMF79" s="42"/>
      <c r="MMG79" s="42"/>
      <c r="MMH79" s="42"/>
      <c r="MMI79" s="42"/>
      <c r="MMJ79" s="42"/>
      <c r="MMK79" s="42"/>
      <c r="MML79" s="42"/>
      <c r="MMM79" s="42"/>
      <c r="MMN79" s="42"/>
      <c r="MMO79" s="42"/>
      <c r="MMP79" s="42"/>
      <c r="MMQ79" s="42"/>
      <c r="MMR79" s="42"/>
      <c r="MMS79" s="42"/>
      <c r="MMT79" s="42"/>
      <c r="MMU79" s="42"/>
      <c r="MMV79" s="42"/>
      <c r="MMW79" s="42"/>
      <c r="MMX79" s="42"/>
      <c r="MMY79" s="42"/>
      <c r="MMZ79" s="42"/>
      <c r="MNA79" s="42"/>
      <c r="MNB79" s="42"/>
      <c r="MNC79" s="42"/>
      <c r="MND79" s="42"/>
      <c r="MNE79" s="42"/>
      <c r="MNF79" s="42"/>
      <c r="MNG79" s="42"/>
      <c r="MNH79" s="42"/>
      <c r="MNI79" s="42"/>
      <c r="MNJ79" s="42"/>
      <c r="MNK79" s="42"/>
      <c r="MNL79" s="42"/>
      <c r="MNM79" s="42"/>
      <c r="MNN79" s="42"/>
      <c r="MNO79" s="42"/>
      <c r="MNP79" s="42"/>
      <c r="MNQ79" s="42"/>
      <c r="MNR79" s="42"/>
      <c r="MNS79" s="42"/>
      <c r="MNT79" s="42"/>
      <c r="MNU79" s="42"/>
      <c r="MNV79" s="42"/>
      <c r="MNW79" s="42"/>
      <c r="MNX79" s="42"/>
      <c r="MNY79" s="42"/>
      <c r="MNZ79" s="42"/>
      <c r="MOA79" s="42"/>
      <c r="MOB79" s="42"/>
      <c r="MOC79" s="42"/>
      <c r="MOD79" s="42"/>
      <c r="MOE79" s="42"/>
      <c r="MOF79" s="42"/>
      <c r="MOG79" s="42"/>
      <c r="MOH79" s="42"/>
      <c r="MOI79" s="42"/>
      <c r="MOJ79" s="42"/>
      <c r="MOK79" s="42"/>
      <c r="MOL79" s="42"/>
      <c r="MOM79" s="42"/>
      <c r="MON79" s="42"/>
      <c r="MOO79" s="42"/>
      <c r="MOP79" s="42"/>
      <c r="MOQ79" s="42"/>
      <c r="MOR79" s="42"/>
      <c r="MOS79" s="42"/>
      <c r="MOT79" s="42"/>
      <c r="MOU79" s="42"/>
      <c r="MOV79" s="42"/>
      <c r="MOW79" s="42"/>
      <c r="MOX79" s="42"/>
      <c r="MOY79" s="42"/>
      <c r="MOZ79" s="42"/>
      <c r="MPA79" s="42"/>
      <c r="MPB79" s="42"/>
      <c r="MPC79" s="42"/>
      <c r="MPD79" s="42"/>
      <c r="MPE79" s="42"/>
      <c r="MPF79" s="42"/>
      <c r="MPG79" s="42"/>
      <c r="MPH79" s="42"/>
      <c r="MPI79" s="42"/>
      <c r="MPJ79" s="42"/>
      <c r="MPK79" s="42"/>
      <c r="MPL79" s="42"/>
      <c r="MPM79" s="42"/>
      <c r="MPN79" s="42"/>
      <c r="MPO79" s="42"/>
      <c r="MPP79" s="42"/>
      <c r="MPQ79" s="42"/>
      <c r="MPR79" s="42"/>
      <c r="MPS79" s="42"/>
      <c r="MPT79" s="42"/>
      <c r="MPU79" s="42"/>
      <c r="MPV79" s="42"/>
      <c r="MPW79" s="42"/>
      <c r="MPX79" s="42"/>
      <c r="MPY79" s="42"/>
      <c r="MPZ79" s="42"/>
      <c r="MQA79" s="42"/>
      <c r="MQB79" s="42"/>
      <c r="MQC79" s="42"/>
      <c r="MQD79" s="42"/>
      <c r="MQE79" s="42"/>
      <c r="MQF79" s="42"/>
      <c r="MQG79" s="42"/>
      <c r="MQH79" s="42"/>
      <c r="MQI79" s="42"/>
      <c r="MQJ79" s="42"/>
      <c r="MQK79" s="42"/>
      <c r="MQL79" s="42"/>
      <c r="MQM79" s="42"/>
      <c r="MQN79" s="42"/>
      <c r="MQO79" s="42"/>
      <c r="MQP79" s="42"/>
      <c r="MQQ79" s="42"/>
      <c r="MQR79" s="42"/>
      <c r="MQS79" s="42"/>
      <c r="MQT79" s="42"/>
      <c r="MQU79" s="42"/>
      <c r="MQV79" s="42"/>
      <c r="MQW79" s="42"/>
      <c r="MQX79" s="42"/>
      <c r="MQY79" s="42"/>
      <c r="MQZ79" s="42"/>
      <c r="MRA79" s="42"/>
      <c r="MRB79" s="42"/>
      <c r="MRC79" s="42"/>
      <c r="MRD79" s="42"/>
      <c r="MRE79" s="42"/>
      <c r="MRF79" s="42"/>
      <c r="MRG79" s="42"/>
      <c r="MRH79" s="42"/>
      <c r="MRI79" s="42"/>
      <c r="MRJ79" s="42"/>
      <c r="MRK79" s="42"/>
      <c r="MRL79" s="42"/>
      <c r="MRM79" s="42"/>
      <c r="MRN79" s="42"/>
      <c r="MRO79" s="42"/>
      <c r="MRP79" s="42"/>
      <c r="MRQ79" s="42"/>
      <c r="MRR79" s="42"/>
      <c r="MRS79" s="42"/>
      <c r="MRT79" s="42"/>
      <c r="MRU79" s="42"/>
      <c r="MRV79" s="42"/>
      <c r="MRW79" s="42"/>
      <c r="MRX79" s="42"/>
      <c r="MRY79" s="42"/>
      <c r="MRZ79" s="42"/>
      <c r="MSA79" s="42"/>
      <c r="MSB79" s="42"/>
      <c r="MSC79" s="42"/>
      <c r="MSD79" s="42"/>
      <c r="MSE79" s="42"/>
      <c r="MSF79" s="42"/>
      <c r="MSG79" s="42"/>
      <c r="MSH79" s="42"/>
      <c r="MSI79" s="42"/>
      <c r="MSJ79" s="42"/>
      <c r="MSK79" s="42"/>
      <c r="MSL79" s="42"/>
      <c r="MSM79" s="42"/>
      <c r="MSN79" s="42"/>
      <c r="MSO79" s="42"/>
      <c r="MSP79" s="42"/>
      <c r="MSQ79" s="42"/>
      <c r="MSR79" s="42"/>
      <c r="MSS79" s="42"/>
      <c r="MST79" s="42"/>
      <c r="MSU79" s="42"/>
      <c r="MSV79" s="42"/>
      <c r="MSW79" s="42"/>
      <c r="MSX79" s="42"/>
      <c r="MSY79" s="42"/>
      <c r="MSZ79" s="42"/>
      <c r="MTA79" s="42"/>
      <c r="MTB79" s="42"/>
      <c r="MTC79" s="42"/>
      <c r="MTD79" s="42"/>
      <c r="MTE79" s="42"/>
      <c r="MTF79" s="42"/>
      <c r="MTG79" s="42"/>
      <c r="MTH79" s="42"/>
      <c r="MTI79" s="42"/>
      <c r="MTJ79" s="42"/>
      <c r="MTK79" s="42"/>
      <c r="MTL79" s="42"/>
      <c r="MTM79" s="42"/>
      <c r="MTN79" s="42"/>
      <c r="MTO79" s="42"/>
      <c r="MTP79" s="42"/>
      <c r="MTQ79" s="42"/>
      <c r="MTR79" s="42"/>
      <c r="MTS79" s="42"/>
      <c r="MTT79" s="42"/>
      <c r="MTU79" s="42"/>
      <c r="MTV79" s="42"/>
      <c r="MTW79" s="42"/>
      <c r="MTX79" s="42"/>
      <c r="MTY79" s="42"/>
      <c r="MTZ79" s="42"/>
      <c r="MUA79" s="42"/>
      <c r="MUB79" s="42"/>
      <c r="MUC79" s="42"/>
      <c r="MUD79" s="42"/>
      <c r="MUE79" s="42"/>
      <c r="MUF79" s="42"/>
      <c r="MUG79" s="42"/>
      <c r="MUH79" s="42"/>
      <c r="MUI79" s="42"/>
      <c r="MUJ79" s="42"/>
      <c r="MUK79" s="42"/>
      <c r="MUL79" s="42"/>
      <c r="MUM79" s="42"/>
      <c r="MUN79" s="42"/>
      <c r="MUO79" s="42"/>
      <c r="MUP79" s="42"/>
      <c r="MUQ79" s="42"/>
      <c r="MUR79" s="42"/>
      <c r="MUS79" s="42"/>
      <c r="MUT79" s="42"/>
      <c r="MUU79" s="42"/>
      <c r="MUV79" s="42"/>
      <c r="MUW79" s="42"/>
      <c r="MUX79" s="42"/>
      <c r="MUY79" s="42"/>
      <c r="MUZ79" s="42"/>
      <c r="MVA79" s="42"/>
      <c r="MVB79" s="42"/>
      <c r="MVC79" s="42"/>
      <c r="MVD79" s="42"/>
      <c r="MVE79" s="42"/>
      <c r="MVF79" s="42"/>
      <c r="MVG79" s="42"/>
      <c r="MVH79" s="42"/>
      <c r="MVI79" s="42"/>
      <c r="MVJ79" s="42"/>
      <c r="MVK79" s="42"/>
      <c r="MVL79" s="42"/>
      <c r="MVM79" s="42"/>
      <c r="MVN79" s="42"/>
      <c r="MVO79" s="42"/>
      <c r="MVP79" s="42"/>
      <c r="MVQ79" s="42"/>
      <c r="MVR79" s="42"/>
      <c r="MVS79" s="42"/>
      <c r="MVT79" s="42"/>
      <c r="MVU79" s="42"/>
      <c r="MVV79" s="42"/>
      <c r="MVW79" s="42"/>
      <c r="MVX79" s="42"/>
      <c r="MVY79" s="42"/>
      <c r="MVZ79" s="42"/>
      <c r="MWA79" s="42"/>
      <c r="MWB79" s="42"/>
      <c r="MWC79" s="42"/>
      <c r="MWD79" s="42"/>
      <c r="MWE79" s="42"/>
      <c r="MWF79" s="42"/>
      <c r="MWG79" s="42"/>
      <c r="MWH79" s="42"/>
      <c r="MWI79" s="42"/>
      <c r="MWJ79" s="42"/>
      <c r="MWK79" s="42"/>
      <c r="MWL79" s="42"/>
      <c r="MWM79" s="42"/>
      <c r="MWN79" s="42"/>
      <c r="MWO79" s="42"/>
      <c r="MWP79" s="42"/>
      <c r="MWQ79" s="42"/>
      <c r="MWR79" s="42"/>
      <c r="MWS79" s="42"/>
      <c r="MWT79" s="42"/>
      <c r="MWU79" s="42"/>
      <c r="MWV79" s="42"/>
      <c r="MWW79" s="42"/>
      <c r="MWX79" s="42"/>
      <c r="MWY79" s="42"/>
      <c r="MWZ79" s="42"/>
      <c r="MXA79" s="42"/>
      <c r="MXB79" s="42"/>
      <c r="MXC79" s="42"/>
      <c r="MXD79" s="42"/>
      <c r="MXE79" s="42"/>
      <c r="MXF79" s="42"/>
      <c r="MXG79" s="42"/>
      <c r="MXH79" s="42"/>
      <c r="MXI79" s="42"/>
      <c r="MXJ79" s="42"/>
      <c r="MXK79" s="42"/>
      <c r="MXL79" s="42"/>
      <c r="MXM79" s="42"/>
      <c r="MXN79" s="42"/>
      <c r="MXO79" s="42"/>
      <c r="MXP79" s="42"/>
      <c r="MXQ79" s="42"/>
      <c r="MXR79" s="42"/>
      <c r="MXS79" s="42"/>
      <c r="MXT79" s="42"/>
      <c r="MXU79" s="42"/>
      <c r="MXV79" s="42"/>
      <c r="MXW79" s="42"/>
      <c r="MXX79" s="42"/>
      <c r="MXY79" s="42"/>
      <c r="MXZ79" s="42"/>
      <c r="MYA79" s="42"/>
      <c r="MYB79" s="42"/>
      <c r="MYC79" s="42"/>
      <c r="MYD79" s="42"/>
      <c r="MYE79" s="42"/>
      <c r="MYF79" s="42"/>
      <c r="MYG79" s="42"/>
      <c r="MYH79" s="42"/>
      <c r="MYI79" s="42"/>
      <c r="MYJ79" s="42"/>
      <c r="MYK79" s="42"/>
      <c r="MYL79" s="42"/>
      <c r="MYM79" s="42"/>
      <c r="MYN79" s="42"/>
      <c r="MYO79" s="42"/>
      <c r="MYP79" s="42"/>
      <c r="MYQ79" s="42"/>
      <c r="MYR79" s="42"/>
      <c r="MYS79" s="42"/>
      <c r="MYT79" s="42"/>
      <c r="MYU79" s="42"/>
      <c r="MYV79" s="42"/>
      <c r="MYW79" s="42"/>
      <c r="MYX79" s="42"/>
      <c r="MYY79" s="42"/>
      <c r="MYZ79" s="42"/>
      <c r="MZA79" s="42"/>
      <c r="MZB79" s="42"/>
      <c r="MZC79" s="42"/>
      <c r="MZD79" s="42"/>
      <c r="MZE79" s="42"/>
      <c r="MZF79" s="42"/>
      <c r="MZG79" s="42"/>
      <c r="MZH79" s="42"/>
      <c r="MZI79" s="42"/>
      <c r="MZJ79" s="42"/>
      <c r="MZK79" s="42"/>
      <c r="MZL79" s="42"/>
      <c r="MZM79" s="42"/>
      <c r="MZN79" s="42"/>
      <c r="MZO79" s="42"/>
      <c r="MZP79" s="42"/>
      <c r="MZQ79" s="42"/>
      <c r="MZR79" s="42"/>
      <c r="MZS79" s="42"/>
      <c r="MZT79" s="42"/>
      <c r="MZU79" s="42"/>
      <c r="MZV79" s="42"/>
      <c r="MZW79" s="42"/>
      <c r="MZX79" s="42"/>
      <c r="MZY79" s="42"/>
      <c r="MZZ79" s="42"/>
      <c r="NAA79" s="42"/>
      <c r="NAB79" s="42"/>
      <c r="NAC79" s="42"/>
      <c r="NAD79" s="42"/>
      <c r="NAE79" s="42"/>
      <c r="NAF79" s="42"/>
      <c r="NAG79" s="42"/>
      <c r="NAH79" s="42"/>
      <c r="NAI79" s="42"/>
      <c r="NAJ79" s="42"/>
      <c r="NAK79" s="42"/>
      <c r="NAL79" s="42"/>
      <c r="NAM79" s="42"/>
      <c r="NAN79" s="42"/>
      <c r="NAO79" s="42"/>
      <c r="NAP79" s="42"/>
      <c r="NAQ79" s="42"/>
      <c r="NAR79" s="42"/>
      <c r="NAS79" s="42"/>
      <c r="NAT79" s="42"/>
      <c r="NAU79" s="42"/>
      <c r="NAV79" s="42"/>
      <c r="NAW79" s="42"/>
      <c r="NAX79" s="42"/>
      <c r="NAY79" s="42"/>
      <c r="NAZ79" s="42"/>
      <c r="NBA79" s="42"/>
      <c r="NBB79" s="42"/>
      <c r="NBC79" s="42"/>
      <c r="NBD79" s="42"/>
      <c r="NBE79" s="42"/>
      <c r="NBF79" s="42"/>
      <c r="NBG79" s="42"/>
      <c r="NBH79" s="42"/>
      <c r="NBI79" s="42"/>
      <c r="NBJ79" s="42"/>
      <c r="NBK79" s="42"/>
      <c r="NBL79" s="42"/>
      <c r="NBM79" s="42"/>
      <c r="NBN79" s="42"/>
      <c r="NBO79" s="42"/>
      <c r="NBP79" s="42"/>
      <c r="NBQ79" s="42"/>
      <c r="NBR79" s="42"/>
      <c r="NBS79" s="42"/>
      <c r="NBT79" s="42"/>
      <c r="NBU79" s="42"/>
      <c r="NBV79" s="42"/>
      <c r="NBW79" s="42"/>
      <c r="NBX79" s="42"/>
      <c r="NBY79" s="42"/>
      <c r="NBZ79" s="42"/>
      <c r="NCA79" s="42"/>
      <c r="NCB79" s="42"/>
      <c r="NCC79" s="42"/>
      <c r="NCD79" s="42"/>
      <c r="NCE79" s="42"/>
      <c r="NCF79" s="42"/>
      <c r="NCG79" s="42"/>
      <c r="NCH79" s="42"/>
      <c r="NCI79" s="42"/>
      <c r="NCJ79" s="42"/>
      <c r="NCK79" s="42"/>
      <c r="NCL79" s="42"/>
      <c r="NCM79" s="42"/>
      <c r="NCN79" s="42"/>
      <c r="NCO79" s="42"/>
      <c r="NCP79" s="42"/>
      <c r="NCQ79" s="42"/>
      <c r="NCR79" s="42"/>
      <c r="NCS79" s="42"/>
      <c r="NCT79" s="42"/>
      <c r="NCU79" s="42"/>
      <c r="NCV79" s="42"/>
      <c r="NCW79" s="42"/>
      <c r="NCX79" s="42"/>
      <c r="NCY79" s="42"/>
      <c r="NCZ79" s="42"/>
      <c r="NDA79" s="42"/>
      <c r="NDB79" s="42"/>
      <c r="NDC79" s="42"/>
      <c r="NDD79" s="42"/>
      <c r="NDE79" s="42"/>
      <c r="NDF79" s="42"/>
      <c r="NDG79" s="42"/>
      <c r="NDH79" s="42"/>
      <c r="NDI79" s="42"/>
      <c r="NDJ79" s="42"/>
      <c r="NDK79" s="42"/>
      <c r="NDL79" s="42"/>
      <c r="NDM79" s="42"/>
      <c r="NDN79" s="42"/>
      <c r="NDO79" s="42"/>
      <c r="NDP79" s="42"/>
      <c r="NDQ79" s="42"/>
      <c r="NDR79" s="42"/>
      <c r="NDS79" s="42"/>
      <c r="NDT79" s="42"/>
      <c r="NDU79" s="42"/>
      <c r="NDV79" s="42"/>
      <c r="NDW79" s="42"/>
      <c r="NDX79" s="42"/>
      <c r="NDY79" s="42"/>
      <c r="NDZ79" s="42"/>
      <c r="NEA79" s="42"/>
      <c r="NEB79" s="42"/>
      <c r="NEC79" s="42"/>
      <c r="NED79" s="42"/>
      <c r="NEE79" s="42"/>
      <c r="NEF79" s="42"/>
      <c r="NEG79" s="42"/>
      <c r="NEH79" s="42"/>
      <c r="NEI79" s="42"/>
      <c r="NEJ79" s="42"/>
      <c r="NEK79" s="42"/>
      <c r="NEL79" s="42"/>
      <c r="NEM79" s="42"/>
      <c r="NEN79" s="42"/>
      <c r="NEO79" s="42"/>
      <c r="NEP79" s="42"/>
      <c r="NEQ79" s="42"/>
      <c r="NER79" s="42"/>
      <c r="NES79" s="42"/>
      <c r="NET79" s="42"/>
      <c r="NEU79" s="42"/>
      <c r="NEV79" s="42"/>
      <c r="NEW79" s="42"/>
      <c r="NEX79" s="42"/>
      <c r="NEY79" s="42"/>
      <c r="NEZ79" s="42"/>
      <c r="NFA79" s="42"/>
      <c r="NFB79" s="42"/>
      <c r="NFC79" s="42"/>
      <c r="NFD79" s="42"/>
      <c r="NFE79" s="42"/>
      <c r="NFF79" s="42"/>
      <c r="NFG79" s="42"/>
      <c r="NFH79" s="42"/>
      <c r="NFI79" s="42"/>
      <c r="NFJ79" s="42"/>
      <c r="NFK79" s="42"/>
      <c r="NFL79" s="42"/>
      <c r="NFM79" s="42"/>
      <c r="NFN79" s="42"/>
      <c r="NFO79" s="42"/>
      <c r="NFP79" s="42"/>
      <c r="NFQ79" s="42"/>
      <c r="NFR79" s="42"/>
      <c r="NFS79" s="42"/>
      <c r="NFT79" s="42"/>
      <c r="NFU79" s="42"/>
      <c r="NFV79" s="42"/>
      <c r="NFW79" s="42"/>
      <c r="NFX79" s="42"/>
      <c r="NFY79" s="42"/>
      <c r="NFZ79" s="42"/>
      <c r="NGA79" s="42"/>
      <c r="NGB79" s="42"/>
      <c r="NGC79" s="42"/>
      <c r="NGD79" s="42"/>
      <c r="NGE79" s="42"/>
      <c r="NGF79" s="42"/>
      <c r="NGG79" s="42"/>
      <c r="NGH79" s="42"/>
      <c r="NGI79" s="42"/>
      <c r="NGJ79" s="42"/>
      <c r="NGK79" s="42"/>
      <c r="NGL79" s="42"/>
      <c r="NGM79" s="42"/>
      <c r="NGN79" s="42"/>
      <c r="NGO79" s="42"/>
      <c r="NGP79" s="42"/>
      <c r="NGQ79" s="42"/>
      <c r="NGR79" s="42"/>
      <c r="NGS79" s="42"/>
      <c r="NGT79" s="42"/>
      <c r="NGU79" s="42"/>
      <c r="NGV79" s="42"/>
      <c r="NGW79" s="42"/>
      <c r="NGX79" s="42"/>
      <c r="NGY79" s="42"/>
      <c r="NGZ79" s="42"/>
      <c r="NHA79" s="42"/>
      <c r="NHB79" s="42"/>
      <c r="NHC79" s="42"/>
      <c r="NHD79" s="42"/>
      <c r="NHE79" s="42"/>
      <c r="NHF79" s="42"/>
      <c r="NHG79" s="42"/>
      <c r="NHH79" s="42"/>
      <c r="NHI79" s="42"/>
      <c r="NHJ79" s="42"/>
      <c r="NHK79" s="42"/>
      <c r="NHL79" s="42"/>
      <c r="NHM79" s="42"/>
      <c r="NHN79" s="42"/>
      <c r="NHO79" s="42"/>
      <c r="NHP79" s="42"/>
      <c r="NHQ79" s="42"/>
      <c r="NHR79" s="42"/>
      <c r="NHS79" s="42"/>
      <c r="NHT79" s="42"/>
      <c r="NHU79" s="42"/>
      <c r="NHV79" s="42"/>
      <c r="NHW79" s="42"/>
      <c r="NHX79" s="42"/>
      <c r="NHY79" s="42"/>
      <c r="NHZ79" s="42"/>
      <c r="NIA79" s="42"/>
      <c r="NIB79" s="42"/>
      <c r="NIC79" s="42"/>
      <c r="NID79" s="42"/>
      <c r="NIE79" s="42"/>
      <c r="NIF79" s="42"/>
      <c r="NIG79" s="42"/>
      <c r="NIH79" s="42"/>
      <c r="NII79" s="42"/>
      <c r="NIJ79" s="42"/>
      <c r="NIK79" s="42"/>
      <c r="NIL79" s="42"/>
      <c r="NIM79" s="42"/>
      <c r="NIN79" s="42"/>
      <c r="NIO79" s="42"/>
      <c r="NIP79" s="42"/>
      <c r="NIQ79" s="42"/>
      <c r="NIR79" s="42"/>
      <c r="NIS79" s="42"/>
      <c r="NIT79" s="42"/>
      <c r="NIU79" s="42"/>
      <c r="NIV79" s="42"/>
      <c r="NIW79" s="42"/>
      <c r="NIX79" s="42"/>
      <c r="NIY79" s="42"/>
      <c r="NIZ79" s="42"/>
      <c r="NJA79" s="42"/>
      <c r="NJB79" s="42"/>
      <c r="NJC79" s="42"/>
      <c r="NJD79" s="42"/>
      <c r="NJE79" s="42"/>
      <c r="NJF79" s="42"/>
      <c r="NJG79" s="42"/>
      <c r="NJH79" s="42"/>
      <c r="NJI79" s="42"/>
      <c r="NJJ79" s="42"/>
      <c r="NJK79" s="42"/>
      <c r="NJL79" s="42"/>
      <c r="NJM79" s="42"/>
      <c r="NJN79" s="42"/>
      <c r="NJO79" s="42"/>
      <c r="NJP79" s="42"/>
      <c r="NJQ79" s="42"/>
      <c r="NJR79" s="42"/>
      <c r="NJS79" s="42"/>
      <c r="NJT79" s="42"/>
      <c r="NJU79" s="42"/>
      <c r="NJV79" s="42"/>
      <c r="NJW79" s="42"/>
      <c r="NJX79" s="42"/>
      <c r="NJY79" s="42"/>
      <c r="NJZ79" s="42"/>
      <c r="NKA79" s="42"/>
      <c r="NKB79" s="42"/>
      <c r="NKC79" s="42"/>
      <c r="NKD79" s="42"/>
      <c r="NKE79" s="42"/>
      <c r="NKF79" s="42"/>
      <c r="NKG79" s="42"/>
      <c r="NKH79" s="42"/>
      <c r="NKI79" s="42"/>
      <c r="NKJ79" s="42"/>
      <c r="NKK79" s="42"/>
      <c r="NKL79" s="42"/>
      <c r="NKM79" s="42"/>
      <c r="NKN79" s="42"/>
      <c r="NKO79" s="42"/>
      <c r="NKP79" s="42"/>
      <c r="NKQ79" s="42"/>
      <c r="NKR79" s="42"/>
      <c r="NKS79" s="42"/>
      <c r="NKT79" s="42"/>
      <c r="NKU79" s="42"/>
      <c r="NKV79" s="42"/>
      <c r="NKW79" s="42"/>
      <c r="NKX79" s="42"/>
      <c r="NKY79" s="42"/>
      <c r="NKZ79" s="42"/>
      <c r="NLA79" s="42"/>
      <c r="NLB79" s="42"/>
      <c r="NLC79" s="42"/>
      <c r="NLD79" s="42"/>
      <c r="NLE79" s="42"/>
      <c r="NLF79" s="42"/>
      <c r="NLG79" s="42"/>
      <c r="NLH79" s="42"/>
      <c r="NLI79" s="42"/>
      <c r="NLJ79" s="42"/>
      <c r="NLK79" s="42"/>
      <c r="NLL79" s="42"/>
      <c r="NLM79" s="42"/>
      <c r="NLN79" s="42"/>
      <c r="NLO79" s="42"/>
      <c r="NLP79" s="42"/>
      <c r="NLQ79" s="42"/>
      <c r="NLR79" s="42"/>
      <c r="NLS79" s="42"/>
      <c r="NLT79" s="42"/>
      <c r="NLU79" s="42"/>
      <c r="NLV79" s="42"/>
      <c r="NLW79" s="42"/>
      <c r="NLX79" s="42"/>
      <c r="NLY79" s="42"/>
      <c r="NLZ79" s="42"/>
      <c r="NMA79" s="42"/>
      <c r="NMB79" s="42"/>
      <c r="NMC79" s="42"/>
      <c r="NMD79" s="42"/>
      <c r="NME79" s="42"/>
      <c r="NMF79" s="42"/>
      <c r="NMG79" s="42"/>
      <c r="NMH79" s="42"/>
      <c r="NMI79" s="42"/>
      <c r="NMJ79" s="42"/>
      <c r="NMK79" s="42"/>
      <c r="NML79" s="42"/>
      <c r="NMM79" s="42"/>
      <c r="NMN79" s="42"/>
      <c r="NMO79" s="42"/>
      <c r="NMP79" s="42"/>
      <c r="NMQ79" s="42"/>
      <c r="NMR79" s="42"/>
      <c r="NMS79" s="42"/>
      <c r="NMT79" s="42"/>
      <c r="NMU79" s="42"/>
      <c r="NMV79" s="42"/>
      <c r="NMW79" s="42"/>
      <c r="NMX79" s="42"/>
      <c r="NMY79" s="42"/>
      <c r="NMZ79" s="42"/>
      <c r="NNA79" s="42"/>
      <c r="NNB79" s="42"/>
      <c r="NNC79" s="42"/>
      <c r="NND79" s="42"/>
      <c r="NNE79" s="42"/>
      <c r="NNF79" s="42"/>
      <c r="NNG79" s="42"/>
      <c r="NNH79" s="42"/>
      <c r="NNI79" s="42"/>
      <c r="NNJ79" s="42"/>
      <c r="NNK79" s="42"/>
      <c r="NNL79" s="42"/>
      <c r="NNM79" s="42"/>
      <c r="NNN79" s="42"/>
      <c r="NNO79" s="42"/>
      <c r="NNP79" s="42"/>
      <c r="NNQ79" s="42"/>
      <c r="NNR79" s="42"/>
      <c r="NNS79" s="42"/>
      <c r="NNT79" s="42"/>
      <c r="NNU79" s="42"/>
      <c r="NNV79" s="42"/>
      <c r="NNW79" s="42"/>
      <c r="NNX79" s="42"/>
      <c r="NNY79" s="42"/>
      <c r="NNZ79" s="42"/>
      <c r="NOA79" s="42"/>
      <c r="NOB79" s="42"/>
      <c r="NOC79" s="42"/>
      <c r="NOD79" s="42"/>
      <c r="NOE79" s="42"/>
      <c r="NOF79" s="42"/>
      <c r="NOG79" s="42"/>
      <c r="NOH79" s="42"/>
      <c r="NOI79" s="42"/>
      <c r="NOJ79" s="42"/>
      <c r="NOK79" s="42"/>
      <c r="NOL79" s="42"/>
      <c r="NOM79" s="42"/>
      <c r="NON79" s="42"/>
      <c r="NOO79" s="42"/>
      <c r="NOP79" s="42"/>
      <c r="NOQ79" s="42"/>
      <c r="NOR79" s="42"/>
      <c r="NOS79" s="42"/>
      <c r="NOT79" s="42"/>
      <c r="NOU79" s="42"/>
      <c r="NOV79" s="42"/>
      <c r="NOW79" s="42"/>
      <c r="NOX79" s="42"/>
      <c r="NOY79" s="42"/>
      <c r="NOZ79" s="42"/>
      <c r="NPA79" s="42"/>
      <c r="NPB79" s="42"/>
      <c r="NPC79" s="42"/>
      <c r="NPD79" s="42"/>
      <c r="NPE79" s="42"/>
      <c r="NPF79" s="42"/>
      <c r="NPG79" s="42"/>
      <c r="NPH79" s="42"/>
      <c r="NPI79" s="42"/>
      <c r="NPJ79" s="42"/>
      <c r="NPK79" s="42"/>
      <c r="NPL79" s="42"/>
      <c r="NPM79" s="42"/>
      <c r="NPN79" s="42"/>
      <c r="NPO79" s="42"/>
      <c r="NPP79" s="42"/>
      <c r="NPQ79" s="42"/>
      <c r="NPR79" s="42"/>
      <c r="NPS79" s="42"/>
      <c r="NPT79" s="42"/>
      <c r="NPU79" s="42"/>
      <c r="NPV79" s="42"/>
      <c r="NPW79" s="42"/>
      <c r="NPX79" s="42"/>
      <c r="NPY79" s="42"/>
      <c r="NPZ79" s="42"/>
      <c r="NQA79" s="42"/>
      <c r="NQB79" s="42"/>
      <c r="NQC79" s="42"/>
      <c r="NQD79" s="42"/>
      <c r="NQE79" s="42"/>
      <c r="NQF79" s="42"/>
      <c r="NQG79" s="42"/>
      <c r="NQH79" s="42"/>
      <c r="NQI79" s="42"/>
      <c r="NQJ79" s="42"/>
      <c r="NQK79" s="42"/>
      <c r="NQL79" s="42"/>
      <c r="NQM79" s="42"/>
      <c r="NQN79" s="42"/>
      <c r="NQO79" s="42"/>
      <c r="NQP79" s="42"/>
      <c r="NQQ79" s="42"/>
      <c r="NQR79" s="42"/>
      <c r="NQS79" s="42"/>
      <c r="NQT79" s="42"/>
      <c r="NQU79" s="42"/>
      <c r="NQV79" s="42"/>
      <c r="NQW79" s="42"/>
      <c r="NQX79" s="42"/>
      <c r="NQY79" s="42"/>
      <c r="NQZ79" s="42"/>
      <c r="NRA79" s="42"/>
      <c r="NRB79" s="42"/>
      <c r="NRC79" s="42"/>
      <c r="NRD79" s="42"/>
      <c r="NRE79" s="42"/>
      <c r="NRF79" s="42"/>
      <c r="NRG79" s="42"/>
      <c r="NRH79" s="42"/>
      <c r="NRI79" s="42"/>
      <c r="NRJ79" s="42"/>
      <c r="NRK79" s="42"/>
      <c r="NRL79" s="42"/>
      <c r="NRM79" s="42"/>
      <c r="NRN79" s="42"/>
      <c r="NRO79" s="42"/>
      <c r="NRP79" s="42"/>
      <c r="NRQ79" s="42"/>
      <c r="NRR79" s="42"/>
      <c r="NRS79" s="42"/>
      <c r="NRT79" s="42"/>
      <c r="NRU79" s="42"/>
      <c r="NRV79" s="42"/>
      <c r="NRW79" s="42"/>
      <c r="NRX79" s="42"/>
      <c r="NRY79" s="42"/>
      <c r="NRZ79" s="42"/>
      <c r="NSA79" s="42"/>
      <c r="NSB79" s="42"/>
      <c r="NSC79" s="42"/>
      <c r="NSD79" s="42"/>
      <c r="NSE79" s="42"/>
      <c r="NSF79" s="42"/>
      <c r="NSG79" s="42"/>
      <c r="NSH79" s="42"/>
      <c r="NSI79" s="42"/>
      <c r="NSJ79" s="42"/>
      <c r="NSK79" s="42"/>
      <c r="NSL79" s="42"/>
      <c r="NSM79" s="42"/>
      <c r="NSN79" s="42"/>
      <c r="NSO79" s="42"/>
      <c r="NSP79" s="42"/>
      <c r="NSQ79" s="42"/>
      <c r="NSR79" s="42"/>
      <c r="NSS79" s="42"/>
      <c r="NST79" s="42"/>
      <c r="NSU79" s="42"/>
      <c r="NSV79" s="42"/>
      <c r="NSW79" s="42"/>
      <c r="NSX79" s="42"/>
      <c r="NSY79" s="42"/>
      <c r="NSZ79" s="42"/>
      <c r="NTA79" s="42"/>
      <c r="NTB79" s="42"/>
      <c r="NTC79" s="42"/>
      <c r="NTD79" s="42"/>
      <c r="NTE79" s="42"/>
      <c r="NTF79" s="42"/>
      <c r="NTG79" s="42"/>
      <c r="NTH79" s="42"/>
      <c r="NTI79" s="42"/>
      <c r="NTJ79" s="42"/>
      <c r="NTK79" s="42"/>
      <c r="NTL79" s="42"/>
      <c r="NTM79" s="42"/>
      <c r="NTN79" s="42"/>
      <c r="NTO79" s="42"/>
      <c r="NTP79" s="42"/>
      <c r="NTQ79" s="42"/>
      <c r="NTR79" s="42"/>
      <c r="NTS79" s="42"/>
      <c r="NTT79" s="42"/>
      <c r="NTU79" s="42"/>
      <c r="NTV79" s="42"/>
      <c r="NTW79" s="42"/>
      <c r="NTX79" s="42"/>
      <c r="NTY79" s="42"/>
      <c r="NTZ79" s="42"/>
      <c r="NUA79" s="42"/>
      <c r="NUB79" s="42"/>
      <c r="NUC79" s="42"/>
      <c r="NUD79" s="42"/>
      <c r="NUE79" s="42"/>
      <c r="NUF79" s="42"/>
      <c r="NUG79" s="42"/>
      <c r="NUH79" s="42"/>
      <c r="NUI79" s="42"/>
      <c r="NUJ79" s="42"/>
      <c r="NUK79" s="42"/>
      <c r="NUL79" s="42"/>
      <c r="NUM79" s="42"/>
      <c r="NUN79" s="42"/>
      <c r="NUO79" s="42"/>
      <c r="NUP79" s="42"/>
      <c r="NUQ79" s="42"/>
      <c r="NUR79" s="42"/>
      <c r="NUS79" s="42"/>
      <c r="NUT79" s="42"/>
      <c r="NUU79" s="42"/>
      <c r="NUV79" s="42"/>
      <c r="NUW79" s="42"/>
      <c r="NUX79" s="42"/>
      <c r="NUY79" s="42"/>
      <c r="NUZ79" s="42"/>
      <c r="NVA79" s="42"/>
      <c r="NVB79" s="42"/>
      <c r="NVC79" s="42"/>
      <c r="NVD79" s="42"/>
      <c r="NVE79" s="42"/>
      <c r="NVF79" s="42"/>
      <c r="NVG79" s="42"/>
      <c r="NVH79" s="42"/>
      <c r="NVI79" s="42"/>
      <c r="NVJ79" s="42"/>
      <c r="NVK79" s="42"/>
      <c r="NVL79" s="42"/>
      <c r="NVM79" s="42"/>
      <c r="NVN79" s="42"/>
      <c r="NVO79" s="42"/>
      <c r="NVP79" s="42"/>
      <c r="NVQ79" s="42"/>
      <c r="NVR79" s="42"/>
      <c r="NVS79" s="42"/>
      <c r="NVT79" s="42"/>
      <c r="NVU79" s="42"/>
      <c r="NVV79" s="42"/>
      <c r="NVW79" s="42"/>
      <c r="NVX79" s="42"/>
      <c r="NVY79" s="42"/>
      <c r="NVZ79" s="42"/>
      <c r="NWA79" s="42"/>
      <c r="NWB79" s="42"/>
      <c r="NWC79" s="42"/>
      <c r="NWD79" s="42"/>
      <c r="NWE79" s="42"/>
      <c r="NWF79" s="42"/>
      <c r="NWG79" s="42"/>
      <c r="NWH79" s="42"/>
      <c r="NWI79" s="42"/>
      <c r="NWJ79" s="42"/>
      <c r="NWK79" s="42"/>
      <c r="NWL79" s="42"/>
      <c r="NWM79" s="42"/>
      <c r="NWN79" s="42"/>
      <c r="NWO79" s="42"/>
      <c r="NWP79" s="42"/>
      <c r="NWQ79" s="42"/>
      <c r="NWR79" s="42"/>
      <c r="NWS79" s="42"/>
      <c r="NWT79" s="42"/>
      <c r="NWU79" s="42"/>
      <c r="NWV79" s="42"/>
      <c r="NWW79" s="42"/>
      <c r="NWX79" s="42"/>
      <c r="NWY79" s="42"/>
      <c r="NWZ79" s="42"/>
      <c r="NXA79" s="42"/>
      <c r="NXB79" s="42"/>
      <c r="NXC79" s="42"/>
      <c r="NXD79" s="42"/>
      <c r="NXE79" s="42"/>
      <c r="NXF79" s="42"/>
      <c r="NXG79" s="42"/>
      <c r="NXH79" s="42"/>
      <c r="NXI79" s="42"/>
      <c r="NXJ79" s="42"/>
      <c r="NXK79" s="42"/>
      <c r="NXL79" s="42"/>
      <c r="NXM79" s="42"/>
      <c r="NXN79" s="42"/>
      <c r="NXO79" s="42"/>
      <c r="NXP79" s="42"/>
      <c r="NXQ79" s="42"/>
      <c r="NXR79" s="42"/>
      <c r="NXS79" s="42"/>
      <c r="NXT79" s="42"/>
      <c r="NXU79" s="42"/>
      <c r="NXV79" s="42"/>
      <c r="NXW79" s="42"/>
      <c r="NXX79" s="42"/>
      <c r="NXY79" s="42"/>
      <c r="NXZ79" s="42"/>
      <c r="NYA79" s="42"/>
      <c r="NYB79" s="42"/>
      <c r="NYC79" s="42"/>
      <c r="NYD79" s="42"/>
      <c r="NYE79" s="42"/>
      <c r="NYF79" s="42"/>
      <c r="NYG79" s="42"/>
      <c r="NYH79" s="42"/>
      <c r="NYI79" s="42"/>
      <c r="NYJ79" s="42"/>
      <c r="NYK79" s="42"/>
      <c r="NYL79" s="42"/>
      <c r="NYM79" s="42"/>
      <c r="NYN79" s="42"/>
      <c r="NYO79" s="42"/>
      <c r="NYP79" s="42"/>
      <c r="NYQ79" s="42"/>
      <c r="NYR79" s="42"/>
      <c r="NYS79" s="42"/>
      <c r="NYT79" s="42"/>
      <c r="NYU79" s="42"/>
      <c r="NYV79" s="42"/>
      <c r="NYW79" s="42"/>
      <c r="NYX79" s="42"/>
      <c r="NYY79" s="42"/>
      <c r="NYZ79" s="42"/>
      <c r="NZA79" s="42"/>
      <c r="NZB79" s="42"/>
      <c r="NZC79" s="42"/>
      <c r="NZD79" s="42"/>
      <c r="NZE79" s="42"/>
      <c r="NZF79" s="42"/>
      <c r="NZG79" s="42"/>
      <c r="NZH79" s="42"/>
      <c r="NZI79" s="42"/>
      <c r="NZJ79" s="42"/>
      <c r="NZK79" s="42"/>
      <c r="NZL79" s="42"/>
      <c r="NZM79" s="42"/>
      <c r="NZN79" s="42"/>
      <c r="NZO79" s="42"/>
      <c r="NZP79" s="42"/>
      <c r="NZQ79" s="42"/>
      <c r="NZR79" s="42"/>
      <c r="NZS79" s="42"/>
      <c r="NZT79" s="42"/>
      <c r="NZU79" s="42"/>
      <c r="NZV79" s="42"/>
      <c r="NZW79" s="42"/>
      <c r="NZX79" s="42"/>
      <c r="NZY79" s="42"/>
      <c r="NZZ79" s="42"/>
      <c r="OAA79" s="42"/>
      <c r="OAB79" s="42"/>
      <c r="OAC79" s="42"/>
      <c r="OAD79" s="42"/>
      <c r="OAE79" s="42"/>
      <c r="OAF79" s="42"/>
      <c r="OAG79" s="42"/>
      <c r="OAH79" s="42"/>
      <c r="OAI79" s="42"/>
      <c r="OAJ79" s="42"/>
      <c r="OAK79" s="42"/>
      <c r="OAL79" s="42"/>
      <c r="OAM79" s="42"/>
      <c r="OAN79" s="42"/>
      <c r="OAO79" s="42"/>
      <c r="OAP79" s="42"/>
      <c r="OAQ79" s="42"/>
      <c r="OAR79" s="42"/>
      <c r="OAS79" s="42"/>
      <c r="OAT79" s="42"/>
      <c r="OAU79" s="42"/>
      <c r="OAV79" s="42"/>
      <c r="OAW79" s="42"/>
      <c r="OAX79" s="42"/>
      <c r="OAY79" s="42"/>
      <c r="OAZ79" s="42"/>
      <c r="OBA79" s="42"/>
      <c r="OBB79" s="42"/>
      <c r="OBC79" s="42"/>
      <c r="OBD79" s="42"/>
      <c r="OBE79" s="42"/>
      <c r="OBF79" s="42"/>
      <c r="OBG79" s="42"/>
      <c r="OBH79" s="42"/>
      <c r="OBI79" s="42"/>
      <c r="OBJ79" s="42"/>
      <c r="OBK79" s="42"/>
      <c r="OBL79" s="42"/>
      <c r="OBM79" s="42"/>
      <c r="OBN79" s="42"/>
      <c r="OBO79" s="42"/>
      <c r="OBP79" s="42"/>
      <c r="OBQ79" s="42"/>
      <c r="OBR79" s="42"/>
      <c r="OBS79" s="42"/>
      <c r="OBT79" s="42"/>
      <c r="OBU79" s="42"/>
      <c r="OBV79" s="42"/>
      <c r="OBW79" s="42"/>
      <c r="OBX79" s="42"/>
      <c r="OBY79" s="42"/>
      <c r="OBZ79" s="42"/>
      <c r="OCA79" s="42"/>
      <c r="OCB79" s="42"/>
      <c r="OCC79" s="42"/>
      <c r="OCD79" s="42"/>
      <c r="OCE79" s="42"/>
      <c r="OCF79" s="42"/>
      <c r="OCG79" s="42"/>
      <c r="OCH79" s="42"/>
      <c r="OCI79" s="42"/>
      <c r="OCJ79" s="42"/>
      <c r="OCK79" s="42"/>
      <c r="OCL79" s="42"/>
      <c r="OCM79" s="42"/>
      <c r="OCN79" s="42"/>
      <c r="OCO79" s="42"/>
      <c r="OCP79" s="42"/>
      <c r="OCQ79" s="42"/>
      <c r="OCR79" s="42"/>
      <c r="OCS79" s="42"/>
      <c r="OCT79" s="42"/>
      <c r="OCU79" s="42"/>
      <c r="OCV79" s="42"/>
      <c r="OCW79" s="42"/>
      <c r="OCX79" s="42"/>
      <c r="OCY79" s="42"/>
      <c r="OCZ79" s="42"/>
      <c r="ODA79" s="42"/>
      <c r="ODB79" s="42"/>
      <c r="ODC79" s="42"/>
      <c r="ODD79" s="42"/>
      <c r="ODE79" s="42"/>
      <c r="ODF79" s="42"/>
      <c r="ODG79" s="42"/>
      <c r="ODH79" s="42"/>
      <c r="ODI79" s="42"/>
      <c r="ODJ79" s="42"/>
      <c r="ODK79" s="42"/>
      <c r="ODL79" s="42"/>
      <c r="ODM79" s="42"/>
      <c r="ODN79" s="42"/>
      <c r="ODO79" s="42"/>
      <c r="ODP79" s="42"/>
      <c r="ODQ79" s="42"/>
      <c r="ODR79" s="42"/>
      <c r="ODS79" s="42"/>
      <c r="ODT79" s="42"/>
      <c r="ODU79" s="42"/>
      <c r="ODV79" s="42"/>
      <c r="ODW79" s="42"/>
      <c r="ODX79" s="42"/>
      <c r="ODY79" s="42"/>
      <c r="ODZ79" s="42"/>
      <c r="OEA79" s="42"/>
      <c r="OEB79" s="42"/>
      <c r="OEC79" s="42"/>
      <c r="OED79" s="42"/>
      <c r="OEE79" s="42"/>
      <c r="OEF79" s="42"/>
      <c r="OEG79" s="42"/>
      <c r="OEH79" s="42"/>
      <c r="OEI79" s="42"/>
      <c r="OEJ79" s="42"/>
      <c r="OEK79" s="42"/>
      <c r="OEL79" s="42"/>
      <c r="OEM79" s="42"/>
      <c r="OEN79" s="42"/>
      <c r="OEO79" s="42"/>
      <c r="OEP79" s="42"/>
      <c r="OEQ79" s="42"/>
      <c r="OER79" s="42"/>
      <c r="OES79" s="42"/>
      <c r="OET79" s="42"/>
      <c r="OEU79" s="42"/>
      <c r="OEV79" s="42"/>
      <c r="OEW79" s="42"/>
      <c r="OEX79" s="42"/>
      <c r="OEY79" s="42"/>
      <c r="OEZ79" s="42"/>
      <c r="OFA79" s="42"/>
      <c r="OFB79" s="42"/>
      <c r="OFC79" s="42"/>
      <c r="OFD79" s="42"/>
      <c r="OFE79" s="42"/>
      <c r="OFF79" s="42"/>
      <c r="OFG79" s="42"/>
      <c r="OFH79" s="42"/>
      <c r="OFI79" s="42"/>
      <c r="OFJ79" s="42"/>
      <c r="OFK79" s="42"/>
      <c r="OFL79" s="42"/>
      <c r="OFM79" s="42"/>
      <c r="OFN79" s="42"/>
      <c r="OFO79" s="42"/>
      <c r="OFP79" s="42"/>
      <c r="OFQ79" s="42"/>
      <c r="OFR79" s="42"/>
      <c r="OFS79" s="42"/>
      <c r="OFT79" s="42"/>
      <c r="OFU79" s="42"/>
      <c r="OFV79" s="42"/>
      <c r="OFW79" s="42"/>
      <c r="OFX79" s="42"/>
      <c r="OFY79" s="42"/>
      <c r="OFZ79" s="42"/>
      <c r="OGA79" s="42"/>
      <c r="OGB79" s="42"/>
      <c r="OGC79" s="42"/>
      <c r="OGD79" s="42"/>
      <c r="OGE79" s="42"/>
      <c r="OGF79" s="42"/>
      <c r="OGG79" s="42"/>
      <c r="OGH79" s="42"/>
      <c r="OGI79" s="42"/>
      <c r="OGJ79" s="42"/>
      <c r="OGK79" s="42"/>
      <c r="OGL79" s="42"/>
      <c r="OGM79" s="42"/>
      <c r="OGN79" s="42"/>
      <c r="OGO79" s="42"/>
      <c r="OGP79" s="42"/>
      <c r="OGQ79" s="42"/>
      <c r="OGR79" s="42"/>
      <c r="OGS79" s="42"/>
      <c r="OGT79" s="42"/>
      <c r="OGU79" s="42"/>
      <c r="OGV79" s="42"/>
      <c r="OGW79" s="42"/>
      <c r="OGX79" s="42"/>
      <c r="OGY79" s="42"/>
      <c r="OGZ79" s="42"/>
      <c r="OHA79" s="42"/>
      <c r="OHB79" s="42"/>
      <c r="OHC79" s="42"/>
      <c r="OHD79" s="42"/>
      <c r="OHE79" s="42"/>
      <c r="OHF79" s="42"/>
      <c r="OHG79" s="42"/>
      <c r="OHH79" s="42"/>
      <c r="OHI79" s="42"/>
      <c r="OHJ79" s="42"/>
      <c r="OHK79" s="42"/>
      <c r="OHL79" s="42"/>
      <c r="OHM79" s="42"/>
      <c r="OHN79" s="42"/>
      <c r="OHO79" s="42"/>
      <c r="OHP79" s="42"/>
      <c r="OHQ79" s="42"/>
      <c r="OHR79" s="42"/>
      <c r="OHS79" s="42"/>
      <c r="OHT79" s="42"/>
      <c r="OHU79" s="42"/>
      <c r="OHV79" s="42"/>
      <c r="OHW79" s="42"/>
      <c r="OHX79" s="42"/>
      <c r="OHY79" s="42"/>
      <c r="OHZ79" s="42"/>
      <c r="OIA79" s="42"/>
      <c r="OIB79" s="42"/>
      <c r="OIC79" s="42"/>
      <c r="OID79" s="42"/>
      <c r="OIE79" s="42"/>
      <c r="OIF79" s="42"/>
      <c r="OIG79" s="42"/>
      <c r="OIH79" s="42"/>
      <c r="OII79" s="42"/>
      <c r="OIJ79" s="42"/>
      <c r="OIK79" s="42"/>
      <c r="OIL79" s="42"/>
      <c r="OIM79" s="42"/>
      <c r="OIN79" s="42"/>
      <c r="OIO79" s="42"/>
      <c r="OIP79" s="42"/>
      <c r="OIQ79" s="42"/>
      <c r="OIR79" s="42"/>
      <c r="OIS79" s="42"/>
      <c r="OIT79" s="42"/>
      <c r="OIU79" s="42"/>
      <c r="OIV79" s="42"/>
      <c r="OIW79" s="42"/>
      <c r="OIX79" s="42"/>
      <c r="OIY79" s="42"/>
      <c r="OIZ79" s="42"/>
      <c r="OJA79" s="42"/>
      <c r="OJB79" s="42"/>
      <c r="OJC79" s="42"/>
      <c r="OJD79" s="42"/>
      <c r="OJE79" s="42"/>
      <c r="OJF79" s="42"/>
      <c r="OJG79" s="42"/>
      <c r="OJH79" s="42"/>
      <c r="OJI79" s="42"/>
      <c r="OJJ79" s="42"/>
      <c r="OJK79" s="42"/>
      <c r="OJL79" s="42"/>
      <c r="OJM79" s="42"/>
      <c r="OJN79" s="42"/>
      <c r="OJO79" s="42"/>
      <c r="OJP79" s="42"/>
      <c r="OJQ79" s="42"/>
      <c r="OJR79" s="42"/>
      <c r="OJS79" s="42"/>
      <c r="OJT79" s="42"/>
      <c r="OJU79" s="42"/>
      <c r="OJV79" s="42"/>
      <c r="OJW79" s="42"/>
      <c r="OJX79" s="42"/>
      <c r="OJY79" s="42"/>
      <c r="OJZ79" s="42"/>
      <c r="OKA79" s="42"/>
      <c r="OKB79" s="42"/>
      <c r="OKC79" s="42"/>
      <c r="OKD79" s="42"/>
      <c r="OKE79" s="42"/>
      <c r="OKF79" s="42"/>
      <c r="OKG79" s="42"/>
      <c r="OKH79" s="42"/>
      <c r="OKI79" s="42"/>
      <c r="OKJ79" s="42"/>
      <c r="OKK79" s="42"/>
      <c r="OKL79" s="42"/>
      <c r="OKM79" s="42"/>
      <c r="OKN79" s="42"/>
      <c r="OKO79" s="42"/>
      <c r="OKP79" s="42"/>
      <c r="OKQ79" s="42"/>
      <c r="OKR79" s="42"/>
      <c r="OKS79" s="42"/>
      <c r="OKT79" s="42"/>
      <c r="OKU79" s="42"/>
      <c r="OKV79" s="42"/>
      <c r="OKW79" s="42"/>
      <c r="OKX79" s="42"/>
      <c r="OKY79" s="42"/>
      <c r="OKZ79" s="42"/>
      <c r="OLA79" s="42"/>
      <c r="OLB79" s="42"/>
      <c r="OLC79" s="42"/>
      <c r="OLD79" s="42"/>
      <c r="OLE79" s="42"/>
      <c r="OLF79" s="42"/>
      <c r="OLG79" s="42"/>
      <c r="OLH79" s="42"/>
      <c r="OLI79" s="42"/>
      <c r="OLJ79" s="42"/>
      <c r="OLK79" s="42"/>
      <c r="OLL79" s="42"/>
      <c r="OLM79" s="42"/>
      <c r="OLN79" s="42"/>
      <c r="OLO79" s="42"/>
      <c r="OLP79" s="42"/>
      <c r="OLQ79" s="42"/>
      <c r="OLR79" s="42"/>
      <c r="OLS79" s="42"/>
      <c r="OLT79" s="42"/>
      <c r="OLU79" s="42"/>
      <c r="OLV79" s="42"/>
      <c r="OLW79" s="42"/>
      <c r="OLX79" s="42"/>
      <c r="OLY79" s="42"/>
      <c r="OLZ79" s="42"/>
      <c r="OMA79" s="42"/>
      <c r="OMB79" s="42"/>
      <c r="OMC79" s="42"/>
      <c r="OMD79" s="42"/>
      <c r="OME79" s="42"/>
      <c r="OMF79" s="42"/>
      <c r="OMG79" s="42"/>
      <c r="OMH79" s="42"/>
      <c r="OMI79" s="42"/>
      <c r="OMJ79" s="42"/>
      <c r="OMK79" s="42"/>
      <c r="OML79" s="42"/>
      <c r="OMM79" s="42"/>
      <c r="OMN79" s="42"/>
      <c r="OMO79" s="42"/>
      <c r="OMP79" s="42"/>
      <c r="OMQ79" s="42"/>
      <c r="OMR79" s="42"/>
      <c r="OMS79" s="42"/>
      <c r="OMT79" s="42"/>
      <c r="OMU79" s="42"/>
      <c r="OMV79" s="42"/>
      <c r="OMW79" s="42"/>
      <c r="OMX79" s="42"/>
      <c r="OMY79" s="42"/>
      <c r="OMZ79" s="42"/>
      <c r="ONA79" s="42"/>
      <c r="ONB79" s="42"/>
      <c r="ONC79" s="42"/>
      <c r="OND79" s="42"/>
      <c r="ONE79" s="42"/>
      <c r="ONF79" s="42"/>
      <c r="ONG79" s="42"/>
      <c r="ONH79" s="42"/>
      <c r="ONI79" s="42"/>
      <c r="ONJ79" s="42"/>
      <c r="ONK79" s="42"/>
      <c r="ONL79" s="42"/>
      <c r="ONM79" s="42"/>
      <c r="ONN79" s="42"/>
      <c r="ONO79" s="42"/>
      <c r="ONP79" s="42"/>
      <c r="ONQ79" s="42"/>
      <c r="ONR79" s="42"/>
      <c r="ONS79" s="42"/>
      <c r="ONT79" s="42"/>
      <c r="ONU79" s="42"/>
      <c r="ONV79" s="42"/>
      <c r="ONW79" s="42"/>
      <c r="ONX79" s="42"/>
      <c r="ONY79" s="42"/>
      <c r="ONZ79" s="42"/>
      <c r="OOA79" s="42"/>
      <c r="OOB79" s="42"/>
      <c r="OOC79" s="42"/>
      <c r="OOD79" s="42"/>
      <c r="OOE79" s="42"/>
      <c r="OOF79" s="42"/>
      <c r="OOG79" s="42"/>
      <c r="OOH79" s="42"/>
      <c r="OOI79" s="42"/>
      <c r="OOJ79" s="42"/>
      <c r="OOK79" s="42"/>
      <c r="OOL79" s="42"/>
      <c r="OOM79" s="42"/>
      <c r="OON79" s="42"/>
      <c r="OOO79" s="42"/>
      <c r="OOP79" s="42"/>
      <c r="OOQ79" s="42"/>
      <c r="OOR79" s="42"/>
      <c r="OOS79" s="42"/>
      <c r="OOT79" s="42"/>
      <c r="OOU79" s="42"/>
      <c r="OOV79" s="42"/>
      <c r="OOW79" s="42"/>
      <c r="OOX79" s="42"/>
      <c r="OOY79" s="42"/>
      <c r="OOZ79" s="42"/>
      <c r="OPA79" s="42"/>
      <c r="OPB79" s="42"/>
      <c r="OPC79" s="42"/>
      <c r="OPD79" s="42"/>
      <c r="OPE79" s="42"/>
      <c r="OPF79" s="42"/>
      <c r="OPG79" s="42"/>
      <c r="OPH79" s="42"/>
      <c r="OPI79" s="42"/>
      <c r="OPJ79" s="42"/>
      <c r="OPK79" s="42"/>
      <c r="OPL79" s="42"/>
      <c r="OPM79" s="42"/>
      <c r="OPN79" s="42"/>
      <c r="OPO79" s="42"/>
      <c r="OPP79" s="42"/>
      <c r="OPQ79" s="42"/>
      <c r="OPR79" s="42"/>
      <c r="OPS79" s="42"/>
      <c r="OPT79" s="42"/>
      <c r="OPU79" s="42"/>
      <c r="OPV79" s="42"/>
      <c r="OPW79" s="42"/>
      <c r="OPX79" s="42"/>
      <c r="OPY79" s="42"/>
      <c r="OPZ79" s="42"/>
      <c r="OQA79" s="42"/>
      <c r="OQB79" s="42"/>
      <c r="OQC79" s="42"/>
      <c r="OQD79" s="42"/>
      <c r="OQE79" s="42"/>
      <c r="OQF79" s="42"/>
      <c r="OQG79" s="42"/>
      <c r="OQH79" s="42"/>
      <c r="OQI79" s="42"/>
      <c r="OQJ79" s="42"/>
      <c r="OQK79" s="42"/>
      <c r="OQL79" s="42"/>
      <c r="OQM79" s="42"/>
      <c r="OQN79" s="42"/>
      <c r="OQO79" s="42"/>
      <c r="OQP79" s="42"/>
      <c r="OQQ79" s="42"/>
      <c r="OQR79" s="42"/>
      <c r="OQS79" s="42"/>
      <c r="OQT79" s="42"/>
      <c r="OQU79" s="42"/>
      <c r="OQV79" s="42"/>
      <c r="OQW79" s="42"/>
      <c r="OQX79" s="42"/>
      <c r="OQY79" s="42"/>
      <c r="OQZ79" s="42"/>
      <c r="ORA79" s="42"/>
      <c r="ORB79" s="42"/>
      <c r="ORC79" s="42"/>
      <c r="ORD79" s="42"/>
      <c r="ORE79" s="42"/>
      <c r="ORF79" s="42"/>
      <c r="ORG79" s="42"/>
      <c r="ORH79" s="42"/>
      <c r="ORI79" s="42"/>
      <c r="ORJ79" s="42"/>
      <c r="ORK79" s="42"/>
      <c r="ORL79" s="42"/>
      <c r="ORM79" s="42"/>
      <c r="ORN79" s="42"/>
      <c r="ORO79" s="42"/>
      <c r="ORP79" s="42"/>
      <c r="ORQ79" s="42"/>
      <c r="ORR79" s="42"/>
      <c r="ORS79" s="42"/>
      <c r="ORT79" s="42"/>
      <c r="ORU79" s="42"/>
      <c r="ORV79" s="42"/>
      <c r="ORW79" s="42"/>
      <c r="ORX79" s="42"/>
      <c r="ORY79" s="42"/>
      <c r="ORZ79" s="42"/>
      <c r="OSA79" s="42"/>
      <c r="OSB79" s="42"/>
      <c r="OSC79" s="42"/>
      <c r="OSD79" s="42"/>
      <c r="OSE79" s="42"/>
      <c r="OSF79" s="42"/>
      <c r="OSG79" s="42"/>
      <c r="OSH79" s="42"/>
      <c r="OSI79" s="42"/>
      <c r="OSJ79" s="42"/>
      <c r="OSK79" s="42"/>
      <c r="OSL79" s="42"/>
      <c r="OSM79" s="42"/>
      <c r="OSN79" s="42"/>
      <c r="OSO79" s="42"/>
      <c r="OSP79" s="42"/>
      <c r="OSQ79" s="42"/>
      <c r="OSR79" s="42"/>
      <c r="OSS79" s="42"/>
      <c r="OST79" s="42"/>
      <c r="OSU79" s="42"/>
      <c r="OSV79" s="42"/>
      <c r="OSW79" s="42"/>
      <c r="OSX79" s="42"/>
      <c r="OSY79" s="42"/>
      <c r="OSZ79" s="42"/>
      <c r="OTA79" s="42"/>
      <c r="OTB79" s="42"/>
      <c r="OTC79" s="42"/>
      <c r="OTD79" s="42"/>
      <c r="OTE79" s="42"/>
      <c r="OTF79" s="42"/>
      <c r="OTG79" s="42"/>
      <c r="OTH79" s="42"/>
      <c r="OTI79" s="42"/>
      <c r="OTJ79" s="42"/>
      <c r="OTK79" s="42"/>
      <c r="OTL79" s="42"/>
      <c r="OTM79" s="42"/>
      <c r="OTN79" s="42"/>
      <c r="OTO79" s="42"/>
      <c r="OTP79" s="42"/>
      <c r="OTQ79" s="42"/>
      <c r="OTR79" s="42"/>
      <c r="OTS79" s="42"/>
      <c r="OTT79" s="42"/>
      <c r="OTU79" s="42"/>
      <c r="OTV79" s="42"/>
      <c r="OTW79" s="42"/>
      <c r="OTX79" s="42"/>
      <c r="OTY79" s="42"/>
      <c r="OTZ79" s="42"/>
      <c r="OUA79" s="42"/>
      <c r="OUB79" s="42"/>
      <c r="OUC79" s="42"/>
      <c r="OUD79" s="42"/>
      <c r="OUE79" s="42"/>
      <c r="OUF79" s="42"/>
      <c r="OUG79" s="42"/>
      <c r="OUH79" s="42"/>
      <c r="OUI79" s="42"/>
      <c r="OUJ79" s="42"/>
      <c r="OUK79" s="42"/>
      <c r="OUL79" s="42"/>
      <c r="OUM79" s="42"/>
      <c r="OUN79" s="42"/>
      <c r="OUO79" s="42"/>
      <c r="OUP79" s="42"/>
      <c r="OUQ79" s="42"/>
      <c r="OUR79" s="42"/>
      <c r="OUS79" s="42"/>
      <c r="OUT79" s="42"/>
      <c r="OUU79" s="42"/>
      <c r="OUV79" s="42"/>
      <c r="OUW79" s="42"/>
      <c r="OUX79" s="42"/>
      <c r="OUY79" s="42"/>
      <c r="OUZ79" s="42"/>
      <c r="OVA79" s="42"/>
      <c r="OVB79" s="42"/>
      <c r="OVC79" s="42"/>
      <c r="OVD79" s="42"/>
      <c r="OVE79" s="42"/>
      <c r="OVF79" s="42"/>
      <c r="OVG79" s="42"/>
      <c r="OVH79" s="42"/>
      <c r="OVI79" s="42"/>
      <c r="OVJ79" s="42"/>
      <c r="OVK79" s="42"/>
      <c r="OVL79" s="42"/>
      <c r="OVM79" s="42"/>
      <c r="OVN79" s="42"/>
      <c r="OVO79" s="42"/>
      <c r="OVP79" s="42"/>
      <c r="OVQ79" s="42"/>
      <c r="OVR79" s="42"/>
      <c r="OVS79" s="42"/>
      <c r="OVT79" s="42"/>
      <c r="OVU79" s="42"/>
      <c r="OVV79" s="42"/>
      <c r="OVW79" s="42"/>
      <c r="OVX79" s="42"/>
      <c r="OVY79" s="42"/>
      <c r="OVZ79" s="42"/>
      <c r="OWA79" s="42"/>
      <c r="OWB79" s="42"/>
      <c r="OWC79" s="42"/>
      <c r="OWD79" s="42"/>
      <c r="OWE79" s="42"/>
      <c r="OWF79" s="42"/>
      <c r="OWG79" s="42"/>
      <c r="OWH79" s="42"/>
      <c r="OWI79" s="42"/>
      <c r="OWJ79" s="42"/>
      <c r="OWK79" s="42"/>
      <c r="OWL79" s="42"/>
      <c r="OWM79" s="42"/>
      <c r="OWN79" s="42"/>
      <c r="OWO79" s="42"/>
      <c r="OWP79" s="42"/>
      <c r="OWQ79" s="42"/>
      <c r="OWR79" s="42"/>
      <c r="OWS79" s="42"/>
      <c r="OWT79" s="42"/>
      <c r="OWU79" s="42"/>
      <c r="OWV79" s="42"/>
      <c r="OWW79" s="42"/>
      <c r="OWX79" s="42"/>
      <c r="OWY79" s="42"/>
      <c r="OWZ79" s="42"/>
      <c r="OXA79" s="42"/>
      <c r="OXB79" s="42"/>
      <c r="OXC79" s="42"/>
      <c r="OXD79" s="42"/>
      <c r="OXE79" s="42"/>
      <c r="OXF79" s="42"/>
      <c r="OXG79" s="42"/>
      <c r="OXH79" s="42"/>
      <c r="OXI79" s="42"/>
      <c r="OXJ79" s="42"/>
      <c r="OXK79" s="42"/>
      <c r="OXL79" s="42"/>
      <c r="OXM79" s="42"/>
      <c r="OXN79" s="42"/>
      <c r="OXO79" s="42"/>
      <c r="OXP79" s="42"/>
      <c r="OXQ79" s="42"/>
      <c r="OXR79" s="42"/>
      <c r="OXS79" s="42"/>
      <c r="OXT79" s="42"/>
      <c r="OXU79" s="42"/>
      <c r="OXV79" s="42"/>
      <c r="OXW79" s="42"/>
      <c r="OXX79" s="42"/>
      <c r="OXY79" s="42"/>
      <c r="OXZ79" s="42"/>
      <c r="OYA79" s="42"/>
      <c r="OYB79" s="42"/>
      <c r="OYC79" s="42"/>
      <c r="OYD79" s="42"/>
      <c r="OYE79" s="42"/>
      <c r="OYF79" s="42"/>
      <c r="OYG79" s="42"/>
      <c r="OYH79" s="42"/>
      <c r="OYI79" s="42"/>
      <c r="OYJ79" s="42"/>
      <c r="OYK79" s="42"/>
      <c r="OYL79" s="42"/>
      <c r="OYM79" s="42"/>
      <c r="OYN79" s="42"/>
      <c r="OYO79" s="42"/>
      <c r="OYP79" s="42"/>
      <c r="OYQ79" s="42"/>
      <c r="OYR79" s="42"/>
      <c r="OYS79" s="42"/>
      <c r="OYT79" s="42"/>
      <c r="OYU79" s="42"/>
      <c r="OYV79" s="42"/>
      <c r="OYW79" s="42"/>
      <c r="OYX79" s="42"/>
      <c r="OYY79" s="42"/>
      <c r="OYZ79" s="42"/>
      <c r="OZA79" s="42"/>
      <c r="OZB79" s="42"/>
      <c r="OZC79" s="42"/>
      <c r="OZD79" s="42"/>
      <c r="OZE79" s="42"/>
      <c r="OZF79" s="42"/>
      <c r="OZG79" s="42"/>
      <c r="OZH79" s="42"/>
      <c r="OZI79" s="42"/>
      <c r="OZJ79" s="42"/>
      <c r="OZK79" s="42"/>
      <c r="OZL79" s="42"/>
      <c r="OZM79" s="42"/>
      <c r="OZN79" s="42"/>
      <c r="OZO79" s="42"/>
      <c r="OZP79" s="42"/>
      <c r="OZQ79" s="42"/>
      <c r="OZR79" s="42"/>
      <c r="OZS79" s="42"/>
      <c r="OZT79" s="42"/>
      <c r="OZU79" s="42"/>
      <c r="OZV79" s="42"/>
      <c r="OZW79" s="42"/>
      <c r="OZX79" s="42"/>
      <c r="OZY79" s="42"/>
      <c r="OZZ79" s="42"/>
      <c r="PAA79" s="42"/>
      <c r="PAB79" s="42"/>
      <c r="PAC79" s="42"/>
      <c r="PAD79" s="42"/>
      <c r="PAE79" s="42"/>
      <c r="PAF79" s="42"/>
      <c r="PAG79" s="42"/>
      <c r="PAH79" s="42"/>
      <c r="PAI79" s="42"/>
      <c r="PAJ79" s="42"/>
      <c r="PAK79" s="42"/>
      <c r="PAL79" s="42"/>
      <c r="PAM79" s="42"/>
      <c r="PAN79" s="42"/>
      <c r="PAO79" s="42"/>
      <c r="PAP79" s="42"/>
      <c r="PAQ79" s="42"/>
      <c r="PAR79" s="42"/>
      <c r="PAS79" s="42"/>
      <c r="PAT79" s="42"/>
      <c r="PAU79" s="42"/>
      <c r="PAV79" s="42"/>
      <c r="PAW79" s="42"/>
      <c r="PAX79" s="42"/>
      <c r="PAY79" s="42"/>
      <c r="PAZ79" s="42"/>
      <c r="PBA79" s="42"/>
      <c r="PBB79" s="42"/>
      <c r="PBC79" s="42"/>
      <c r="PBD79" s="42"/>
      <c r="PBE79" s="42"/>
      <c r="PBF79" s="42"/>
      <c r="PBG79" s="42"/>
      <c r="PBH79" s="42"/>
      <c r="PBI79" s="42"/>
      <c r="PBJ79" s="42"/>
      <c r="PBK79" s="42"/>
      <c r="PBL79" s="42"/>
      <c r="PBM79" s="42"/>
      <c r="PBN79" s="42"/>
      <c r="PBO79" s="42"/>
      <c r="PBP79" s="42"/>
      <c r="PBQ79" s="42"/>
      <c r="PBR79" s="42"/>
      <c r="PBS79" s="42"/>
      <c r="PBT79" s="42"/>
      <c r="PBU79" s="42"/>
      <c r="PBV79" s="42"/>
      <c r="PBW79" s="42"/>
      <c r="PBX79" s="42"/>
      <c r="PBY79" s="42"/>
      <c r="PBZ79" s="42"/>
      <c r="PCA79" s="42"/>
      <c r="PCB79" s="42"/>
      <c r="PCC79" s="42"/>
      <c r="PCD79" s="42"/>
      <c r="PCE79" s="42"/>
      <c r="PCF79" s="42"/>
      <c r="PCG79" s="42"/>
      <c r="PCH79" s="42"/>
      <c r="PCI79" s="42"/>
      <c r="PCJ79" s="42"/>
      <c r="PCK79" s="42"/>
      <c r="PCL79" s="42"/>
      <c r="PCM79" s="42"/>
      <c r="PCN79" s="42"/>
      <c r="PCO79" s="42"/>
      <c r="PCP79" s="42"/>
      <c r="PCQ79" s="42"/>
      <c r="PCR79" s="42"/>
      <c r="PCS79" s="42"/>
      <c r="PCT79" s="42"/>
      <c r="PCU79" s="42"/>
      <c r="PCV79" s="42"/>
      <c r="PCW79" s="42"/>
      <c r="PCX79" s="42"/>
      <c r="PCY79" s="42"/>
      <c r="PCZ79" s="42"/>
      <c r="PDA79" s="42"/>
      <c r="PDB79" s="42"/>
      <c r="PDC79" s="42"/>
      <c r="PDD79" s="42"/>
      <c r="PDE79" s="42"/>
      <c r="PDF79" s="42"/>
      <c r="PDG79" s="42"/>
      <c r="PDH79" s="42"/>
      <c r="PDI79" s="42"/>
      <c r="PDJ79" s="42"/>
      <c r="PDK79" s="42"/>
      <c r="PDL79" s="42"/>
      <c r="PDM79" s="42"/>
      <c r="PDN79" s="42"/>
      <c r="PDO79" s="42"/>
      <c r="PDP79" s="42"/>
      <c r="PDQ79" s="42"/>
      <c r="PDR79" s="42"/>
      <c r="PDS79" s="42"/>
      <c r="PDT79" s="42"/>
      <c r="PDU79" s="42"/>
      <c r="PDV79" s="42"/>
      <c r="PDW79" s="42"/>
      <c r="PDX79" s="42"/>
      <c r="PDY79" s="42"/>
      <c r="PDZ79" s="42"/>
      <c r="PEA79" s="42"/>
      <c r="PEB79" s="42"/>
      <c r="PEC79" s="42"/>
      <c r="PED79" s="42"/>
      <c r="PEE79" s="42"/>
      <c r="PEF79" s="42"/>
      <c r="PEG79" s="42"/>
      <c r="PEH79" s="42"/>
      <c r="PEI79" s="42"/>
      <c r="PEJ79" s="42"/>
      <c r="PEK79" s="42"/>
      <c r="PEL79" s="42"/>
      <c r="PEM79" s="42"/>
      <c r="PEN79" s="42"/>
      <c r="PEO79" s="42"/>
      <c r="PEP79" s="42"/>
      <c r="PEQ79" s="42"/>
      <c r="PER79" s="42"/>
      <c r="PES79" s="42"/>
      <c r="PET79" s="42"/>
      <c r="PEU79" s="42"/>
      <c r="PEV79" s="42"/>
      <c r="PEW79" s="42"/>
      <c r="PEX79" s="42"/>
      <c r="PEY79" s="42"/>
      <c r="PEZ79" s="42"/>
      <c r="PFA79" s="42"/>
      <c r="PFB79" s="42"/>
      <c r="PFC79" s="42"/>
      <c r="PFD79" s="42"/>
      <c r="PFE79" s="42"/>
      <c r="PFF79" s="42"/>
      <c r="PFG79" s="42"/>
      <c r="PFH79" s="42"/>
      <c r="PFI79" s="42"/>
      <c r="PFJ79" s="42"/>
      <c r="PFK79" s="42"/>
      <c r="PFL79" s="42"/>
      <c r="PFM79" s="42"/>
      <c r="PFN79" s="42"/>
      <c r="PFO79" s="42"/>
      <c r="PFP79" s="42"/>
      <c r="PFQ79" s="42"/>
      <c r="PFR79" s="42"/>
      <c r="PFS79" s="42"/>
      <c r="PFT79" s="42"/>
      <c r="PFU79" s="42"/>
      <c r="PFV79" s="42"/>
      <c r="PFW79" s="42"/>
      <c r="PFX79" s="42"/>
      <c r="PFY79" s="42"/>
      <c r="PFZ79" s="42"/>
      <c r="PGA79" s="42"/>
      <c r="PGB79" s="42"/>
      <c r="PGC79" s="42"/>
      <c r="PGD79" s="42"/>
      <c r="PGE79" s="42"/>
      <c r="PGF79" s="42"/>
      <c r="PGG79" s="42"/>
      <c r="PGH79" s="42"/>
      <c r="PGI79" s="42"/>
      <c r="PGJ79" s="42"/>
      <c r="PGK79" s="42"/>
      <c r="PGL79" s="42"/>
      <c r="PGM79" s="42"/>
      <c r="PGN79" s="42"/>
      <c r="PGO79" s="42"/>
      <c r="PGP79" s="42"/>
      <c r="PGQ79" s="42"/>
      <c r="PGR79" s="42"/>
      <c r="PGS79" s="42"/>
      <c r="PGT79" s="42"/>
      <c r="PGU79" s="42"/>
      <c r="PGV79" s="42"/>
      <c r="PGW79" s="42"/>
      <c r="PGX79" s="42"/>
      <c r="PGY79" s="42"/>
      <c r="PGZ79" s="42"/>
      <c r="PHA79" s="42"/>
      <c r="PHB79" s="42"/>
      <c r="PHC79" s="42"/>
      <c r="PHD79" s="42"/>
      <c r="PHE79" s="42"/>
      <c r="PHF79" s="42"/>
      <c r="PHG79" s="42"/>
      <c r="PHH79" s="42"/>
      <c r="PHI79" s="42"/>
      <c r="PHJ79" s="42"/>
      <c r="PHK79" s="42"/>
      <c r="PHL79" s="42"/>
      <c r="PHM79" s="42"/>
      <c r="PHN79" s="42"/>
      <c r="PHO79" s="42"/>
      <c r="PHP79" s="42"/>
      <c r="PHQ79" s="42"/>
      <c r="PHR79" s="42"/>
      <c r="PHS79" s="42"/>
      <c r="PHT79" s="42"/>
      <c r="PHU79" s="42"/>
      <c r="PHV79" s="42"/>
      <c r="PHW79" s="42"/>
      <c r="PHX79" s="42"/>
      <c r="PHY79" s="42"/>
      <c r="PHZ79" s="42"/>
      <c r="PIA79" s="42"/>
      <c r="PIB79" s="42"/>
      <c r="PIC79" s="42"/>
      <c r="PID79" s="42"/>
      <c r="PIE79" s="42"/>
      <c r="PIF79" s="42"/>
      <c r="PIG79" s="42"/>
      <c r="PIH79" s="42"/>
      <c r="PII79" s="42"/>
      <c r="PIJ79" s="42"/>
      <c r="PIK79" s="42"/>
      <c r="PIL79" s="42"/>
      <c r="PIM79" s="42"/>
      <c r="PIN79" s="42"/>
      <c r="PIO79" s="42"/>
      <c r="PIP79" s="42"/>
      <c r="PIQ79" s="42"/>
      <c r="PIR79" s="42"/>
      <c r="PIS79" s="42"/>
      <c r="PIT79" s="42"/>
      <c r="PIU79" s="42"/>
      <c r="PIV79" s="42"/>
      <c r="PIW79" s="42"/>
      <c r="PIX79" s="42"/>
      <c r="PIY79" s="42"/>
      <c r="PIZ79" s="42"/>
      <c r="PJA79" s="42"/>
      <c r="PJB79" s="42"/>
      <c r="PJC79" s="42"/>
      <c r="PJD79" s="42"/>
      <c r="PJE79" s="42"/>
      <c r="PJF79" s="42"/>
      <c r="PJG79" s="42"/>
      <c r="PJH79" s="42"/>
      <c r="PJI79" s="42"/>
      <c r="PJJ79" s="42"/>
      <c r="PJK79" s="42"/>
      <c r="PJL79" s="42"/>
      <c r="PJM79" s="42"/>
      <c r="PJN79" s="42"/>
      <c r="PJO79" s="42"/>
      <c r="PJP79" s="42"/>
      <c r="PJQ79" s="42"/>
      <c r="PJR79" s="42"/>
      <c r="PJS79" s="42"/>
      <c r="PJT79" s="42"/>
      <c r="PJU79" s="42"/>
      <c r="PJV79" s="42"/>
      <c r="PJW79" s="42"/>
      <c r="PJX79" s="42"/>
      <c r="PJY79" s="42"/>
      <c r="PJZ79" s="42"/>
      <c r="PKA79" s="42"/>
      <c r="PKB79" s="42"/>
      <c r="PKC79" s="42"/>
      <c r="PKD79" s="42"/>
      <c r="PKE79" s="42"/>
      <c r="PKF79" s="42"/>
      <c r="PKG79" s="42"/>
      <c r="PKH79" s="42"/>
      <c r="PKI79" s="42"/>
      <c r="PKJ79" s="42"/>
      <c r="PKK79" s="42"/>
      <c r="PKL79" s="42"/>
      <c r="PKM79" s="42"/>
      <c r="PKN79" s="42"/>
      <c r="PKO79" s="42"/>
      <c r="PKP79" s="42"/>
      <c r="PKQ79" s="42"/>
      <c r="PKR79" s="42"/>
      <c r="PKS79" s="42"/>
      <c r="PKT79" s="42"/>
      <c r="PKU79" s="42"/>
      <c r="PKV79" s="42"/>
      <c r="PKW79" s="42"/>
      <c r="PKX79" s="42"/>
      <c r="PKY79" s="42"/>
      <c r="PKZ79" s="42"/>
      <c r="PLA79" s="42"/>
      <c r="PLB79" s="42"/>
      <c r="PLC79" s="42"/>
      <c r="PLD79" s="42"/>
      <c r="PLE79" s="42"/>
      <c r="PLF79" s="42"/>
      <c r="PLG79" s="42"/>
      <c r="PLH79" s="42"/>
      <c r="PLI79" s="42"/>
      <c r="PLJ79" s="42"/>
      <c r="PLK79" s="42"/>
      <c r="PLL79" s="42"/>
      <c r="PLM79" s="42"/>
      <c r="PLN79" s="42"/>
      <c r="PLO79" s="42"/>
      <c r="PLP79" s="42"/>
      <c r="PLQ79" s="42"/>
      <c r="PLR79" s="42"/>
      <c r="PLS79" s="42"/>
      <c r="PLT79" s="42"/>
      <c r="PLU79" s="42"/>
      <c r="PLV79" s="42"/>
      <c r="PLW79" s="42"/>
      <c r="PLX79" s="42"/>
      <c r="PLY79" s="42"/>
      <c r="PLZ79" s="42"/>
      <c r="PMA79" s="42"/>
      <c r="PMB79" s="42"/>
      <c r="PMC79" s="42"/>
      <c r="PMD79" s="42"/>
      <c r="PME79" s="42"/>
      <c r="PMF79" s="42"/>
      <c r="PMG79" s="42"/>
      <c r="PMH79" s="42"/>
      <c r="PMI79" s="42"/>
      <c r="PMJ79" s="42"/>
      <c r="PMK79" s="42"/>
      <c r="PML79" s="42"/>
      <c r="PMM79" s="42"/>
      <c r="PMN79" s="42"/>
      <c r="PMO79" s="42"/>
      <c r="PMP79" s="42"/>
      <c r="PMQ79" s="42"/>
      <c r="PMR79" s="42"/>
      <c r="PMS79" s="42"/>
      <c r="PMT79" s="42"/>
      <c r="PMU79" s="42"/>
      <c r="PMV79" s="42"/>
      <c r="PMW79" s="42"/>
      <c r="PMX79" s="42"/>
      <c r="PMY79" s="42"/>
      <c r="PMZ79" s="42"/>
      <c r="PNA79" s="42"/>
      <c r="PNB79" s="42"/>
      <c r="PNC79" s="42"/>
      <c r="PND79" s="42"/>
      <c r="PNE79" s="42"/>
      <c r="PNF79" s="42"/>
      <c r="PNG79" s="42"/>
      <c r="PNH79" s="42"/>
      <c r="PNI79" s="42"/>
      <c r="PNJ79" s="42"/>
      <c r="PNK79" s="42"/>
      <c r="PNL79" s="42"/>
      <c r="PNM79" s="42"/>
      <c r="PNN79" s="42"/>
      <c r="PNO79" s="42"/>
      <c r="PNP79" s="42"/>
      <c r="PNQ79" s="42"/>
      <c r="PNR79" s="42"/>
      <c r="PNS79" s="42"/>
      <c r="PNT79" s="42"/>
      <c r="PNU79" s="42"/>
      <c r="PNV79" s="42"/>
      <c r="PNW79" s="42"/>
      <c r="PNX79" s="42"/>
      <c r="PNY79" s="42"/>
      <c r="PNZ79" s="42"/>
      <c r="POA79" s="42"/>
      <c r="POB79" s="42"/>
      <c r="POC79" s="42"/>
      <c r="POD79" s="42"/>
      <c r="POE79" s="42"/>
      <c r="POF79" s="42"/>
      <c r="POG79" s="42"/>
      <c r="POH79" s="42"/>
      <c r="POI79" s="42"/>
      <c r="POJ79" s="42"/>
      <c r="POK79" s="42"/>
      <c r="POL79" s="42"/>
      <c r="POM79" s="42"/>
      <c r="PON79" s="42"/>
      <c r="POO79" s="42"/>
      <c r="POP79" s="42"/>
      <c r="POQ79" s="42"/>
      <c r="POR79" s="42"/>
      <c r="POS79" s="42"/>
      <c r="POT79" s="42"/>
      <c r="POU79" s="42"/>
      <c r="POV79" s="42"/>
      <c r="POW79" s="42"/>
      <c r="POX79" s="42"/>
      <c r="POY79" s="42"/>
      <c r="POZ79" s="42"/>
      <c r="PPA79" s="42"/>
      <c r="PPB79" s="42"/>
      <c r="PPC79" s="42"/>
      <c r="PPD79" s="42"/>
      <c r="PPE79" s="42"/>
      <c r="PPF79" s="42"/>
      <c r="PPG79" s="42"/>
      <c r="PPH79" s="42"/>
      <c r="PPI79" s="42"/>
      <c r="PPJ79" s="42"/>
      <c r="PPK79" s="42"/>
      <c r="PPL79" s="42"/>
      <c r="PPM79" s="42"/>
      <c r="PPN79" s="42"/>
      <c r="PPO79" s="42"/>
      <c r="PPP79" s="42"/>
      <c r="PPQ79" s="42"/>
      <c r="PPR79" s="42"/>
      <c r="PPS79" s="42"/>
      <c r="PPT79" s="42"/>
      <c r="PPU79" s="42"/>
      <c r="PPV79" s="42"/>
      <c r="PPW79" s="42"/>
      <c r="PPX79" s="42"/>
      <c r="PPY79" s="42"/>
      <c r="PPZ79" s="42"/>
      <c r="PQA79" s="42"/>
      <c r="PQB79" s="42"/>
      <c r="PQC79" s="42"/>
      <c r="PQD79" s="42"/>
      <c r="PQE79" s="42"/>
      <c r="PQF79" s="42"/>
      <c r="PQG79" s="42"/>
      <c r="PQH79" s="42"/>
      <c r="PQI79" s="42"/>
      <c r="PQJ79" s="42"/>
      <c r="PQK79" s="42"/>
      <c r="PQL79" s="42"/>
      <c r="PQM79" s="42"/>
      <c r="PQN79" s="42"/>
      <c r="PQO79" s="42"/>
      <c r="PQP79" s="42"/>
      <c r="PQQ79" s="42"/>
      <c r="PQR79" s="42"/>
      <c r="PQS79" s="42"/>
      <c r="PQT79" s="42"/>
      <c r="PQU79" s="42"/>
      <c r="PQV79" s="42"/>
      <c r="PQW79" s="42"/>
      <c r="PQX79" s="42"/>
      <c r="PQY79" s="42"/>
      <c r="PQZ79" s="42"/>
      <c r="PRA79" s="42"/>
      <c r="PRB79" s="42"/>
      <c r="PRC79" s="42"/>
      <c r="PRD79" s="42"/>
      <c r="PRE79" s="42"/>
      <c r="PRF79" s="42"/>
      <c r="PRG79" s="42"/>
      <c r="PRH79" s="42"/>
      <c r="PRI79" s="42"/>
      <c r="PRJ79" s="42"/>
      <c r="PRK79" s="42"/>
      <c r="PRL79" s="42"/>
      <c r="PRM79" s="42"/>
      <c r="PRN79" s="42"/>
      <c r="PRO79" s="42"/>
      <c r="PRP79" s="42"/>
      <c r="PRQ79" s="42"/>
      <c r="PRR79" s="42"/>
      <c r="PRS79" s="42"/>
      <c r="PRT79" s="42"/>
      <c r="PRU79" s="42"/>
      <c r="PRV79" s="42"/>
      <c r="PRW79" s="42"/>
      <c r="PRX79" s="42"/>
      <c r="PRY79" s="42"/>
      <c r="PRZ79" s="42"/>
      <c r="PSA79" s="42"/>
      <c r="PSB79" s="42"/>
      <c r="PSC79" s="42"/>
      <c r="PSD79" s="42"/>
      <c r="PSE79" s="42"/>
      <c r="PSF79" s="42"/>
      <c r="PSG79" s="42"/>
      <c r="PSH79" s="42"/>
      <c r="PSI79" s="42"/>
      <c r="PSJ79" s="42"/>
      <c r="PSK79" s="42"/>
      <c r="PSL79" s="42"/>
      <c r="PSM79" s="42"/>
      <c r="PSN79" s="42"/>
      <c r="PSO79" s="42"/>
      <c r="PSP79" s="42"/>
      <c r="PSQ79" s="42"/>
      <c r="PSR79" s="42"/>
      <c r="PSS79" s="42"/>
      <c r="PST79" s="42"/>
      <c r="PSU79" s="42"/>
      <c r="PSV79" s="42"/>
      <c r="PSW79" s="42"/>
      <c r="PSX79" s="42"/>
      <c r="PSY79" s="42"/>
      <c r="PSZ79" s="42"/>
      <c r="PTA79" s="42"/>
      <c r="PTB79" s="42"/>
      <c r="PTC79" s="42"/>
      <c r="PTD79" s="42"/>
      <c r="PTE79" s="42"/>
      <c r="PTF79" s="42"/>
      <c r="PTG79" s="42"/>
      <c r="PTH79" s="42"/>
      <c r="PTI79" s="42"/>
      <c r="PTJ79" s="42"/>
      <c r="PTK79" s="42"/>
      <c r="PTL79" s="42"/>
      <c r="PTM79" s="42"/>
      <c r="PTN79" s="42"/>
      <c r="PTO79" s="42"/>
      <c r="PTP79" s="42"/>
      <c r="PTQ79" s="42"/>
      <c r="PTR79" s="42"/>
      <c r="PTS79" s="42"/>
      <c r="PTT79" s="42"/>
      <c r="PTU79" s="42"/>
      <c r="PTV79" s="42"/>
      <c r="PTW79" s="42"/>
      <c r="PTX79" s="42"/>
      <c r="PTY79" s="42"/>
      <c r="PTZ79" s="42"/>
      <c r="PUA79" s="42"/>
      <c r="PUB79" s="42"/>
      <c r="PUC79" s="42"/>
      <c r="PUD79" s="42"/>
      <c r="PUE79" s="42"/>
      <c r="PUF79" s="42"/>
      <c r="PUG79" s="42"/>
      <c r="PUH79" s="42"/>
      <c r="PUI79" s="42"/>
      <c r="PUJ79" s="42"/>
      <c r="PUK79" s="42"/>
      <c r="PUL79" s="42"/>
      <c r="PUM79" s="42"/>
      <c r="PUN79" s="42"/>
      <c r="PUO79" s="42"/>
      <c r="PUP79" s="42"/>
      <c r="PUQ79" s="42"/>
      <c r="PUR79" s="42"/>
      <c r="PUS79" s="42"/>
      <c r="PUT79" s="42"/>
      <c r="PUU79" s="42"/>
      <c r="PUV79" s="42"/>
      <c r="PUW79" s="42"/>
      <c r="PUX79" s="42"/>
      <c r="PUY79" s="42"/>
      <c r="PUZ79" s="42"/>
      <c r="PVA79" s="42"/>
      <c r="PVB79" s="42"/>
      <c r="PVC79" s="42"/>
      <c r="PVD79" s="42"/>
      <c r="PVE79" s="42"/>
      <c r="PVF79" s="42"/>
      <c r="PVG79" s="42"/>
      <c r="PVH79" s="42"/>
      <c r="PVI79" s="42"/>
      <c r="PVJ79" s="42"/>
      <c r="PVK79" s="42"/>
      <c r="PVL79" s="42"/>
      <c r="PVM79" s="42"/>
      <c r="PVN79" s="42"/>
      <c r="PVO79" s="42"/>
      <c r="PVP79" s="42"/>
      <c r="PVQ79" s="42"/>
      <c r="PVR79" s="42"/>
      <c r="PVS79" s="42"/>
      <c r="PVT79" s="42"/>
      <c r="PVU79" s="42"/>
      <c r="PVV79" s="42"/>
      <c r="PVW79" s="42"/>
      <c r="PVX79" s="42"/>
      <c r="PVY79" s="42"/>
      <c r="PVZ79" s="42"/>
      <c r="PWA79" s="42"/>
      <c r="PWB79" s="42"/>
      <c r="PWC79" s="42"/>
      <c r="PWD79" s="42"/>
      <c r="PWE79" s="42"/>
      <c r="PWF79" s="42"/>
      <c r="PWG79" s="42"/>
      <c r="PWH79" s="42"/>
      <c r="PWI79" s="42"/>
      <c r="PWJ79" s="42"/>
      <c r="PWK79" s="42"/>
      <c r="PWL79" s="42"/>
      <c r="PWM79" s="42"/>
      <c r="PWN79" s="42"/>
      <c r="PWO79" s="42"/>
      <c r="PWP79" s="42"/>
      <c r="PWQ79" s="42"/>
      <c r="PWR79" s="42"/>
      <c r="PWS79" s="42"/>
      <c r="PWT79" s="42"/>
      <c r="PWU79" s="42"/>
      <c r="PWV79" s="42"/>
      <c r="PWW79" s="42"/>
      <c r="PWX79" s="42"/>
      <c r="PWY79" s="42"/>
      <c r="PWZ79" s="42"/>
      <c r="PXA79" s="42"/>
      <c r="PXB79" s="42"/>
      <c r="PXC79" s="42"/>
      <c r="PXD79" s="42"/>
      <c r="PXE79" s="42"/>
      <c r="PXF79" s="42"/>
      <c r="PXG79" s="42"/>
      <c r="PXH79" s="42"/>
      <c r="PXI79" s="42"/>
      <c r="PXJ79" s="42"/>
      <c r="PXK79" s="42"/>
      <c r="PXL79" s="42"/>
      <c r="PXM79" s="42"/>
      <c r="PXN79" s="42"/>
      <c r="PXO79" s="42"/>
      <c r="PXP79" s="42"/>
      <c r="PXQ79" s="42"/>
      <c r="PXR79" s="42"/>
      <c r="PXS79" s="42"/>
      <c r="PXT79" s="42"/>
      <c r="PXU79" s="42"/>
      <c r="PXV79" s="42"/>
      <c r="PXW79" s="42"/>
      <c r="PXX79" s="42"/>
      <c r="PXY79" s="42"/>
      <c r="PXZ79" s="42"/>
      <c r="PYA79" s="42"/>
      <c r="PYB79" s="42"/>
      <c r="PYC79" s="42"/>
      <c r="PYD79" s="42"/>
      <c r="PYE79" s="42"/>
      <c r="PYF79" s="42"/>
      <c r="PYG79" s="42"/>
      <c r="PYH79" s="42"/>
      <c r="PYI79" s="42"/>
      <c r="PYJ79" s="42"/>
      <c r="PYK79" s="42"/>
      <c r="PYL79" s="42"/>
      <c r="PYM79" s="42"/>
      <c r="PYN79" s="42"/>
      <c r="PYO79" s="42"/>
      <c r="PYP79" s="42"/>
      <c r="PYQ79" s="42"/>
      <c r="PYR79" s="42"/>
      <c r="PYS79" s="42"/>
      <c r="PYT79" s="42"/>
      <c r="PYU79" s="42"/>
      <c r="PYV79" s="42"/>
      <c r="PYW79" s="42"/>
      <c r="PYX79" s="42"/>
      <c r="PYY79" s="42"/>
      <c r="PYZ79" s="42"/>
      <c r="PZA79" s="42"/>
      <c r="PZB79" s="42"/>
      <c r="PZC79" s="42"/>
      <c r="PZD79" s="42"/>
      <c r="PZE79" s="42"/>
      <c r="PZF79" s="42"/>
      <c r="PZG79" s="42"/>
      <c r="PZH79" s="42"/>
      <c r="PZI79" s="42"/>
      <c r="PZJ79" s="42"/>
      <c r="PZK79" s="42"/>
      <c r="PZL79" s="42"/>
      <c r="PZM79" s="42"/>
      <c r="PZN79" s="42"/>
      <c r="PZO79" s="42"/>
      <c r="PZP79" s="42"/>
      <c r="PZQ79" s="42"/>
      <c r="PZR79" s="42"/>
      <c r="PZS79" s="42"/>
      <c r="PZT79" s="42"/>
      <c r="PZU79" s="42"/>
      <c r="PZV79" s="42"/>
      <c r="PZW79" s="42"/>
      <c r="PZX79" s="42"/>
      <c r="PZY79" s="42"/>
      <c r="PZZ79" s="42"/>
      <c r="QAA79" s="42"/>
      <c r="QAB79" s="42"/>
      <c r="QAC79" s="42"/>
      <c r="QAD79" s="42"/>
      <c r="QAE79" s="42"/>
      <c r="QAF79" s="42"/>
      <c r="QAG79" s="42"/>
      <c r="QAH79" s="42"/>
      <c r="QAI79" s="42"/>
      <c r="QAJ79" s="42"/>
      <c r="QAK79" s="42"/>
      <c r="QAL79" s="42"/>
      <c r="QAM79" s="42"/>
      <c r="QAN79" s="42"/>
      <c r="QAO79" s="42"/>
      <c r="QAP79" s="42"/>
      <c r="QAQ79" s="42"/>
      <c r="QAR79" s="42"/>
      <c r="QAS79" s="42"/>
      <c r="QAT79" s="42"/>
      <c r="QAU79" s="42"/>
      <c r="QAV79" s="42"/>
      <c r="QAW79" s="42"/>
      <c r="QAX79" s="42"/>
      <c r="QAY79" s="42"/>
      <c r="QAZ79" s="42"/>
      <c r="QBA79" s="42"/>
      <c r="QBB79" s="42"/>
      <c r="QBC79" s="42"/>
      <c r="QBD79" s="42"/>
      <c r="QBE79" s="42"/>
      <c r="QBF79" s="42"/>
      <c r="QBG79" s="42"/>
      <c r="QBH79" s="42"/>
      <c r="QBI79" s="42"/>
      <c r="QBJ79" s="42"/>
      <c r="QBK79" s="42"/>
      <c r="QBL79" s="42"/>
      <c r="QBM79" s="42"/>
      <c r="QBN79" s="42"/>
      <c r="QBO79" s="42"/>
      <c r="QBP79" s="42"/>
      <c r="QBQ79" s="42"/>
      <c r="QBR79" s="42"/>
      <c r="QBS79" s="42"/>
      <c r="QBT79" s="42"/>
      <c r="QBU79" s="42"/>
      <c r="QBV79" s="42"/>
      <c r="QBW79" s="42"/>
      <c r="QBX79" s="42"/>
      <c r="QBY79" s="42"/>
      <c r="QBZ79" s="42"/>
      <c r="QCA79" s="42"/>
      <c r="QCB79" s="42"/>
      <c r="QCC79" s="42"/>
      <c r="QCD79" s="42"/>
      <c r="QCE79" s="42"/>
      <c r="QCF79" s="42"/>
      <c r="QCG79" s="42"/>
      <c r="QCH79" s="42"/>
      <c r="QCI79" s="42"/>
      <c r="QCJ79" s="42"/>
      <c r="QCK79" s="42"/>
      <c r="QCL79" s="42"/>
      <c r="QCM79" s="42"/>
      <c r="QCN79" s="42"/>
      <c r="QCO79" s="42"/>
      <c r="QCP79" s="42"/>
      <c r="QCQ79" s="42"/>
      <c r="QCR79" s="42"/>
      <c r="QCS79" s="42"/>
      <c r="QCT79" s="42"/>
      <c r="QCU79" s="42"/>
      <c r="QCV79" s="42"/>
      <c r="QCW79" s="42"/>
      <c r="QCX79" s="42"/>
      <c r="QCY79" s="42"/>
      <c r="QCZ79" s="42"/>
      <c r="QDA79" s="42"/>
      <c r="QDB79" s="42"/>
      <c r="QDC79" s="42"/>
      <c r="QDD79" s="42"/>
      <c r="QDE79" s="42"/>
      <c r="QDF79" s="42"/>
      <c r="QDG79" s="42"/>
      <c r="QDH79" s="42"/>
      <c r="QDI79" s="42"/>
      <c r="QDJ79" s="42"/>
      <c r="QDK79" s="42"/>
      <c r="QDL79" s="42"/>
      <c r="QDM79" s="42"/>
      <c r="QDN79" s="42"/>
      <c r="QDO79" s="42"/>
      <c r="QDP79" s="42"/>
      <c r="QDQ79" s="42"/>
      <c r="QDR79" s="42"/>
      <c r="QDS79" s="42"/>
      <c r="QDT79" s="42"/>
      <c r="QDU79" s="42"/>
      <c r="QDV79" s="42"/>
      <c r="QDW79" s="42"/>
      <c r="QDX79" s="42"/>
      <c r="QDY79" s="42"/>
      <c r="QDZ79" s="42"/>
      <c r="QEA79" s="42"/>
      <c r="QEB79" s="42"/>
      <c r="QEC79" s="42"/>
      <c r="QED79" s="42"/>
      <c r="QEE79" s="42"/>
      <c r="QEF79" s="42"/>
      <c r="QEG79" s="42"/>
      <c r="QEH79" s="42"/>
      <c r="QEI79" s="42"/>
      <c r="QEJ79" s="42"/>
      <c r="QEK79" s="42"/>
      <c r="QEL79" s="42"/>
      <c r="QEM79" s="42"/>
      <c r="QEN79" s="42"/>
      <c r="QEO79" s="42"/>
      <c r="QEP79" s="42"/>
      <c r="QEQ79" s="42"/>
      <c r="QER79" s="42"/>
      <c r="QES79" s="42"/>
      <c r="QET79" s="42"/>
      <c r="QEU79" s="42"/>
      <c r="QEV79" s="42"/>
      <c r="QEW79" s="42"/>
      <c r="QEX79" s="42"/>
      <c r="QEY79" s="42"/>
      <c r="QEZ79" s="42"/>
      <c r="QFA79" s="42"/>
      <c r="QFB79" s="42"/>
      <c r="QFC79" s="42"/>
      <c r="QFD79" s="42"/>
      <c r="QFE79" s="42"/>
      <c r="QFF79" s="42"/>
      <c r="QFG79" s="42"/>
      <c r="QFH79" s="42"/>
      <c r="QFI79" s="42"/>
      <c r="QFJ79" s="42"/>
      <c r="QFK79" s="42"/>
      <c r="QFL79" s="42"/>
      <c r="QFM79" s="42"/>
      <c r="QFN79" s="42"/>
      <c r="QFO79" s="42"/>
      <c r="QFP79" s="42"/>
      <c r="QFQ79" s="42"/>
      <c r="QFR79" s="42"/>
      <c r="QFS79" s="42"/>
      <c r="QFT79" s="42"/>
      <c r="QFU79" s="42"/>
      <c r="QFV79" s="42"/>
      <c r="QFW79" s="42"/>
      <c r="QFX79" s="42"/>
      <c r="QFY79" s="42"/>
      <c r="QFZ79" s="42"/>
      <c r="QGA79" s="42"/>
      <c r="QGB79" s="42"/>
      <c r="QGC79" s="42"/>
      <c r="QGD79" s="42"/>
      <c r="QGE79" s="42"/>
      <c r="QGF79" s="42"/>
      <c r="QGG79" s="42"/>
      <c r="QGH79" s="42"/>
      <c r="QGI79" s="42"/>
      <c r="QGJ79" s="42"/>
      <c r="QGK79" s="42"/>
      <c r="QGL79" s="42"/>
      <c r="QGM79" s="42"/>
      <c r="QGN79" s="42"/>
      <c r="QGO79" s="42"/>
      <c r="QGP79" s="42"/>
      <c r="QGQ79" s="42"/>
      <c r="QGR79" s="42"/>
      <c r="QGS79" s="42"/>
      <c r="QGT79" s="42"/>
      <c r="QGU79" s="42"/>
      <c r="QGV79" s="42"/>
      <c r="QGW79" s="42"/>
      <c r="QGX79" s="42"/>
      <c r="QGY79" s="42"/>
      <c r="QGZ79" s="42"/>
      <c r="QHA79" s="42"/>
      <c r="QHB79" s="42"/>
      <c r="QHC79" s="42"/>
      <c r="QHD79" s="42"/>
      <c r="QHE79" s="42"/>
      <c r="QHF79" s="42"/>
      <c r="QHG79" s="42"/>
      <c r="QHH79" s="42"/>
      <c r="QHI79" s="42"/>
      <c r="QHJ79" s="42"/>
      <c r="QHK79" s="42"/>
      <c r="QHL79" s="42"/>
      <c r="QHM79" s="42"/>
      <c r="QHN79" s="42"/>
      <c r="QHO79" s="42"/>
      <c r="QHP79" s="42"/>
      <c r="QHQ79" s="42"/>
      <c r="QHR79" s="42"/>
      <c r="QHS79" s="42"/>
      <c r="QHT79" s="42"/>
      <c r="QHU79" s="42"/>
      <c r="QHV79" s="42"/>
      <c r="QHW79" s="42"/>
      <c r="QHX79" s="42"/>
      <c r="QHY79" s="42"/>
      <c r="QHZ79" s="42"/>
      <c r="QIA79" s="42"/>
      <c r="QIB79" s="42"/>
      <c r="QIC79" s="42"/>
      <c r="QID79" s="42"/>
      <c r="QIE79" s="42"/>
      <c r="QIF79" s="42"/>
      <c r="QIG79" s="42"/>
      <c r="QIH79" s="42"/>
      <c r="QII79" s="42"/>
      <c r="QIJ79" s="42"/>
      <c r="QIK79" s="42"/>
      <c r="QIL79" s="42"/>
      <c r="QIM79" s="42"/>
      <c r="QIN79" s="42"/>
      <c r="QIO79" s="42"/>
      <c r="QIP79" s="42"/>
      <c r="QIQ79" s="42"/>
      <c r="QIR79" s="42"/>
      <c r="QIS79" s="42"/>
      <c r="QIT79" s="42"/>
      <c r="QIU79" s="42"/>
      <c r="QIV79" s="42"/>
      <c r="QIW79" s="42"/>
      <c r="QIX79" s="42"/>
      <c r="QIY79" s="42"/>
      <c r="QIZ79" s="42"/>
      <c r="QJA79" s="42"/>
      <c r="QJB79" s="42"/>
      <c r="QJC79" s="42"/>
      <c r="QJD79" s="42"/>
      <c r="QJE79" s="42"/>
      <c r="QJF79" s="42"/>
      <c r="QJG79" s="42"/>
      <c r="QJH79" s="42"/>
      <c r="QJI79" s="42"/>
      <c r="QJJ79" s="42"/>
      <c r="QJK79" s="42"/>
      <c r="QJL79" s="42"/>
      <c r="QJM79" s="42"/>
      <c r="QJN79" s="42"/>
      <c r="QJO79" s="42"/>
      <c r="QJP79" s="42"/>
      <c r="QJQ79" s="42"/>
      <c r="QJR79" s="42"/>
      <c r="QJS79" s="42"/>
      <c r="QJT79" s="42"/>
      <c r="QJU79" s="42"/>
      <c r="QJV79" s="42"/>
      <c r="QJW79" s="42"/>
      <c r="QJX79" s="42"/>
      <c r="QJY79" s="42"/>
      <c r="QJZ79" s="42"/>
      <c r="QKA79" s="42"/>
      <c r="QKB79" s="42"/>
      <c r="QKC79" s="42"/>
      <c r="QKD79" s="42"/>
      <c r="QKE79" s="42"/>
      <c r="QKF79" s="42"/>
      <c r="QKG79" s="42"/>
      <c r="QKH79" s="42"/>
      <c r="QKI79" s="42"/>
      <c r="QKJ79" s="42"/>
      <c r="QKK79" s="42"/>
      <c r="QKL79" s="42"/>
      <c r="QKM79" s="42"/>
      <c r="QKN79" s="42"/>
      <c r="QKO79" s="42"/>
      <c r="QKP79" s="42"/>
      <c r="QKQ79" s="42"/>
      <c r="QKR79" s="42"/>
      <c r="QKS79" s="42"/>
      <c r="QKT79" s="42"/>
      <c r="QKU79" s="42"/>
      <c r="QKV79" s="42"/>
      <c r="QKW79" s="42"/>
      <c r="QKX79" s="42"/>
      <c r="QKY79" s="42"/>
      <c r="QKZ79" s="42"/>
      <c r="QLA79" s="42"/>
      <c r="QLB79" s="42"/>
      <c r="QLC79" s="42"/>
      <c r="QLD79" s="42"/>
      <c r="QLE79" s="42"/>
      <c r="QLF79" s="42"/>
      <c r="QLG79" s="42"/>
      <c r="QLH79" s="42"/>
      <c r="QLI79" s="42"/>
      <c r="QLJ79" s="42"/>
      <c r="QLK79" s="42"/>
      <c r="QLL79" s="42"/>
      <c r="QLM79" s="42"/>
      <c r="QLN79" s="42"/>
      <c r="QLO79" s="42"/>
      <c r="QLP79" s="42"/>
      <c r="QLQ79" s="42"/>
      <c r="QLR79" s="42"/>
      <c r="QLS79" s="42"/>
      <c r="QLT79" s="42"/>
      <c r="QLU79" s="42"/>
      <c r="QLV79" s="42"/>
      <c r="QLW79" s="42"/>
      <c r="QLX79" s="42"/>
      <c r="QLY79" s="42"/>
      <c r="QLZ79" s="42"/>
      <c r="QMA79" s="42"/>
      <c r="QMB79" s="42"/>
      <c r="QMC79" s="42"/>
      <c r="QMD79" s="42"/>
      <c r="QME79" s="42"/>
      <c r="QMF79" s="42"/>
      <c r="QMG79" s="42"/>
      <c r="QMH79" s="42"/>
      <c r="QMI79" s="42"/>
      <c r="QMJ79" s="42"/>
      <c r="QMK79" s="42"/>
      <c r="QML79" s="42"/>
      <c r="QMM79" s="42"/>
      <c r="QMN79" s="42"/>
      <c r="QMO79" s="42"/>
      <c r="QMP79" s="42"/>
      <c r="QMQ79" s="42"/>
      <c r="QMR79" s="42"/>
      <c r="QMS79" s="42"/>
      <c r="QMT79" s="42"/>
      <c r="QMU79" s="42"/>
      <c r="QMV79" s="42"/>
      <c r="QMW79" s="42"/>
      <c r="QMX79" s="42"/>
      <c r="QMY79" s="42"/>
      <c r="QMZ79" s="42"/>
      <c r="QNA79" s="42"/>
      <c r="QNB79" s="42"/>
      <c r="QNC79" s="42"/>
      <c r="QND79" s="42"/>
      <c r="QNE79" s="42"/>
      <c r="QNF79" s="42"/>
      <c r="QNG79" s="42"/>
      <c r="QNH79" s="42"/>
      <c r="QNI79" s="42"/>
      <c r="QNJ79" s="42"/>
      <c r="QNK79" s="42"/>
      <c r="QNL79" s="42"/>
      <c r="QNM79" s="42"/>
      <c r="QNN79" s="42"/>
      <c r="QNO79" s="42"/>
      <c r="QNP79" s="42"/>
      <c r="QNQ79" s="42"/>
      <c r="QNR79" s="42"/>
      <c r="QNS79" s="42"/>
      <c r="QNT79" s="42"/>
      <c r="QNU79" s="42"/>
      <c r="QNV79" s="42"/>
      <c r="QNW79" s="42"/>
      <c r="QNX79" s="42"/>
      <c r="QNY79" s="42"/>
      <c r="QNZ79" s="42"/>
      <c r="QOA79" s="42"/>
      <c r="QOB79" s="42"/>
      <c r="QOC79" s="42"/>
      <c r="QOD79" s="42"/>
      <c r="QOE79" s="42"/>
      <c r="QOF79" s="42"/>
      <c r="QOG79" s="42"/>
      <c r="QOH79" s="42"/>
      <c r="QOI79" s="42"/>
      <c r="QOJ79" s="42"/>
      <c r="QOK79" s="42"/>
      <c r="QOL79" s="42"/>
      <c r="QOM79" s="42"/>
      <c r="QON79" s="42"/>
      <c r="QOO79" s="42"/>
      <c r="QOP79" s="42"/>
      <c r="QOQ79" s="42"/>
      <c r="QOR79" s="42"/>
      <c r="QOS79" s="42"/>
      <c r="QOT79" s="42"/>
      <c r="QOU79" s="42"/>
      <c r="QOV79" s="42"/>
      <c r="QOW79" s="42"/>
      <c r="QOX79" s="42"/>
      <c r="QOY79" s="42"/>
      <c r="QOZ79" s="42"/>
      <c r="QPA79" s="42"/>
      <c r="QPB79" s="42"/>
      <c r="QPC79" s="42"/>
      <c r="QPD79" s="42"/>
      <c r="QPE79" s="42"/>
      <c r="QPF79" s="42"/>
      <c r="QPG79" s="42"/>
      <c r="QPH79" s="42"/>
      <c r="QPI79" s="42"/>
      <c r="QPJ79" s="42"/>
      <c r="QPK79" s="42"/>
      <c r="QPL79" s="42"/>
      <c r="QPM79" s="42"/>
      <c r="QPN79" s="42"/>
      <c r="QPO79" s="42"/>
      <c r="QPP79" s="42"/>
      <c r="QPQ79" s="42"/>
      <c r="QPR79" s="42"/>
      <c r="QPS79" s="42"/>
      <c r="QPT79" s="42"/>
      <c r="QPU79" s="42"/>
      <c r="QPV79" s="42"/>
      <c r="QPW79" s="42"/>
      <c r="QPX79" s="42"/>
      <c r="QPY79" s="42"/>
      <c r="QPZ79" s="42"/>
      <c r="QQA79" s="42"/>
      <c r="QQB79" s="42"/>
      <c r="QQC79" s="42"/>
      <c r="QQD79" s="42"/>
      <c r="QQE79" s="42"/>
      <c r="QQF79" s="42"/>
      <c r="QQG79" s="42"/>
      <c r="QQH79" s="42"/>
      <c r="QQI79" s="42"/>
      <c r="QQJ79" s="42"/>
      <c r="QQK79" s="42"/>
      <c r="QQL79" s="42"/>
      <c r="QQM79" s="42"/>
      <c r="QQN79" s="42"/>
      <c r="QQO79" s="42"/>
      <c r="QQP79" s="42"/>
      <c r="QQQ79" s="42"/>
      <c r="QQR79" s="42"/>
      <c r="QQS79" s="42"/>
      <c r="QQT79" s="42"/>
      <c r="QQU79" s="42"/>
      <c r="QQV79" s="42"/>
      <c r="QQW79" s="42"/>
      <c r="QQX79" s="42"/>
      <c r="QQY79" s="42"/>
      <c r="QQZ79" s="42"/>
      <c r="QRA79" s="42"/>
      <c r="QRB79" s="42"/>
      <c r="QRC79" s="42"/>
      <c r="QRD79" s="42"/>
      <c r="QRE79" s="42"/>
      <c r="QRF79" s="42"/>
      <c r="QRG79" s="42"/>
      <c r="QRH79" s="42"/>
      <c r="QRI79" s="42"/>
      <c r="QRJ79" s="42"/>
      <c r="QRK79" s="42"/>
      <c r="QRL79" s="42"/>
      <c r="QRM79" s="42"/>
      <c r="QRN79" s="42"/>
      <c r="QRO79" s="42"/>
      <c r="QRP79" s="42"/>
      <c r="QRQ79" s="42"/>
      <c r="QRR79" s="42"/>
      <c r="QRS79" s="42"/>
      <c r="QRT79" s="42"/>
      <c r="QRU79" s="42"/>
      <c r="QRV79" s="42"/>
      <c r="QRW79" s="42"/>
      <c r="QRX79" s="42"/>
      <c r="QRY79" s="42"/>
      <c r="QRZ79" s="42"/>
      <c r="QSA79" s="42"/>
      <c r="QSB79" s="42"/>
      <c r="QSC79" s="42"/>
      <c r="QSD79" s="42"/>
      <c r="QSE79" s="42"/>
      <c r="QSF79" s="42"/>
      <c r="QSG79" s="42"/>
      <c r="QSH79" s="42"/>
      <c r="QSI79" s="42"/>
      <c r="QSJ79" s="42"/>
      <c r="QSK79" s="42"/>
      <c r="QSL79" s="42"/>
      <c r="QSM79" s="42"/>
      <c r="QSN79" s="42"/>
      <c r="QSO79" s="42"/>
      <c r="QSP79" s="42"/>
      <c r="QSQ79" s="42"/>
      <c r="QSR79" s="42"/>
      <c r="QSS79" s="42"/>
      <c r="QST79" s="42"/>
      <c r="QSU79" s="42"/>
      <c r="QSV79" s="42"/>
      <c r="QSW79" s="42"/>
      <c r="QSX79" s="42"/>
      <c r="QSY79" s="42"/>
      <c r="QSZ79" s="42"/>
      <c r="QTA79" s="42"/>
      <c r="QTB79" s="42"/>
      <c r="QTC79" s="42"/>
      <c r="QTD79" s="42"/>
      <c r="QTE79" s="42"/>
      <c r="QTF79" s="42"/>
      <c r="QTG79" s="42"/>
      <c r="QTH79" s="42"/>
      <c r="QTI79" s="42"/>
      <c r="QTJ79" s="42"/>
      <c r="QTK79" s="42"/>
      <c r="QTL79" s="42"/>
      <c r="QTM79" s="42"/>
      <c r="QTN79" s="42"/>
      <c r="QTO79" s="42"/>
      <c r="QTP79" s="42"/>
      <c r="QTQ79" s="42"/>
      <c r="QTR79" s="42"/>
      <c r="QTS79" s="42"/>
      <c r="QTT79" s="42"/>
      <c r="QTU79" s="42"/>
      <c r="QTV79" s="42"/>
      <c r="QTW79" s="42"/>
      <c r="QTX79" s="42"/>
      <c r="QTY79" s="42"/>
      <c r="QTZ79" s="42"/>
      <c r="QUA79" s="42"/>
      <c r="QUB79" s="42"/>
      <c r="QUC79" s="42"/>
      <c r="QUD79" s="42"/>
      <c r="QUE79" s="42"/>
      <c r="QUF79" s="42"/>
      <c r="QUG79" s="42"/>
      <c r="QUH79" s="42"/>
      <c r="QUI79" s="42"/>
      <c r="QUJ79" s="42"/>
      <c r="QUK79" s="42"/>
      <c r="QUL79" s="42"/>
      <c r="QUM79" s="42"/>
      <c r="QUN79" s="42"/>
      <c r="QUO79" s="42"/>
      <c r="QUP79" s="42"/>
      <c r="QUQ79" s="42"/>
      <c r="QUR79" s="42"/>
      <c r="QUS79" s="42"/>
      <c r="QUT79" s="42"/>
      <c r="QUU79" s="42"/>
      <c r="QUV79" s="42"/>
      <c r="QUW79" s="42"/>
      <c r="QUX79" s="42"/>
      <c r="QUY79" s="42"/>
      <c r="QUZ79" s="42"/>
      <c r="QVA79" s="42"/>
      <c r="QVB79" s="42"/>
      <c r="QVC79" s="42"/>
      <c r="QVD79" s="42"/>
      <c r="QVE79" s="42"/>
      <c r="QVF79" s="42"/>
      <c r="QVG79" s="42"/>
      <c r="QVH79" s="42"/>
      <c r="QVI79" s="42"/>
      <c r="QVJ79" s="42"/>
      <c r="QVK79" s="42"/>
      <c r="QVL79" s="42"/>
      <c r="QVM79" s="42"/>
      <c r="QVN79" s="42"/>
      <c r="QVO79" s="42"/>
      <c r="QVP79" s="42"/>
      <c r="QVQ79" s="42"/>
      <c r="QVR79" s="42"/>
      <c r="QVS79" s="42"/>
      <c r="QVT79" s="42"/>
      <c r="QVU79" s="42"/>
      <c r="QVV79" s="42"/>
      <c r="QVW79" s="42"/>
      <c r="QVX79" s="42"/>
      <c r="QVY79" s="42"/>
      <c r="QVZ79" s="42"/>
      <c r="QWA79" s="42"/>
      <c r="QWB79" s="42"/>
      <c r="QWC79" s="42"/>
      <c r="QWD79" s="42"/>
      <c r="QWE79" s="42"/>
      <c r="QWF79" s="42"/>
      <c r="QWG79" s="42"/>
      <c r="QWH79" s="42"/>
      <c r="QWI79" s="42"/>
      <c r="QWJ79" s="42"/>
      <c r="QWK79" s="42"/>
      <c r="QWL79" s="42"/>
      <c r="QWM79" s="42"/>
      <c r="QWN79" s="42"/>
      <c r="QWO79" s="42"/>
      <c r="QWP79" s="42"/>
      <c r="QWQ79" s="42"/>
      <c r="QWR79" s="42"/>
      <c r="QWS79" s="42"/>
      <c r="QWT79" s="42"/>
      <c r="QWU79" s="42"/>
      <c r="QWV79" s="42"/>
      <c r="QWW79" s="42"/>
      <c r="QWX79" s="42"/>
      <c r="QWY79" s="42"/>
      <c r="QWZ79" s="42"/>
      <c r="QXA79" s="42"/>
      <c r="QXB79" s="42"/>
      <c r="QXC79" s="42"/>
      <c r="QXD79" s="42"/>
      <c r="QXE79" s="42"/>
      <c r="QXF79" s="42"/>
      <c r="QXG79" s="42"/>
      <c r="QXH79" s="42"/>
      <c r="QXI79" s="42"/>
      <c r="QXJ79" s="42"/>
      <c r="QXK79" s="42"/>
      <c r="QXL79" s="42"/>
      <c r="QXM79" s="42"/>
      <c r="QXN79" s="42"/>
      <c r="QXO79" s="42"/>
      <c r="QXP79" s="42"/>
      <c r="QXQ79" s="42"/>
      <c r="QXR79" s="42"/>
      <c r="QXS79" s="42"/>
      <c r="QXT79" s="42"/>
      <c r="QXU79" s="42"/>
      <c r="QXV79" s="42"/>
      <c r="QXW79" s="42"/>
      <c r="QXX79" s="42"/>
      <c r="QXY79" s="42"/>
      <c r="QXZ79" s="42"/>
      <c r="QYA79" s="42"/>
      <c r="QYB79" s="42"/>
      <c r="QYC79" s="42"/>
      <c r="QYD79" s="42"/>
      <c r="QYE79" s="42"/>
      <c r="QYF79" s="42"/>
      <c r="QYG79" s="42"/>
      <c r="QYH79" s="42"/>
      <c r="QYI79" s="42"/>
      <c r="QYJ79" s="42"/>
      <c r="QYK79" s="42"/>
      <c r="QYL79" s="42"/>
      <c r="QYM79" s="42"/>
      <c r="QYN79" s="42"/>
      <c r="QYO79" s="42"/>
      <c r="QYP79" s="42"/>
      <c r="QYQ79" s="42"/>
      <c r="QYR79" s="42"/>
      <c r="QYS79" s="42"/>
      <c r="QYT79" s="42"/>
      <c r="QYU79" s="42"/>
      <c r="QYV79" s="42"/>
      <c r="QYW79" s="42"/>
      <c r="QYX79" s="42"/>
      <c r="QYY79" s="42"/>
      <c r="QYZ79" s="42"/>
      <c r="QZA79" s="42"/>
      <c r="QZB79" s="42"/>
      <c r="QZC79" s="42"/>
      <c r="QZD79" s="42"/>
      <c r="QZE79" s="42"/>
      <c r="QZF79" s="42"/>
      <c r="QZG79" s="42"/>
      <c r="QZH79" s="42"/>
      <c r="QZI79" s="42"/>
      <c r="QZJ79" s="42"/>
      <c r="QZK79" s="42"/>
      <c r="QZL79" s="42"/>
      <c r="QZM79" s="42"/>
      <c r="QZN79" s="42"/>
      <c r="QZO79" s="42"/>
      <c r="QZP79" s="42"/>
      <c r="QZQ79" s="42"/>
      <c r="QZR79" s="42"/>
      <c r="QZS79" s="42"/>
      <c r="QZT79" s="42"/>
      <c r="QZU79" s="42"/>
      <c r="QZV79" s="42"/>
      <c r="QZW79" s="42"/>
      <c r="QZX79" s="42"/>
      <c r="QZY79" s="42"/>
      <c r="QZZ79" s="42"/>
      <c r="RAA79" s="42"/>
      <c r="RAB79" s="42"/>
      <c r="RAC79" s="42"/>
      <c r="RAD79" s="42"/>
      <c r="RAE79" s="42"/>
      <c r="RAF79" s="42"/>
      <c r="RAG79" s="42"/>
      <c r="RAH79" s="42"/>
      <c r="RAI79" s="42"/>
      <c r="RAJ79" s="42"/>
      <c r="RAK79" s="42"/>
      <c r="RAL79" s="42"/>
      <c r="RAM79" s="42"/>
      <c r="RAN79" s="42"/>
      <c r="RAO79" s="42"/>
      <c r="RAP79" s="42"/>
      <c r="RAQ79" s="42"/>
      <c r="RAR79" s="42"/>
      <c r="RAS79" s="42"/>
      <c r="RAT79" s="42"/>
      <c r="RAU79" s="42"/>
      <c r="RAV79" s="42"/>
      <c r="RAW79" s="42"/>
      <c r="RAX79" s="42"/>
      <c r="RAY79" s="42"/>
      <c r="RAZ79" s="42"/>
      <c r="RBA79" s="42"/>
      <c r="RBB79" s="42"/>
      <c r="RBC79" s="42"/>
      <c r="RBD79" s="42"/>
      <c r="RBE79" s="42"/>
      <c r="RBF79" s="42"/>
      <c r="RBG79" s="42"/>
      <c r="RBH79" s="42"/>
      <c r="RBI79" s="42"/>
      <c r="RBJ79" s="42"/>
      <c r="RBK79" s="42"/>
      <c r="RBL79" s="42"/>
      <c r="RBM79" s="42"/>
      <c r="RBN79" s="42"/>
      <c r="RBO79" s="42"/>
      <c r="RBP79" s="42"/>
      <c r="RBQ79" s="42"/>
      <c r="RBR79" s="42"/>
      <c r="RBS79" s="42"/>
      <c r="RBT79" s="42"/>
      <c r="RBU79" s="42"/>
      <c r="RBV79" s="42"/>
      <c r="RBW79" s="42"/>
      <c r="RBX79" s="42"/>
      <c r="RBY79" s="42"/>
      <c r="RBZ79" s="42"/>
      <c r="RCA79" s="42"/>
      <c r="RCB79" s="42"/>
      <c r="RCC79" s="42"/>
      <c r="RCD79" s="42"/>
      <c r="RCE79" s="42"/>
      <c r="RCF79" s="42"/>
      <c r="RCG79" s="42"/>
      <c r="RCH79" s="42"/>
      <c r="RCI79" s="42"/>
      <c r="RCJ79" s="42"/>
      <c r="RCK79" s="42"/>
      <c r="RCL79" s="42"/>
      <c r="RCM79" s="42"/>
      <c r="RCN79" s="42"/>
      <c r="RCO79" s="42"/>
      <c r="RCP79" s="42"/>
      <c r="RCQ79" s="42"/>
      <c r="RCR79" s="42"/>
      <c r="RCS79" s="42"/>
      <c r="RCT79" s="42"/>
      <c r="RCU79" s="42"/>
      <c r="RCV79" s="42"/>
      <c r="RCW79" s="42"/>
      <c r="RCX79" s="42"/>
      <c r="RCY79" s="42"/>
      <c r="RCZ79" s="42"/>
      <c r="RDA79" s="42"/>
      <c r="RDB79" s="42"/>
      <c r="RDC79" s="42"/>
      <c r="RDD79" s="42"/>
      <c r="RDE79" s="42"/>
      <c r="RDF79" s="42"/>
      <c r="RDG79" s="42"/>
      <c r="RDH79" s="42"/>
      <c r="RDI79" s="42"/>
      <c r="RDJ79" s="42"/>
      <c r="RDK79" s="42"/>
      <c r="RDL79" s="42"/>
      <c r="RDM79" s="42"/>
      <c r="RDN79" s="42"/>
      <c r="RDO79" s="42"/>
      <c r="RDP79" s="42"/>
      <c r="RDQ79" s="42"/>
      <c r="RDR79" s="42"/>
      <c r="RDS79" s="42"/>
      <c r="RDT79" s="42"/>
      <c r="RDU79" s="42"/>
      <c r="RDV79" s="42"/>
      <c r="RDW79" s="42"/>
      <c r="RDX79" s="42"/>
      <c r="RDY79" s="42"/>
      <c r="RDZ79" s="42"/>
      <c r="REA79" s="42"/>
      <c r="REB79" s="42"/>
      <c r="REC79" s="42"/>
      <c r="RED79" s="42"/>
      <c r="REE79" s="42"/>
      <c r="REF79" s="42"/>
      <c r="REG79" s="42"/>
      <c r="REH79" s="42"/>
      <c r="REI79" s="42"/>
      <c r="REJ79" s="42"/>
      <c r="REK79" s="42"/>
      <c r="REL79" s="42"/>
      <c r="REM79" s="42"/>
      <c r="REN79" s="42"/>
      <c r="REO79" s="42"/>
      <c r="REP79" s="42"/>
      <c r="REQ79" s="42"/>
      <c r="RER79" s="42"/>
      <c r="RES79" s="42"/>
      <c r="RET79" s="42"/>
      <c r="REU79" s="42"/>
      <c r="REV79" s="42"/>
      <c r="REW79" s="42"/>
      <c r="REX79" s="42"/>
      <c r="REY79" s="42"/>
      <c r="REZ79" s="42"/>
      <c r="RFA79" s="42"/>
      <c r="RFB79" s="42"/>
      <c r="RFC79" s="42"/>
      <c r="RFD79" s="42"/>
      <c r="RFE79" s="42"/>
      <c r="RFF79" s="42"/>
      <c r="RFG79" s="42"/>
      <c r="RFH79" s="42"/>
      <c r="RFI79" s="42"/>
      <c r="RFJ79" s="42"/>
      <c r="RFK79" s="42"/>
      <c r="RFL79" s="42"/>
      <c r="RFM79" s="42"/>
      <c r="RFN79" s="42"/>
      <c r="RFO79" s="42"/>
      <c r="RFP79" s="42"/>
      <c r="RFQ79" s="42"/>
      <c r="RFR79" s="42"/>
      <c r="RFS79" s="42"/>
      <c r="RFT79" s="42"/>
      <c r="RFU79" s="42"/>
      <c r="RFV79" s="42"/>
      <c r="RFW79" s="42"/>
      <c r="RFX79" s="42"/>
      <c r="RFY79" s="42"/>
      <c r="RFZ79" s="42"/>
      <c r="RGA79" s="42"/>
      <c r="RGB79" s="42"/>
      <c r="RGC79" s="42"/>
      <c r="RGD79" s="42"/>
      <c r="RGE79" s="42"/>
      <c r="RGF79" s="42"/>
      <c r="RGG79" s="42"/>
      <c r="RGH79" s="42"/>
      <c r="RGI79" s="42"/>
      <c r="RGJ79" s="42"/>
      <c r="RGK79" s="42"/>
      <c r="RGL79" s="42"/>
      <c r="RGM79" s="42"/>
      <c r="RGN79" s="42"/>
      <c r="RGO79" s="42"/>
      <c r="RGP79" s="42"/>
      <c r="RGQ79" s="42"/>
      <c r="RGR79" s="42"/>
      <c r="RGS79" s="42"/>
      <c r="RGT79" s="42"/>
      <c r="RGU79" s="42"/>
      <c r="RGV79" s="42"/>
      <c r="RGW79" s="42"/>
      <c r="RGX79" s="42"/>
      <c r="RGY79" s="42"/>
      <c r="RGZ79" s="42"/>
      <c r="RHA79" s="42"/>
      <c r="RHB79" s="42"/>
      <c r="RHC79" s="42"/>
      <c r="RHD79" s="42"/>
      <c r="RHE79" s="42"/>
      <c r="RHF79" s="42"/>
      <c r="RHG79" s="42"/>
      <c r="RHH79" s="42"/>
      <c r="RHI79" s="42"/>
      <c r="RHJ79" s="42"/>
      <c r="RHK79" s="42"/>
      <c r="RHL79" s="42"/>
      <c r="RHM79" s="42"/>
      <c r="RHN79" s="42"/>
      <c r="RHO79" s="42"/>
      <c r="RHP79" s="42"/>
      <c r="RHQ79" s="42"/>
      <c r="RHR79" s="42"/>
      <c r="RHS79" s="42"/>
      <c r="RHT79" s="42"/>
      <c r="RHU79" s="42"/>
      <c r="RHV79" s="42"/>
      <c r="RHW79" s="42"/>
      <c r="RHX79" s="42"/>
      <c r="RHY79" s="42"/>
      <c r="RHZ79" s="42"/>
      <c r="RIA79" s="42"/>
      <c r="RIB79" s="42"/>
      <c r="RIC79" s="42"/>
      <c r="RID79" s="42"/>
      <c r="RIE79" s="42"/>
      <c r="RIF79" s="42"/>
      <c r="RIG79" s="42"/>
      <c r="RIH79" s="42"/>
      <c r="RII79" s="42"/>
      <c r="RIJ79" s="42"/>
      <c r="RIK79" s="42"/>
      <c r="RIL79" s="42"/>
      <c r="RIM79" s="42"/>
      <c r="RIN79" s="42"/>
      <c r="RIO79" s="42"/>
      <c r="RIP79" s="42"/>
      <c r="RIQ79" s="42"/>
      <c r="RIR79" s="42"/>
      <c r="RIS79" s="42"/>
      <c r="RIT79" s="42"/>
      <c r="RIU79" s="42"/>
      <c r="RIV79" s="42"/>
      <c r="RIW79" s="42"/>
      <c r="RIX79" s="42"/>
      <c r="RIY79" s="42"/>
      <c r="RIZ79" s="42"/>
      <c r="RJA79" s="42"/>
      <c r="RJB79" s="42"/>
      <c r="RJC79" s="42"/>
      <c r="RJD79" s="42"/>
      <c r="RJE79" s="42"/>
      <c r="RJF79" s="42"/>
      <c r="RJG79" s="42"/>
      <c r="RJH79" s="42"/>
      <c r="RJI79" s="42"/>
      <c r="RJJ79" s="42"/>
      <c r="RJK79" s="42"/>
      <c r="RJL79" s="42"/>
      <c r="RJM79" s="42"/>
      <c r="RJN79" s="42"/>
      <c r="RJO79" s="42"/>
      <c r="RJP79" s="42"/>
      <c r="RJQ79" s="42"/>
      <c r="RJR79" s="42"/>
      <c r="RJS79" s="42"/>
      <c r="RJT79" s="42"/>
      <c r="RJU79" s="42"/>
      <c r="RJV79" s="42"/>
      <c r="RJW79" s="42"/>
      <c r="RJX79" s="42"/>
      <c r="RJY79" s="42"/>
      <c r="RJZ79" s="42"/>
      <c r="RKA79" s="42"/>
      <c r="RKB79" s="42"/>
      <c r="RKC79" s="42"/>
      <c r="RKD79" s="42"/>
      <c r="RKE79" s="42"/>
      <c r="RKF79" s="42"/>
      <c r="RKG79" s="42"/>
      <c r="RKH79" s="42"/>
      <c r="RKI79" s="42"/>
      <c r="RKJ79" s="42"/>
      <c r="RKK79" s="42"/>
      <c r="RKL79" s="42"/>
      <c r="RKM79" s="42"/>
      <c r="RKN79" s="42"/>
      <c r="RKO79" s="42"/>
      <c r="RKP79" s="42"/>
      <c r="RKQ79" s="42"/>
      <c r="RKR79" s="42"/>
      <c r="RKS79" s="42"/>
      <c r="RKT79" s="42"/>
      <c r="RKU79" s="42"/>
      <c r="RKV79" s="42"/>
      <c r="RKW79" s="42"/>
      <c r="RKX79" s="42"/>
      <c r="RKY79" s="42"/>
      <c r="RKZ79" s="42"/>
      <c r="RLA79" s="42"/>
      <c r="RLB79" s="42"/>
      <c r="RLC79" s="42"/>
      <c r="RLD79" s="42"/>
      <c r="RLE79" s="42"/>
      <c r="RLF79" s="42"/>
      <c r="RLG79" s="42"/>
      <c r="RLH79" s="42"/>
      <c r="RLI79" s="42"/>
      <c r="RLJ79" s="42"/>
      <c r="RLK79" s="42"/>
      <c r="RLL79" s="42"/>
      <c r="RLM79" s="42"/>
      <c r="RLN79" s="42"/>
      <c r="RLO79" s="42"/>
      <c r="RLP79" s="42"/>
      <c r="RLQ79" s="42"/>
      <c r="RLR79" s="42"/>
      <c r="RLS79" s="42"/>
      <c r="RLT79" s="42"/>
      <c r="RLU79" s="42"/>
      <c r="RLV79" s="42"/>
      <c r="RLW79" s="42"/>
      <c r="RLX79" s="42"/>
      <c r="RLY79" s="42"/>
      <c r="RLZ79" s="42"/>
      <c r="RMA79" s="42"/>
      <c r="RMB79" s="42"/>
      <c r="RMC79" s="42"/>
      <c r="RMD79" s="42"/>
      <c r="RME79" s="42"/>
      <c r="RMF79" s="42"/>
      <c r="RMG79" s="42"/>
      <c r="RMH79" s="42"/>
      <c r="RMI79" s="42"/>
      <c r="RMJ79" s="42"/>
      <c r="RMK79" s="42"/>
      <c r="RML79" s="42"/>
      <c r="RMM79" s="42"/>
      <c r="RMN79" s="42"/>
      <c r="RMO79" s="42"/>
      <c r="RMP79" s="42"/>
      <c r="RMQ79" s="42"/>
      <c r="RMR79" s="42"/>
      <c r="RMS79" s="42"/>
      <c r="RMT79" s="42"/>
      <c r="RMU79" s="42"/>
      <c r="RMV79" s="42"/>
      <c r="RMW79" s="42"/>
      <c r="RMX79" s="42"/>
      <c r="RMY79" s="42"/>
      <c r="RMZ79" s="42"/>
      <c r="RNA79" s="42"/>
      <c r="RNB79" s="42"/>
      <c r="RNC79" s="42"/>
      <c r="RND79" s="42"/>
      <c r="RNE79" s="42"/>
      <c r="RNF79" s="42"/>
      <c r="RNG79" s="42"/>
      <c r="RNH79" s="42"/>
      <c r="RNI79" s="42"/>
      <c r="RNJ79" s="42"/>
      <c r="RNK79" s="42"/>
      <c r="RNL79" s="42"/>
      <c r="RNM79" s="42"/>
      <c r="RNN79" s="42"/>
      <c r="RNO79" s="42"/>
      <c r="RNP79" s="42"/>
      <c r="RNQ79" s="42"/>
      <c r="RNR79" s="42"/>
      <c r="RNS79" s="42"/>
      <c r="RNT79" s="42"/>
      <c r="RNU79" s="42"/>
      <c r="RNV79" s="42"/>
      <c r="RNW79" s="42"/>
      <c r="RNX79" s="42"/>
      <c r="RNY79" s="42"/>
      <c r="RNZ79" s="42"/>
      <c r="ROA79" s="42"/>
      <c r="ROB79" s="42"/>
      <c r="ROC79" s="42"/>
      <c r="ROD79" s="42"/>
      <c r="ROE79" s="42"/>
      <c r="ROF79" s="42"/>
      <c r="ROG79" s="42"/>
      <c r="ROH79" s="42"/>
      <c r="ROI79" s="42"/>
      <c r="ROJ79" s="42"/>
      <c r="ROK79" s="42"/>
      <c r="ROL79" s="42"/>
      <c r="ROM79" s="42"/>
      <c r="RON79" s="42"/>
      <c r="ROO79" s="42"/>
      <c r="ROP79" s="42"/>
      <c r="ROQ79" s="42"/>
      <c r="ROR79" s="42"/>
      <c r="ROS79" s="42"/>
      <c r="ROT79" s="42"/>
      <c r="ROU79" s="42"/>
      <c r="ROV79" s="42"/>
      <c r="ROW79" s="42"/>
      <c r="ROX79" s="42"/>
      <c r="ROY79" s="42"/>
      <c r="ROZ79" s="42"/>
      <c r="RPA79" s="42"/>
      <c r="RPB79" s="42"/>
      <c r="RPC79" s="42"/>
      <c r="RPD79" s="42"/>
      <c r="RPE79" s="42"/>
      <c r="RPF79" s="42"/>
      <c r="RPG79" s="42"/>
      <c r="RPH79" s="42"/>
      <c r="RPI79" s="42"/>
      <c r="RPJ79" s="42"/>
      <c r="RPK79" s="42"/>
      <c r="RPL79" s="42"/>
      <c r="RPM79" s="42"/>
      <c r="RPN79" s="42"/>
      <c r="RPO79" s="42"/>
      <c r="RPP79" s="42"/>
      <c r="RPQ79" s="42"/>
      <c r="RPR79" s="42"/>
      <c r="RPS79" s="42"/>
      <c r="RPT79" s="42"/>
      <c r="RPU79" s="42"/>
      <c r="RPV79" s="42"/>
      <c r="RPW79" s="42"/>
      <c r="RPX79" s="42"/>
      <c r="RPY79" s="42"/>
      <c r="RPZ79" s="42"/>
      <c r="RQA79" s="42"/>
      <c r="RQB79" s="42"/>
      <c r="RQC79" s="42"/>
      <c r="RQD79" s="42"/>
      <c r="RQE79" s="42"/>
      <c r="RQF79" s="42"/>
      <c r="RQG79" s="42"/>
      <c r="RQH79" s="42"/>
      <c r="RQI79" s="42"/>
      <c r="RQJ79" s="42"/>
      <c r="RQK79" s="42"/>
      <c r="RQL79" s="42"/>
      <c r="RQM79" s="42"/>
      <c r="RQN79" s="42"/>
      <c r="RQO79" s="42"/>
      <c r="RQP79" s="42"/>
      <c r="RQQ79" s="42"/>
      <c r="RQR79" s="42"/>
      <c r="RQS79" s="42"/>
      <c r="RQT79" s="42"/>
      <c r="RQU79" s="42"/>
      <c r="RQV79" s="42"/>
      <c r="RQW79" s="42"/>
      <c r="RQX79" s="42"/>
      <c r="RQY79" s="42"/>
      <c r="RQZ79" s="42"/>
      <c r="RRA79" s="42"/>
      <c r="RRB79" s="42"/>
      <c r="RRC79" s="42"/>
      <c r="RRD79" s="42"/>
      <c r="RRE79" s="42"/>
      <c r="RRF79" s="42"/>
      <c r="RRG79" s="42"/>
      <c r="RRH79" s="42"/>
      <c r="RRI79" s="42"/>
      <c r="RRJ79" s="42"/>
      <c r="RRK79" s="42"/>
      <c r="RRL79" s="42"/>
      <c r="RRM79" s="42"/>
      <c r="RRN79" s="42"/>
      <c r="RRO79" s="42"/>
      <c r="RRP79" s="42"/>
      <c r="RRQ79" s="42"/>
      <c r="RRR79" s="42"/>
      <c r="RRS79" s="42"/>
      <c r="RRT79" s="42"/>
      <c r="RRU79" s="42"/>
      <c r="RRV79" s="42"/>
      <c r="RRW79" s="42"/>
      <c r="RRX79" s="42"/>
      <c r="RRY79" s="42"/>
      <c r="RRZ79" s="42"/>
      <c r="RSA79" s="42"/>
      <c r="RSB79" s="42"/>
      <c r="RSC79" s="42"/>
      <c r="RSD79" s="42"/>
      <c r="RSE79" s="42"/>
      <c r="RSF79" s="42"/>
      <c r="RSG79" s="42"/>
      <c r="RSH79" s="42"/>
      <c r="RSI79" s="42"/>
      <c r="RSJ79" s="42"/>
      <c r="RSK79" s="42"/>
      <c r="RSL79" s="42"/>
      <c r="RSM79" s="42"/>
      <c r="RSN79" s="42"/>
      <c r="RSO79" s="42"/>
      <c r="RSP79" s="42"/>
      <c r="RSQ79" s="42"/>
      <c r="RSR79" s="42"/>
      <c r="RSS79" s="42"/>
      <c r="RST79" s="42"/>
      <c r="RSU79" s="42"/>
      <c r="RSV79" s="42"/>
      <c r="RSW79" s="42"/>
      <c r="RSX79" s="42"/>
      <c r="RSY79" s="42"/>
      <c r="RSZ79" s="42"/>
      <c r="RTA79" s="42"/>
      <c r="RTB79" s="42"/>
      <c r="RTC79" s="42"/>
      <c r="RTD79" s="42"/>
      <c r="RTE79" s="42"/>
      <c r="RTF79" s="42"/>
      <c r="RTG79" s="42"/>
      <c r="RTH79" s="42"/>
      <c r="RTI79" s="42"/>
      <c r="RTJ79" s="42"/>
      <c r="RTK79" s="42"/>
      <c r="RTL79" s="42"/>
      <c r="RTM79" s="42"/>
      <c r="RTN79" s="42"/>
      <c r="RTO79" s="42"/>
      <c r="RTP79" s="42"/>
      <c r="RTQ79" s="42"/>
      <c r="RTR79" s="42"/>
      <c r="RTS79" s="42"/>
      <c r="RTT79" s="42"/>
      <c r="RTU79" s="42"/>
      <c r="RTV79" s="42"/>
      <c r="RTW79" s="42"/>
      <c r="RTX79" s="42"/>
      <c r="RTY79" s="42"/>
      <c r="RTZ79" s="42"/>
      <c r="RUA79" s="42"/>
      <c r="RUB79" s="42"/>
      <c r="RUC79" s="42"/>
      <c r="RUD79" s="42"/>
      <c r="RUE79" s="42"/>
      <c r="RUF79" s="42"/>
      <c r="RUG79" s="42"/>
      <c r="RUH79" s="42"/>
      <c r="RUI79" s="42"/>
      <c r="RUJ79" s="42"/>
      <c r="RUK79" s="42"/>
      <c r="RUL79" s="42"/>
      <c r="RUM79" s="42"/>
      <c r="RUN79" s="42"/>
      <c r="RUO79" s="42"/>
      <c r="RUP79" s="42"/>
      <c r="RUQ79" s="42"/>
      <c r="RUR79" s="42"/>
      <c r="RUS79" s="42"/>
      <c r="RUT79" s="42"/>
      <c r="RUU79" s="42"/>
      <c r="RUV79" s="42"/>
      <c r="RUW79" s="42"/>
      <c r="RUX79" s="42"/>
      <c r="RUY79" s="42"/>
      <c r="RUZ79" s="42"/>
      <c r="RVA79" s="42"/>
      <c r="RVB79" s="42"/>
      <c r="RVC79" s="42"/>
      <c r="RVD79" s="42"/>
      <c r="RVE79" s="42"/>
      <c r="RVF79" s="42"/>
      <c r="RVG79" s="42"/>
      <c r="RVH79" s="42"/>
      <c r="RVI79" s="42"/>
      <c r="RVJ79" s="42"/>
      <c r="RVK79" s="42"/>
      <c r="RVL79" s="42"/>
      <c r="RVM79" s="42"/>
      <c r="RVN79" s="42"/>
      <c r="RVO79" s="42"/>
      <c r="RVP79" s="42"/>
      <c r="RVQ79" s="42"/>
      <c r="RVR79" s="42"/>
      <c r="RVS79" s="42"/>
      <c r="RVT79" s="42"/>
      <c r="RVU79" s="42"/>
      <c r="RVV79" s="42"/>
      <c r="RVW79" s="42"/>
      <c r="RVX79" s="42"/>
      <c r="RVY79" s="42"/>
      <c r="RVZ79" s="42"/>
      <c r="RWA79" s="42"/>
      <c r="RWB79" s="42"/>
      <c r="RWC79" s="42"/>
      <c r="RWD79" s="42"/>
      <c r="RWE79" s="42"/>
      <c r="RWF79" s="42"/>
      <c r="RWG79" s="42"/>
      <c r="RWH79" s="42"/>
      <c r="RWI79" s="42"/>
      <c r="RWJ79" s="42"/>
      <c r="RWK79" s="42"/>
      <c r="RWL79" s="42"/>
      <c r="RWM79" s="42"/>
      <c r="RWN79" s="42"/>
      <c r="RWO79" s="42"/>
      <c r="RWP79" s="42"/>
      <c r="RWQ79" s="42"/>
      <c r="RWR79" s="42"/>
      <c r="RWS79" s="42"/>
      <c r="RWT79" s="42"/>
      <c r="RWU79" s="42"/>
      <c r="RWV79" s="42"/>
      <c r="RWW79" s="42"/>
      <c r="RWX79" s="42"/>
      <c r="RWY79" s="42"/>
      <c r="RWZ79" s="42"/>
      <c r="RXA79" s="42"/>
      <c r="RXB79" s="42"/>
      <c r="RXC79" s="42"/>
      <c r="RXD79" s="42"/>
      <c r="RXE79" s="42"/>
      <c r="RXF79" s="42"/>
      <c r="RXG79" s="42"/>
      <c r="RXH79" s="42"/>
      <c r="RXI79" s="42"/>
      <c r="RXJ79" s="42"/>
      <c r="RXK79" s="42"/>
      <c r="RXL79" s="42"/>
      <c r="RXM79" s="42"/>
      <c r="RXN79" s="42"/>
      <c r="RXO79" s="42"/>
      <c r="RXP79" s="42"/>
      <c r="RXQ79" s="42"/>
      <c r="RXR79" s="42"/>
      <c r="RXS79" s="42"/>
      <c r="RXT79" s="42"/>
      <c r="RXU79" s="42"/>
      <c r="RXV79" s="42"/>
      <c r="RXW79" s="42"/>
      <c r="RXX79" s="42"/>
      <c r="RXY79" s="42"/>
      <c r="RXZ79" s="42"/>
      <c r="RYA79" s="42"/>
      <c r="RYB79" s="42"/>
      <c r="RYC79" s="42"/>
      <c r="RYD79" s="42"/>
      <c r="RYE79" s="42"/>
      <c r="RYF79" s="42"/>
      <c r="RYG79" s="42"/>
      <c r="RYH79" s="42"/>
      <c r="RYI79" s="42"/>
      <c r="RYJ79" s="42"/>
      <c r="RYK79" s="42"/>
      <c r="RYL79" s="42"/>
      <c r="RYM79" s="42"/>
      <c r="RYN79" s="42"/>
      <c r="RYO79" s="42"/>
      <c r="RYP79" s="42"/>
      <c r="RYQ79" s="42"/>
      <c r="RYR79" s="42"/>
      <c r="RYS79" s="42"/>
      <c r="RYT79" s="42"/>
      <c r="RYU79" s="42"/>
      <c r="RYV79" s="42"/>
      <c r="RYW79" s="42"/>
      <c r="RYX79" s="42"/>
      <c r="RYY79" s="42"/>
      <c r="RYZ79" s="42"/>
      <c r="RZA79" s="42"/>
      <c r="RZB79" s="42"/>
      <c r="RZC79" s="42"/>
      <c r="RZD79" s="42"/>
      <c r="RZE79" s="42"/>
      <c r="RZF79" s="42"/>
      <c r="RZG79" s="42"/>
      <c r="RZH79" s="42"/>
      <c r="RZI79" s="42"/>
      <c r="RZJ79" s="42"/>
      <c r="RZK79" s="42"/>
      <c r="RZL79" s="42"/>
      <c r="RZM79" s="42"/>
      <c r="RZN79" s="42"/>
      <c r="RZO79" s="42"/>
      <c r="RZP79" s="42"/>
      <c r="RZQ79" s="42"/>
      <c r="RZR79" s="42"/>
      <c r="RZS79" s="42"/>
      <c r="RZT79" s="42"/>
      <c r="RZU79" s="42"/>
      <c r="RZV79" s="42"/>
      <c r="RZW79" s="42"/>
      <c r="RZX79" s="42"/>
      <c r="RZY79" s="42"/>
      <c r="RZZ79" s="42"/>
      <c r="SAA79" s="42"/>
      <c r="SAB79" s="42"/>
      <c r="SAC79" s="42"/>
      <c r="SAD79" s="42"/>
      <c r="SAE79" s="42"/>
      <c r="SAF79" s="42"/>
      <c r="SAG79" s="42"/>
      <c r="SAH79" s="42"/>
      <c r="SAI79" s="42"/>
      <c r="SAJ79" s="42"/>
      <c r="SAK79" s="42"/>
      <c r="SAL79" s="42"/>
      <c r="SAM79" s="42"/>
      <c r="SAN79" s="42"/>
      <c r="SAO79" s="42"/>
      <c r="SAP79" s="42"/>
      <c r="SAQ79" s="42"/>
      <c r="SAR79" s="42"/>
      <c r="SAS79" s="42"/>
      <c r="SAT79" s="42"/>
      <c r="SAU79" s="42"/>
      <c r="SAV79" s="42"/>
      <c r="SAW79" s="42"/>
      <c r="SAX79" s="42"/>
      <c r="SAY79" s="42"/>
      <c r="SAZ79" s="42"/>
      <c r="SBA79" s="42"/>
      <c r="SBB79" s="42"/>
      <c r="SBC79" s="42"/>
      <c r="SBD79" s="42"/>
      <c r="SBE79" s="42"/>
      <c r="SBF79" s="42"/>
      <c r="SBG79" s="42"/>
      <c r="SBH79" s="42"/>
      <c r="SBI79" s="42"/>
      <c r="SBJ79" s="42"/>
      <c r="SBK79" s="42"/>
      <c r="SBL79" s="42"/>
      <c r="SBM79" s="42"/>
      <c r="SBN79" s="42"/>
      <c r="SBO79" s="42"/>
      <c r="SBP79" s="42"/>
      <c r="SBQ79" s="42"/>
      <c r="SBR79" s="42"/>
      <c r="SBS79" s="42"/>
      <c r="SBT79" s="42"/>
      <c r="SBU79" s="42"/>
      <c r="SBV79" s="42"/>
      <c r="SBW79" s="42"/>
      <c r="SBX79" s="42"/>
      <c r="SBY79" s="42"/>
      <c r="SBZ79" s="42"/>
      <c r="SCA79" s="42"/>
      <c r="SCB79" s="42"/>
      <c r="SCC79" s="42"/>
      <c r="SCD79" s="42"/>
      <c r="SCE79" s="42"/>
      <c r="SCF79" s="42"/>
      <c r="SCG79" s="42"/>
      <c r="SCH79" s="42"/>
      <c r="SCI79" s="42"/>
      <c r="SCJ79" s="42"/>
      <c r="SCK79" s="42"/>
      <c r="SCL79" s="42"/>
      <c r="SCM79" s="42"/>
      <c r="SCN79" s="42"/>
      <c r="SCO79" s="42"/>
      <c r="SCP79" s="42"/>
      <c r="SCQ79" s="42"/>
      <c r="SCR79" s="42"/>
      <c r="SCS79" s="42"/>
      <c r="SCT79" s="42"/>
      <c r="SCU79" s="42"/>
      <c r="SCV79" s="42"/>
      <c r="SCW79" s="42"/>
      <c r="SCX79" s="42"/>
      <c r="SCY79" s="42"/>
      <c r="SCZ79" s="42"/>
      <c r="SDA79" s="42"/>
      <c r="SDB79" s="42"/>
      <c r="SDC79" s="42"/>
      <c r="SDD79" s="42"/>
      <c r="SDE79" s="42"/>
      <c r="SDF79" s="42"/>
      <c r="SDG79" s="42"/>
      <c r="SDH79" s="42"/>
      <c r="SDI79" s="42"/>
      <c r="SDJ79" s="42"/>
      <c r="SDK79" s="42"/>
      <c r="SDL79" s="42"/>
      <c r="SDM79" s="42"/>
      <c r="SDN79" s="42"/>
      <c r="SDO79" s="42"/>
      <c r="SDP79" s="42"/>
      <c r="SDQ79" s="42"/>
      <c r="SDR79" s="42"/>
      <c r="SDS79" s="42"/>
      <c r="SDT79" s="42"/>
      <c r="SDU79" s="42"/>
      <c r="SDV79" s="42"/>
      <c r="SDW79" s="42"/>
      <c r="SDX79" s="42"/>
      <c r="SDY79" s="42"/>
      <c r="SDZ79" s="42"/>
      <c r="SEA79" s="42"/>
      <c r="SEB79" s="42"/>
      <c r="SEC79" s="42"/>
      <c r="SED79" s="42"/>
      <c r="SEE79" s="42"/>
      <c r="SEF79" s="42"/>
      <c r="SEG79" s="42"/>
      <c r="SEH79" s="42"/>
      <c r="SEI79" s="42"/>
      <c r="SEJ79" s="42"/>
      <c r="SEK79" s="42"/>
      <c r="SEL79" s="42"/>
      <c r="SEM79" s="42"/>
      <c r="SEN79" s="42"/>
      <c r="SEO79" s="42"/>
      <c r="SEP79" s="42"/>
      <c r="SEQ79" s="42"/>
      <c r="SER79" s="42"/>
      <c r="SES79" s="42"/>
      <c r="SET79" s="42"/>
      <c r="SEU79" s="42"/>
      <c r="SEV79" s="42"/>
      <c r="SEW79" s="42"/>
      <c r="SEX79" s="42"/>
      <c r="SEY79" s="42"/>
      <c r="SEZ79" s="42"/>
      <c r="SFA79" s="42"/>
      <c r="SFB79" s="42"/>
      <c r="SFC79" s="42"/>
      <c r="SFD79" s="42"/>
      <c r="SFE79" s="42"/>
      <c r="SFF79" s="42"/>
      <c r="SFG79" s="42"/>
      <c r="SFH79" s="42"/>
      <c r="SFI79" s="42"/>
      <c r="SFJ79" s="42"/>
      <c r="SFK79" s="42"/>
      <c r="SFL79" s="42"/>
      <c r="SFM79" s="42"/>
      <c r="SFN79" s="42"/>
      <c r="SFO79" s="42"/>
      <c r="SFP79" s="42"/>
      <c r="SFQ79" s="42"/>
      <c r="SFR79" s="42"/>
      <c r="SFS79" s="42"/>
      <c r="SFT79" s="42"/>
      <c r="SFU79" s="42"/>
      <c r="SFV79" s="42"/>
      <c r="SFW79" s="42"/>
      <c r="SFX79" s="42"/>
      <c r="SFY79" s="42"/>
      <c r="SFZ79" s="42"/>
      <c r="SGA79" s="42"/>
      <c r="SGB79" s="42"/>
      <c r="SGC79" s="42"/>
      <c r="SGD79" s="42"/>
      <c r="SGE79" s="42"/>
      <c r="SGF79" s="42"/>
      <c r="SGG79" s="42"/>
      <c r="SGH79" s="42"/>
      <c r="SGI79" s="42"/>
      <c r="SGJ79" s="42"/>
      <c r="SGK79" s="42"/>
      <c r="SGL79" s="42"/>
      <c r="SGM79" s="42"/>
      <c r="SGN79" s="42"/>
      <c r="SGO79" s="42"/>
      <c r="SGP79" s="42"/>
      <c r="SGQ79" s="42"/>
      <c r="SGR79" s="42"/>
      <c r="SGS79" s="42"/>
      <c r="SGT79" s="42"/>
      <c r="SGU79" s="42"/>
      <c r="SGV79" s="42"/>
      <c r="SGW79" s="42"/>
      <c r="SGX79" s="42"/>
      <c r="SGY79" s="42"/>
      <c r="SGZ79" s="42"/>
      <c r="SHA79" s="42"/>
      <c r="SHB79" s="42"/>
      <c r="SHC79" s="42"/>
      <c r="SHD79" s="42"/>
      <c r="SHE79" s="42"/>
      <c r="SHF79" s="42"/>
      <c r="SHG79" s="42"/>
      <c r="SHH79" s="42"/>
      <c r="SHI79" s="42"/>
      <c r="SHJ79" s="42"/>
      <c r="SHK79" s="42"/>
      <c r="SHL79" s="42"/>
      <c r="SHM79" s="42"/>
      <c r="SHN79" s="42"/>
      <c r="SHO79" s="42"/>
      <c r="SHP79" s="42"/>
      <c r="SHQ79" s="42"/>
      <c r="SHR79" s="42"/>
      <c r="SHS79" s="42"/>
      <c r="SHT79" s="42"/>
      <c r="SHU79" s="42"/>
      <c r="SHV79" s="42"/>
      <c r="SHW79" s="42"/>
      <c r="SHX79" s="42"/>
      <c r="SHY79" s="42"/>
      <c r="SHZ79" s="42"/>
      <c r="SIA79" s="42"/>
      <c r="SIB79" s="42"/>
      <c r="SIC79" s="42"/>
      <c r="SID79" s="42"/>
      <c r="SIE79" s="42"/>
      <c r="SIF79" s="42"/>
      <c r="SIG79" s="42"/>
      <c r="SIH79" s="42"/>
      <c r="SII79" s="42"/>
      <c r="SIJ79" s="42"/>
      <c r="SIK79" s="42"/>
      <c r="SIL79" s="42"/>
      <c r="SIM79" s="42"/>
      <c r="SIN79" s="42"/>
      <c r="SIO79" s="42"/>
      <c r="SIP79" s="42"/>
      <c r="SIQ79" s="42"/>
      <c r="SIR79" s="42"/>
      <c r="SIS79" s="42"/>
      <c r="SIT79" s="42"/>
      <c r="SIU79" s="42"/>
      <c r="SIV79" s="42"/>
      <c r="SIW79" s="42"/>
      <c r="SIX79" s="42"/>
      <c r="SIY79" s="42"/>
      <c r="SIZ79" s="42"/>
      <c r="SJA79" s="42"/>
      <c r="SJB79" s="42"/>
      <c r="SJC79" s="42"/>
      <c r="SJD79" s="42"/>
      <c r="SJE79" s="42"/>
      <c r="SJF79" s="42"/>
      <c r="SJG79" s="42"/>
      <c r="SJH79" s="42"/>
      <c r="SJI79" s="42"/>
      <c r="SJJ79" s="42"/>
      <c r="SJK79" s="42"/>
      <c r="SJL79" s="42"/>
      <c r="SJM79" s="42"/>
      <c r="SJN79" s="42"/>
      <c r="SJO79" s="42"/>
      <c r="SJP79" s="42"/>
      <c r="SJQ79" s="42"/>
      <c r="SJR79" s="42"/>
      <c r="SJS79" s="42"/>
      <c r="SJT79" s="42"/>
      <c r="SJU79" s="42"/>
      <c r="SJV79" s="42"/>
      <c r="SJW79" s="42"/>
      <c r="SJX79" s="42"/>
      <c r="SJY79" s="42"/>
      <c r="SJZ79" s="42"/>
      <c r="SKA79" s="42"/>
      <c r="SKB79" s="42"/>
      <c r="SKC79" s="42"/>
      <c r="SKD79" s="42"/>
      <c r="SKE79" s="42"/>
      <c r="SKF79" s="42"/>
      <c r="SKG79" s="42"/>
      <c r="SKH79" s="42"/>
      <c r="SKI79" s="42"/>
      <c r="SKJ79" s="42"/>
      <c r="SKK79" s="42"/>
      <c r="SKL79" s="42"/>
      <c r="SKM79" s="42"/>
      <c r="SKN79" s="42"/>
      <c r="SKO79" s="42"/>
      <c r="SKP79" s="42"/>
      <c r="SKQ79" s="42"/>
      <c r="SKR79" s="42"/>
      <c r="SKS79" s="42"/>
      <c r="SKT79" s="42"/>
      <c r="SKU79" s="42"/>
      <c r="SKV79" s="42"/>
      <c r="SKW79" s="42"/>
      <c r="SKX79" s="42"/>
      <c r="SKY79" s="42"/>
      <c r="SKZ79" s="42"/>
      <c r="SLA79" s="42"/>
      <c r="SLB79" s="42"/>
      <c r="SLC79" s="42"/>
      <c r="SLD79" s="42"/>
      <c r="SLE79" s="42"/>
      <c r="SLF79" s="42"/>
      <c r="SLG79" s="42"/>
      <c r="SLH79" s="42"/>
      <c r="SLI79" s="42"/>
      <c r="SLJ79" s="42"/>
      <c r="SLK79" s="42"/>
      <c r="SLL79" s="42"/>
      <c r="SLM79" s="42"/>
      <c r="SLN79" s="42"/>
      <c r="SLO79" s="42"/>
      <c r="SLP79" s="42"/>
      <c r="SLQ79" s="42"/>
      <c r="SLR79" s="42"/>
      <c r="SLS79" s="42"/>
      <c r="SLT79" s="42"/>
      <c r="SLU79" s="42"/>
      <c r="SLV79" s="42"/>
      <c r="SLW79" s="42"/>
      <c r="SLX79" s="42"/>
      <c r="SLY79" s="42"/>
      <c r="SLZ79" s="42"/>
      <c r="SMA79" s="42"/>
      <c r="SMB79" s="42"/>
      <c r="SMC79" s="42"/>
      <c r="SMD79" s="42"/>
      <c r="SME79" s="42"/>
      <c r="SMF79" s="42"/>
      <c r="SMG79" s="42"/>
      <c r="SMH79" s="42"/>
      <c r="SMI79" s="42"/>
      <c r="SMJ79" s="42"/>
      <c r="SMK79" s="42"/>
      <c r="SML79" s="42"/>
      <c r="SMM79" s="42"/>
      <c r="SMN79" s="42"/>
      <c r="SMO79" s="42"/>
      <c r="SMP79" s="42"/>
      <c r="SMQ79" s="42"/>
      <c r="SMR79" s="42"/>
      <c r="SMS79" s="42"/>
      <c r="SMT79" s="42"/>
      <c r="SMU79" s="42"/>
      <c r="SMV79" s="42"/>
      <c r="SMW79" s="42"/>
      <c r="SMX79" s="42"/>
      <c r="SMY79" s="42"/>
      <c r="SMZ79" s="42"/>
      <c r="SNA79" s="42"/>
      <c r="SNB79" s="42"/>
      <c r="SNC79" s="42"/>
      <c r="SND79" s="42"/>
      <c r="SNE79" s="42"/>
      <c r="SNF79" s="42"/>
      <c r="SNG79" s="42"/>
      <c r="SNH79" s="42"/>
      <c r="SNI79" s="42"/>
      <c r="SNJ79" s="42"/>
      <c r="SNK79" s="42"/>
      <c r="SNL79" s="42"/>
      <c r="SNM79" s="42"/>
      <c r="SNN79" s="42"/>
      <c r="SNO79" s="42"/>
      <c r="SNP79" s="42"/>
      <c r="SNQ79" s="42"/>
      <c r="SNR79" s="42"/>
      <c r="SNS79" s="42"/>
      <c r="SNT79" s="42"/>
      <c r="SNU79" s="42"/>
      <c r="SNV79" s="42"/>
      <c r="SNW79" s="42"/>
      <c r="SNX79" s="42"/>
      <c r="SNY79" s="42"/>
      <c r="SNZ79" s="42"/>
      <c r="SOA79" s="42"/>
      <c r="SOB79" s="42"/>
      <c r="SOC79" s="42"/>
      <c r="SOD79" s="42"/>
      <c r="SOE79" s="42"/>
      <c r="SOF79" s="42"/>
      <c r="SOG79" s="42"/>
      <c r="SOH79" s="42"/>
      <c r="SOI79" s="42"/>
      <c r="SOJ79" s="42"/>
      <c r="SOK79" s="42"/>
      <c r="SOL79" s="42"/>
      <c r="SOM79" s="42"/>
      <c r="SON79" s="42"/>
      <c r="SOO79" s="42"/>
      <c r="SOP79" s="42"/>
      <c r="SOQ79" s="42"/>
      <c r="SOR79" s="42"/>
      <c r="SOS79" s="42"/>
      <c r="SOT79" s="42"/>
      <c r="SOU79" s="42"/>
      <c r="SOV79" s="42"/>
      <c r="SOW79" s="42"/>
      <c r="SOX79" s="42"/>
      <c r="SOY79" s="42"/>
      <c r="SOZ79" s="42"/>
      <c r="SPA79" s="42"/>
      <c r="SPB79" s="42"/>
      <c r="SPC79" s="42"/>
      <c r="SPD79" s="42"/>
      <c r="SPE79" s="42"/>
      <c r="SPF79" s="42"/>
      <c r="SPG79" s="42"/>
      <c r="SPH79" s="42"/>
      <c r="SPI79" s="42"/>
      <c r="SPJ79" s="42"/>
      <c r="SPK79" s="42"/>
      <c r="SPL79" s="42"/>
      <c r="SPM79" s="42"/>
      <c r="SPN79" s="42"/>
      <c r="SPO79" s="42"/>
      <c r="SPP79" s="42"/>
      <c r="SPQ79" s="42"/>
      <c r="SPR79" s="42"/>
      <c r="SPS79" s="42"/>
      <c r="SPT79" s="42"/>
      <c r="SPU79" s="42"/>
      <c r="SPV79" s="42"/>
      <c r="SPW79" s="42"/>
      <c r="SPX79" s="42"/>
      <c r="SPY79" s="42"/>
      <c r="SPZ79" s="42"/>
      <c r="SQA79" s="42"/>
      <c r="SQB79" s="42"/>
      <c r="SQC79" s="42"/>
      <c r="SQD79" s="42"/>
      <c r="SQE79" s="42"/>
      <c r="SQF79" s="42"/>
      <c r="SQG79" s="42"/>
      <c r="SQH79" s="42"/>
      <c r="SQI79" s="42"/>
      <c r="SQJ79" s="42"/>
      <c r="SQK79" s="42"/>
      <c r="SQL79" s="42"/>
      <c r="SQM79" s="42"/>
      <c r="SQN79" s="42"/>
      <c r="SQO79" s="42"/>
      <c r="SQP79" s="42"/>
      <c r="SQQ79" s="42"/>
      <c r="SQR79" s="42"/>
      <c r="SQS79" s="42"/>
      <c r="SQT79" s="42"/>
      <c r="SQU79" s="42"/>
      <c r="SQV79" s="42"/>
      <c r="SQW79" s="42"/>
      <c r="SQX79" s="42"/>
      <c r="SQY79" s="42"/>
      <c r="SQZ79" s="42"/>
      <c r="SRA79" s="42"/>
      <c r="SRB79" s="42"/>
      <c r="SRC79" s="42"/>
      <c r="SRD79" s="42"/>
      <c r="SRE79" s="42"/>
      <c r="SRF79" s="42"/>
      <c r="SRG79" s="42"/>
      <c r="SRH79" s="42"/>
      <c r="SRI79" s="42"/>
      <c r="SRJ79" s="42"/>
      <c r="SRK79" s="42"/>
      <c r="SRL79" s="42"/>
      <c r="SRM79" s="42"/>
      <c r="SRN79" s="42"/>
      <c r="SRO79" s="42"/>
      <c r="SRP79" s="42"/>
      <c r="SRQ79" s="42"/>
      <c r="SRR79" s="42"/>
      <c r="SRS79" s="42"/>
      <c r="SRT79" s="42"/>
      <c r="SRU79" s="42"/>
      <c r="SRV79" s="42"/>
      <c r="SRW79" s="42"/>
      <c r="SRX79" s="42"/>
      <c r="SRY79" s="42"/>
      <c r="SRZ79" s="42"/>
      <c r="SSA79" s="42"/>
      <c r="SSB79" s="42"/>
      <c r="SSC79" s="42"/>
      <c r="SSD79" s="42"/>
      <c r="SSE79" s="42"/>
      <c r="SSF79" s="42"/>
      <c r="SSG79" s="42"/>
      <c r="SSH79" s="42"/>
      <c r="SSI79" s="42"/>
      <c r="SSJ79" s="42"/>
      <c r="SSK79" s="42"/>
      <c r="SSL79" s="42"/>
      <c r="SSM79" s="42"/>
      <c r="SSN79" s="42"/>
      <c r="SSO79" s="42"/>
      <c r="SSP79" s="42"/>
      <c r="SSQ79" s="42"/>
      <c r="SSR79" s="42"/>
      <c r="SSS79" s="42"/>
      <c r="SST79" s="42"/>
      <c r="SSU79" s="42"/>
      <c r="SSV79" s="42"/>
      <c r="SSW79" s="42"/>
      <c r="SSX79" s="42"/>
      <c r="SSY79" s="42"/>
      <c r="SSZ79" s="42"/>
      <c r="STA79" s="42"/>
      <c r="STB79" s="42"/>
      <c r="STC79" s="42"/>
      <c r="STD79" s="42"/>
      <c r="STE79" s="42"/>
      <c r="STF79" s="42"/>
      <c r="STG79" s="42"/>
      <c r="STH79" s="42"/>
      <c r="STI79" s="42"/>
      <c r="STJ79" s="42"/>
      <c r="STK79" s="42"/>
      <c r="STL79" s="42"/>
      <c r="STM79" s="42"/>
      <c r="STN79" s="42"/>
      <c r="STO79" s="42"/>
      <c r="STP79" s="42"/>
      <c r="STQ79" s="42"/>
      <c r="STR79" s="42"/>
      <c r="STS79" s="42"/>
      <c r="STT79" s="42"/>
      <c r="STU79" s="42"/>
      <c r="STV79" s="42"/>
      <c r="STW79" s="42"/>
      <c r="STX79" s="42"/>
      <c r="STY79" s="42"/>
      <c r="STZ79" s="42"/>
      <c r="SUA79" s="42"/>
      <c r="SUB79" s="42"/>
      <c r="SUC79" s="42"/>
      <c r="SUD79" s="42"/>
      <c r="SUE79" s="42"/>
      <c r="SUF79" s="42"/>
      <c r="SUG79" s="42"/>
      <c r="SUH79" s="42"/>
      <c r="SUI79" s="42"/>
      <c r="SUJ79" s="42"/>
      <c r="SUK79" s="42"/>
      <c r="SUL79" s="42"/>
      <c r="SUM79" s="42"/>
      <c r="SUN79" s="42"/>
      <c r="SUO79" s="42"/>
      <c r="SUP79" s="42"/>
      <c r="SUQ79" s="42"/>
      <c r="SUR79" s="42"/>
      <c r="SUS79" s="42"/>
      <c r="SUT79" s="42"/>
      <c r="SUU79" s="42"/>
      <c r="SUV79" s="42"/>
      <c r="SUW79" s="42"/>
      <c r="SUX79" s="42"/>
      <c r="SUY79" s="42"/>
      <c r="SUZ79" s="42"/>
      <c r="SVA79" s="42"/>
      <c r="SVB79" s="42"/>
      <c r="SVC79" s="42"/>
      <c r="SVD79" s="42"/>
      <c r="SVE79" s="42"/>
      <c r="SVF79" s="42"/>
      <c r="SVG79" s="42"/>
      <c r="SVH79" s="42"/>
      <c r="SVI79" s="42"/>
      <c r="SVJ79" s="42"/>
      <c r="SVK79" s="42"/>
      <c r="SVL79" s="42"/>
      <c r="SVM79" s="42"/>
      <c r="SVN79" s="42"/>
      <c r="SVO79" s="42"/>
      <c r="SVP79" s="42"/>
      <c r="SVQ79" s="42"/>
      <c r="SVR79" s="42"/>
      <c r="SVS79" s="42"/>
      <c r="SVT79" s="42"/>
      <c r="SVU79" s="42"/>
      <c r="SVV79" s="42"/>
      <c r="SVW79" s="42"/>
      <c r="SVX79" s="42"/>
      <c r="SVY79" s="42"/>
      <c r="SVZ79" s="42"/>
      <c r="SWA79" s="42"/>
      <c r="SWB79" s="42"/>
      <c r="SWC79" s="42"/>
      <c r="SWD79" s="42"/>
      <c r="SWE79" s="42"/>
      <c r="SWF79" s="42"/>
      <c r="SWG79" s="42"/>
      <c r="SWH79" s="42"/>
      <c r="SWI79" s="42"/>
      <c r="SWJ79" s="42"/>
      <c r="SWK79" s="42"/>
      <c r="SWL79" s="42"/>
      <c r="SWM79" s="42"/>
      <c r="SWN79" s="42"/>
      <c r="SWO79" s="42"/>
      <c r="SWP79" s="42"/>
      <c r="SWQ79" s="42"/>
      <c r="SWR79" s="42"/>
      <c r="SWS79" s="42"/>
      <c r="SWT79" s="42"/>
      <c r="SWU79" s="42"/>
      <c r="SWV79" s="42"/>
      <c r="SWW79" s="42"/>
      <c r="SWX79" s="42"/>
      <c r="SWY79" s="42"/>
      <c r="SWZ79" s="42"/>
      <c r="SXA79" s="42"/>
      <c r="SXB79" s="42"/>
      <c r="SXC79" s="42"/>
      <c r="SXD79" s="42"/>
      <c r="SXE79" s="42"/>
      <c r="SXF79" s="42"/>
      <c r="SXG79" s="42"/>
      <c r="SXH79" s="42"/>
      <c r="SXI79" s="42"/>
      <c r="SXJ79" s="42"/>
      <c r="SXK79" s="42"/>
      <c r="SXL79" s="42"/>
      <c r="SXM79" s="42"/>
      <c r="SXN79" s="42"/>
      <c r="SXO79" s="42"/>
      <c r="SXP79" s="42"/>
      <c r="SXQ79" s="42"/>
      <c r="SXR79" s="42"/>
      <c r="SXS79" s="42"/>
      <c r="SXT79" s="42"/>
      <c r="SXU79" s="42"/>
      <c r="SXV79" s="42"/>
      <c r="SXW79" s="42"/>
      <c r="SXX79" s="42"/>
      <c r="SXY79" s="42"/>
      <c r="SXZ79" s="42"/>
      <c r="SYA79" s="42"/>
      <c r="SYB79" s="42"/>
      <c r="SYC79" s="42"/>
      <c r="SYD79" s="42"/>
      <c r="SYE79" s="42"/>
      <c r="SYF79" s="42"/>
      <c r="SYG79" s="42"/>
      <c r="SYH79" s="42"/>
      <c r="SYI79" s="42"/>
      <c r="SYJ79" s="42"/>
      <c r="SYK79" s="42"/>
      <c r="SYL79" s="42"/>
      <c r="SYM79" s="42"/>
      <c r="SYN79" s="42"/>
      <c r="SYO79" s="42"/>
      <c r="SYP79" s="42"/>
      <c r="SYQ79" s="42"/>
      <c r="SYR79" s="42"/>
      <c r="SYS79" s="42"/>
      <c r="SYT79" s="42"/>
      <c r="SYU79" s="42"/>
      <c r="SYV79" s="42"/>
      <c r="SYW79" s="42"/>
      <c r="SYX79" s="42"/>
      <c r="SYY79" s="42"/>
      <c r="SYZ79" s="42"/>
      <c r="SZA79" s="42"/>
      <c r="SZB79" s="42"/>
      <c r="SZC79" s="42"/>
      <c r="SZD79" s="42"/>
      <c r="SZE79" s="42"/>
      <c r="SZF79" s="42"/>
      <c r="SZG79" s="42"/>
      <c r="SZH79" s="42"/>
      <c r="SZI79" s="42"/>
      <c r="SZJ79" s="42"/>
      <c r="SZK79" s="42"/>
      <c r="SZL79" s="42"/>
      <c r="SZM79" s="42"/>
      <c r="SZN79" s="42"/>
      <c r="SZO79" s="42"/>
      <c r="SZP79" s="42"/>
      <c r="SZQ79" s="42"/>
      <c r="SZR79" s="42"/>
      <c r="SZS79" s="42"/>
      <c r="SZT79" s="42"/>
      <c r="SZU79" s="42"/>
      <c r="SZV79" s="42"/>
      <c r="SZW79" s="42"/>
      <c r="SZX79" s="42"/>
      <c r="SZY79" s="42"/>
      <c r="SZZ79" s="42"/>
      <c r="TAA79" s="42"/>
      <c r="TAB79" s="42"/>
      <c r="TAC79" s="42"/>
      <c r="TAD79" s="42"/>
      <c r="TAE79" s="42"/>
      <c r="TAF79" s="42"/>
      <c r="TAG79" s="42"/>
      <c r="TAH79" s="42"/>
      <c r="TAI79" s="42"/>
      <c r="TAJ79" s="42"/>
      <c r="TAK79" s="42"/>
      <c r="TAL79" s="42"/>
      <c r="TAM79" s="42"/>
      <c r="TAN79" s="42"/>
      <c r="TAO79" s="42"/>
      <c r="TAP79" s="42"/>
      <c r="TAQ79" s="42"/>
      <c r="TAR79" s="42"/>
      <c r="TAS79" s="42"/>
      <c r="TAT79" s="42"/>
      <c r="TAU79" s="42"/>
      <c r="TAV79" s="42"/>
      <c r="TAW79" s="42"/>
      <c r="TAX79" s="42"/>
      <c r="TAY79" s="42"/>
      <c r="TAZ79" s="42"/>
      <c r="TBA79" s="42"/>
      <c r="TBB79" s="42"/>
      <c r="TBC79" s="42"/>
      <c r="TBD79" s="42"/>
      <c r="TBE79" s="42"/>
      <c r="TBF79" s="42"/>
      <c r="TBG79" s="42"/>
      <c r="TBH79" s="42"/>
      <c r="TBI79" s="42"/>
      <c r="TBJ79" s="42"/>
      <c r="TBK79" s="42"/>
      <c r="TBL79" s="42"/>
      <c r="TBM79" s="42"/>
      <c r="TBN79" s="42"/>
      <c r="TBO79" s="42"/>
      <c r="TBP79" s="42"/>
      <c r="TBQ79" s="42"/>
      <c r="TBR79" s="42"/>
      <c r="TBS79" s="42"/>
      <c r="TBT79" s="42"/>
      <c r="TBU79" s="42"/>
      <c r="TBV79" s="42"/>
      <c r="TBW79" s="42"/>
      <c r="TBX79" s="42"/>
      <c r="TBY79" s="42"/>
      <c r="TBZ79" s="42"/>
      <c r="TCA79" s="42"/>
      <c r="TCB79" s="42"/>
      <c r="TCC79" s="42"/>
      <c r="TCD79" s="42"/>
      <c r="TCE79" s="42"/>
      <c r="TCF79" s="42"/>
      <c r="TCG79" s="42"/>
      <c r="TCH79" s="42"/>
      <c r="TCI79" s="42"/>
      <c r="TCJ79" s="42"/>
      <c r="TCK79" s="42"/>
      <c r="TCL79" s="42"/>
      <c r="TCM79" s="42"/>
      <c r="TCN79" s="42"/>
      <c r="TCO79" s="42"/>
      <c r="TCP79" s="42"/>
      <c r="TCQ79" s="42"/>
      <c r="TCR79" s="42"/>
      <c r="TCS79" s="42"/>
      <c r="TCT79" s="42"/>
      <c r="TCU79" s="42"/>
      <c r="TCV79" s="42"/>
      <c r="TCW79" s="42"/>
      <c r="TCX79" s="42"/>
      <c r="TCY79" s="42"/>
      <c r="TCZ79" s="42"/>
      <c r="TDA79" s="42"/>
      <c r="TDB79" s="42"/>
      <c r="TDC79" s="42"/>
      <c r="TDD79" s="42"/>
      <c r="TDE79" s="42"/>
      <c r="TDF79" s="42"/>
      <c r="TDG79" s="42"/>
      <c r="TDH79" s="42"/>
      <c r="TDI79" s="42"/>
      <c r="TDJ79" s="42"/>
      <c r="TDK79" s="42"/>
      <c r="TDL79" s="42"/>
      <c r="TDM79" s="42"/>
      <c r="TDN79" s="42"/>
      <c r="TDO79" s="42"/>
      <c r="TDP79" s="42"/>
      <c r="TDQ79" s="42"/>
      <c r="TDR79" s="42"/>
      <c r="TDS79" s="42"/>
      <c r="TDT79" s="42"/>
      <c r="TDU79" s="42"/>
      <c r="TDV79" s="42"/>
      <c r="TDW79" s="42"/>
      <c r="TDX79" s="42"/>
      <c r="TDY79" s="42"/>
      <c r="TDZ79" s="42"/>
      <c r="TEA79" s="42"/>
      <c r="TEB79" s="42"/>
      <c r="TEC79" s="42"/>
      <c r="TED79" s="42"/>
      <c r="TEE79" s="42"/>
      <c r="TEF79" s="42"/>
      <c r="TEG79" s="42"/>
      <c r="TEH79" s="42"/>
      <c r="TEI79" s="42"/>
      <c r="TEJ79" s="42"/>
      <c r="TEK79" s="42"/>
      <c r="TEL79" s="42"/>
      <c r="TEM79" s="42"/>
      <c r="TEN79" s="42"/>
      <c r="TEO79" s="42"/>
      <c r="TEP79" s="42"/>
      <c r="TEQ79" s="42"/>
      <c r="TER79" s="42"/>
      <c r="TES79" s="42"/>
      <c r="TET79" s="42"/>
      <c r="TEU79" s="42"/>
      <c r="TEV79" s="42"/>
      <c r="TEW79" s="42"/>
      <c r="TEX79" s="42"/>
      <c r="TEY79" s="42"/>
      <c r="TEZ79" s="42"/>
      <c r="TFA79" s="42"/>
      <c r="TFB79" s="42"/>
      <c r="TFC79" s="42"/>
      <c r="TFD79" s="42"/>
      <c r="TFE79" s="42"/>
      <c r="TFF79" s="42"/>
      <c r="TFG79" s="42"/>
      <c r="TFH79" s="42"/>
      <c r="TFI79" s="42"/>
      <c r="TFJ79" s="42"/>
      <c r="TFK79" s="42"/>
      <c r="TFL79" s="42"/>
      <c r="TFM79" s="42"/>
      <c r="TFN79" s="42"/>
      <c r="TFO79" s="42"/>
      <c r="TFP79" s="42"/>
      <c r="TFQ79" s="42"/>
      <c r="TFR79" s="42"/>
      <c r="TFS79" s="42"/>
      <c r="TFT79" s="42"/>
      <c r="TFU79" s="42"/>
      <c r="TFV79" s="42"/>
      <c r="TFW79" s="42"/>
      <c r="TFX79" s="42"/>
      <c r="TFY79" s="42"/>
      <c r="TFZ79" s="42"/>
      <c r="TGA79" s="42"/>
      <c r="TGB79" s="42"/>
      <c r="TGC79" s="42"/>
      <c r="TGD79" s="42"/>
      <c r="TGE79" s="42"/>
      <c r="TGF79" s="42"/>
      <c r="TGG79" s="42"/>
      <c r="TGH79" s="42"/>
      <c r="TGI79" s="42"/>
      <c r="TGJ79" s="42"/>
      <c r="TGK79" s="42"/>
      <c r="TGL79" s="42"/>
      <c r="TGM79" s="42"/>
      <c r="TGN79" s="42"/>
      <c r="TGO79" s="42"/>
      <c r="TGP79" s="42"/>
      <c r="TGQ79" s="42"/>
      <c r="TGR79" s="42"/>
      <c r="TGS79" s="42"/>
      <c r="TGT79" s="42"/>
      <c r="TGU79" s="42"/>
      <c r="TGV79" s="42"/>
      <c r="TGW79" s="42"/>
      <c r="TGX79" s="42"/>
      <c r="TGY79" s="42"/>
      <c r="TGZ79" s="42"/>
      <c r="THA79" s="42"/>
      <c r="THB79" s="42"/>
      <c r="THC79" s="42"/>
      <c r="THD79" s="42"/>
      <c r="THE79" s="42"/>
      <c r="THF79" s="42"/>
      <c r="THG79" s="42"/>
      <c r="THH79" s="42"/>
      <c r="THI79" s="42"/>
      <c r="THJ79" s="42"/>
      <c r="THK79" s="42"/>
      <c r="THL79" s="42"/>
      <c r="THM79" s="42"/>
      <c r="THN79" s="42"/>
      <c r="THO79" s="42"/>
      <c r="THP79" s="42"/>
      <c r="THQ79" s="42"/>
      <c r="THR79" s="42"/>
      <c r="THS79" s="42"/>
      <c r="THT79" s="42"/>
      <c r="THU79" s="42"/>
      <c r="THV79" s="42"/>
      <c r="THW79" s="42"/>
      <c r="THX79" s="42"/>
      <c r="THY79" s="42"/>
      <c r="THZ79" s="42"/>
      <c r="TIA79" s="42"/>
      <c r="TIB79" s="42"/>
      <c r="TIC79" s="42"/>
      <c r="TID79" s="42"/>
      <c r="TIE79" s="42"/>
      <c r="TIF79" s="42"/>
      <c r="TIG79" s="42"/>
      <c r="TIH79" s="42"/>
      <c r="TII79" s="42"/>
      <c r="TIJ79" s="42"/>
      <c r="TIK79" s="42"/>
      <c r="TIL79" s="42"/>
      <c r="TIM79" s="42"/>
      <c r="TIN79" s="42"/>
      <c r="TIO79" s="42"/>
      <c r="TIP79" s="42"/>
      <c r="TIQ79" s="42"/>
      <c r="TIR79" s="42"/>
      <c r="TIS79" s="42"/>
      <c r="TIT79" s="42"/>
      <c r="TIU79" s="42"/>
      <c r="TIV79" s="42"/>
      <c r="TIW79" s="42"/>
      <c r="TIX79" s="42"/>
      <c r="TIY79" s="42"/>
      <c r="TIZ79" s="42"/>
      <c r="TJA79" s="42"/>
      <c r="TJB79" s="42"/>
      <c r="TJC79" s="42"/>
      <c r="TJD79" s="42"/>
      <c r="TJE79" s="42"/>
      <c r="TJF79" s="42"/>
      <c r="TJG79" s="42"/>
      <c r="TJH79" s="42"/>
      <c r="TJI79" s="42"/>
      <c r="TJJ79" s="42"/>
      <c r="TJK79" s="42"/>
      <c r="TJL79" s="42"/>
      <c r="TJM79" s="42"/>
      <c r="TJN79" s="42"/>
      <c r="TJO79" s="42"/>
      <c r="TJP79" s="42"/>
      <c r="TJQ79" s="42"/>
      <c r="TJR79" s="42"/>
      <c r="TJS79" s="42"/>
      <c r="TJT79" s="42"/>
      <c r="TJU79" s="42"/>
      <c r="TJV79" s="42"/>
      <c r="TJW79" s="42"/>
      <c r="TJX79" s="42"/>
      <c r="TJY79" s="42"/>
      <c r="TJZ79" s="42"/>
      <c r="TKA79" s="42"/>
      <c r="TKB79" s="42"/>
      <c r="TKC79" s="42"/>
      <c r="TKD79" s="42"/>
      <c r="TKE79" s="42"/>
      <c r="TKF79" s="42"/>
      <c r="TKG79" s="42"/>
      <c r="TKH79" s="42"/>
      <c r="TKI79" s="42"/>
      <c r="TKJ79" s="42"/>
      <c r="TKK79" s="42"/>
      <c r="TKL79" s="42"/>
      <c r="TKM79" s="42"/>
      <c r="TKN79" s="42"/>
      <c r="TKO79" s="42"/>
      <c r="TKP79" s="42"/>
      <c r="TKQ79" s="42"/>
      <c r="TKR79" s="42"/>
      <c r="TKS79" s="42"/>
      <c r="TKT79" s="42"/>
      <c r="TKU79" s="42"/>
      <c r="TKV79" s="42"/>
      <c r="TKW79" s="42"/>
      <c r="TKX79" s="42"/>
      <c r="TKY79" s="42"/>
      <c r="TKZ79" s="42"/>
      <c r="TLA79" s="42"/>
      <c r="TLB79" s="42"/>
      <c r="TLC79" s="42"/>
      <c r="TLD79" s="42"/>
      <c r="TLE79" s="42"/>
      <c r="TLF79" s="42"/>
      <c r="TLG79" s="42"/>
      <c r="TLH79" s="42"/>
      <c r="TLI79" s="42"/>
      <c r="TLJ79" s="42"/>
      <c r="TLK79" s="42"/>
      <c r="TLL79" s="42"/>
      <c r="TLM79" s="42"/>
      <c r="TLN79" s="42"/>
      <c r="TLO79" s="42"/>
      <c r="TLP79" s="42"/>
      <c r="TLQ79" s="42"/>
      <c r="TLR79" s="42"/>
      <c r="TLS79" s="42"/>
      <c r="TLT79" s="42"/>
      <c r="TLU79" s="42"/>
      <c r="TLV79" s="42"/>
      <c r="TLW79" s="42"/>
      <c r="TLX79" s="42"/>
      <c r="TLY79" s="42"/>
      <c r="TLZ79" s="42"/>
      <c r="TMA79" s="42"/>
      <c r="TMB79" s="42"/>
      <c r="TMC79" s="42"/>
      <c r="TMD79" s="42"/>
      <c r="TME79" s="42"/>
      <c r="TMF79" s="42"/>
      <c r="TMG79" s="42"/>
      <c r="TMH79" s="42"/>
      <c r="TMI79" s="42"/>
      <c r="TMJ79" s="42"/>
      <c r="TMK79" s="42"/>
      <c r="TML79" s="42"/>
      <c r="TMM79" s="42"/>
      <c r="TMN79" s="42"/>
      <c r="TMO79" s="42"/>
      <c r="TMP79" s="42"/>
      <c r="TMQ79" s="42"/>
      <c r="TMR79" s="42"/>
      <c r="TMS79" s="42"/>
      <c r="TMT79" s="42"/>
      <c r="TMU79" s="42"/>
      <c r="TMV79" s="42"/>
      <c r="TMW79" s="42"/>
      <c r="TMX79" s="42"/>
      <c r="TMY79" s="42"/>
      <c r="TMZ79" s="42"/>
      <c r="TNA79" s="42"/>
      <c r="TNB79" s="42"/>
      <c r="TNC79" s="42"/>
      <c r="TND79" s="42"/>
      <c r="TNE79" s="42"/>
      <c r="TNF79" s="42"/>
      <c r="TNG79" s="42"/>
      <c r="TNH79" s="42"/>
      <c r="TNI79" s="42"/>
      <c r="TNJ79" s="42"/>
      <c r="TNK79" s="42"/>
      <c r="TNL79" s="42"/>
      <c r="TNM79" s="42"/>
      <c r="TNN79" s="42"/>
      <c r="TNO79" s="42"/>
      <c r="TNP79" s="42"/>
      <c r="TNQ79" s="42"/>
      <c r="TNR79" s="42"/>
      <c r="TNS79" s="42"/>
      <c r="TNT79" s="42"/>
      <c r="TNU79" s="42"/>
      <c r="TNV79" s="42"/>
      <c r="TNW79" s="42"/>
      <c r="TNX79" s="42"/>
      <c r="TNY79" s="42"/>
      <c r="TNZ79" s="42"/>
      <c r="TOA79" s="42"/>
      <c r="TOB79" s="42"/>
      <c r="TOC79" s="42"/>
      <c r="TOD79" s="42"/>
      <c r="TOE79" s="42"/>
      <c r="TOF79" s="42"/>
      <c r="TOG79" s="42"/>
      <c r="TOH79" s="42"/>
      <c r="TOI79" s="42"/>
      <c r="TOJ79" s="42"/>
      <c r="TOK79" s="42"/>
      <c r="TOL79" s="42"/>
      <c r="TOM79" s="42"/>
      <c r="TON79" s="42"/>
      <c r="TOO79" s="42"/>
      <c r="TOP79" s="42"/>
      <c r="TOQ79" s="42"/>
      <c r="TOR79" s="42"/>
      <c r="TOS79" s="42"/>
      <c r="TOT79" s="42"/>
      <c r="TOU79" s="42"/>
      <c r="TOV79" s="42"/>
      <c r="TOW79" s="42"/>
      <c r="TOX79" s="42"/>
      <c r="TOY79" s="42"/>
      <c r="TOZ79" s="42"/>
      <c r="TPA79" s="42"/>
      <c r="TPB79" s="42"/>
      <c r="TPC79" s="42"/>
      <c r="TPD79" s="42"/>
      <c r="TPE79" s="42"/>
      <c r="TPF79" s="42"/>
      <c r="TPG79" s="42"/>
      <c r="TPH79" s="42"/>
      <c r="TPI79" s="42"/>
      <c r="TPJ79" s="42"/>
      <c r="TPK79" s="42"/>
      <c r="TPL79" s="42"/>
      <c r="TPM79" s="42"/>
      <c r="TPN79" s="42"/>
      <c r="TPO79" s="42"/>
      <c r="TPP79" s="42"/>
      <c r="TPQ79" s="42"/>
      <c r="TPR79" s="42"/>
      <c r="TPS79" s="42"/>
      <c r="TPT79" s="42"/>
      <c r="TPU79" s="42"/>
      <c r="TPV79" s="42"/>
      <c r="TPW79" s="42"/>
      <c r="TPX79" s="42"/>
      <c r="TPY79" s="42"/>
      <c r="TPZ79" s="42"/>
      <c r="TQA79" s="42"/>
      <c r="TQB79" s="42"/>
      <c r="TQC79" s="42"/>
      <c r="TQD79" s="42"/>
      <c r="TQE79" s="42"/>
      <c r="TQF79" s="42"/>
      <c r="TQG79" s="42"/>
      <c r="TQH79" s="42"/>
      <c r="TQI79" s="42"/>
      <c r="TQJ79" s="42"/>
      <c r="TQK79" s="42"/>
      <c r="TQL79" s="42"/>
      <c r="TQM79" s="42"/>
      <c r="TQN79" s="42"/>
      <c r="TQO79" s="42"/>
      <c r="TQP79" s="42"/>
      <c r="TQQ79" s="42"/>
      <c r="TQR79" s="42"/>
      <c r="TQS79" s="42"/>
      <c r="TQT79" s="42"/>
      <c r="TQU79" s="42"/>
      <c r="TQV79" s="42"/>
      <c r="TQW79" s="42"/>
      <c r="TQX79" s="42"/>
      <c r="TQY79" s="42"/>
      <c r="TQZ79" s="42"/>
      <c r="TRA79" s="42"/>
      <c r="TRB79" s="42"/>
      <c r="TRC79" s="42"/>
      <c r="TRD79" s="42"/>
      <c r="TRE79" s="42"/>
      <c r="TRF79" s="42"/>
      <c r="TRG79" s="42"/>
      <c r="TRH79" s="42"/>
      <c r="TRI79" s="42"/>
      <c r="TRJ79" s="42"/>
      <c r="TRK79" s="42"/>
      <c r="TRL79" s="42"/>
      <c r="TRM79" s="42"/>
      <c r="TRN79" s="42"/>
      <c r="TRO79" s="42"/>
      <c r="TRP79" s="42"/>
      <c r="TRQ79" s="42"/>
      <c r="TRR79" s="42"/>
      <c r="TRS79" s="42"/>
      <c r="TRT79" s="42"/>
      <c r="TRU79" s="42"/>
      <c r="TRV79" s="42"/>
      <c r="TRW79" s="42"/>
      <c r="TRX79" s="42"/>
      <c r="TRY79" s="42"/>
      <c r="TRZ79" s="42"/>
      <c r="TSA79" s="42"/>
      <c r="TSB79" s="42"/>
      <c r="TSC79" s="42"/>
      <c r="TSD79" s="42"/>
      <c r="TSE79" s="42"/>
      <c r="TSF79" s="42"/>
      <c r="TSG79" s="42"/>
      <c r="TSH79" s="42"/>
      <c r="TSI79" s="42"/>
      <c r="TSJ79" s="42"/>
      <c r="TSK79" s="42"/>
      <c r="TSL79" s="42"/>
      <c r="TSM79" s="42"/>
      <c r="TSN79" s="42"/>
      <c r="TSO79" s="42"/>
      <c r="TSP79" s="42"/>
      <c r="TSQ79" s="42"/>
      <c r="TSR79" s="42"/>
      <c r="TSS79" s="42"/>
      <c r="TST79" s="42"/>
      <c r="TSU79" s="42"/>
      <c r="TSV79" s="42"/>
      <c r="TSW79" s="42"/>
      <c r="TSX79" s="42"/>
      <c r="TSY79" s="42"/>
      <c r="TSZ79" s="42"/>
      <c r="TTA79" s="42"/>
      <c r="TTB79" s="42"/>
      <c r="TTC79" s="42"/>
      <c r="TTD79" s="42"/>
      <c r="TTE79" s="42"/>
      <c r="TTF79" s="42"/>
      <c r="TTG79" s="42"/>
      <c r="TTH79" s="42"/>
      <c r="TTI79" s="42"/>
      <c r="TTJ79" s="42"/>
      <c r="TTK79" s="42"/>
      <c r="TTL79" s="42"/>
      <c r="TTM79" s="42"/>
      <c r="TTN79" s="42"/>
      <c r="TTO79" s="42"/>
      <c r="TTP79" s="42"/>
      <c r="TTQ79" s="42"/>
      <c r="TTR79" s="42"/>
      <c r="TTS79" s="42"/>
      <c r="TTT79" s="42"/>
      <c r="TTU79" s="42"/>
      <c r="TTV79" s="42"/>
      <c r="TTW79" s="42"/>
      <c r="TTX79" s="42"/>
      <c r="TTY79" s="42"/>
      <c r="TTZ79" s="42"/>
      <c r="TUA79" s="42"/>
      <c r="TUB79" s="42"/>
      <c r="TUC79" s="42"/>
      <c r="TUD79" s="42"/>
      <c r="TUE79" s="42"/>
      <c r="TUF79" s="42"/>
      <c r="TUG79" s="42"/>
      <c r="TUH79" s="42"/>
      <c r="TUI79" s="42"/>
      <c r="TUJ79" s="42"/>
      <c r="TUK79" s="42"/>
      <c r="TUL79" s="42"/>
      <c r="TUM79" s="42"/>
      <c r="TUN79" s="42"/>
      <c r="TUO79" s="42"/>
      <c r="TUP79" s="42"/>
      <c r="TUQ79" s="42"/>
      <c r="TUR79" s="42"/>
      <c r="TUS79" s="42"/>
      <c r="TUT79" s="42"/>
      <c r="TUU79" s="42"/>
      <c r="TUV79" s="42"/>
      <c r="TUW79" s="42"/>
      <c r="TUX79" s="42"/>
      <c r="TUY79" s="42"/>
      <c r="TUZ79" s="42"/>
      <c r="TVA79" s="42"/>
      <c r="TVB79" s="42"/>
      <c r="TVC79" s="42"/>
      <c r="TVD79" s="42"/>
      <c r="TVE79" s="42"/>
      <c r="TVF79" s="42"/>
      <c r="TVG79" s="42"/>
      <c r="TVH79" s="42"/>
      <c r="TVI79" s="42"/>
      <c r="TVJ79" s="42"/>
      <c r="TVK79" s="42"/>
      <c r="TVL79" s="42"/>
      <c r="TVM79" s="42"/>
      <c r="TVN79" s="42"/>
      <c r="TVO79" s="42"/>
      <c r="TVP79" s="42"/>
      <c r="TVQ79" s="42"/>
      <c r="TVR79" s="42"/>
      <c r="TVS79" s="42"/>
      <c r="TVT79" s="42"/>
      <c r="TVU79" s="42"/>
      <c r="TVV79" s="42"/>
      <c r="TVW79" s="42"/>
      <c r="TVX79" s="42"/>
      <c r="TVY79" s="42"/>
      <c r="TVZ79" s="42"/>
      <c r="TWA79" s="42"/>
      <c r="TWB79" s="42"/>
      <c r="TWC79" s="42"/>
      <c r="TWD79" s="42"/>
      <c r="TWE79" s="42"/>
      <c r="TWF79" s="42"/>
      <c r="TWG79" s="42"/>
      <c r="TWH79" s="42"/>
      <c r="TWI79" s="42"/>
      <c r="TWJ79" s="42"/>
      <c r="TWK79" s="42"/>
      <c r="TWL79" s="42"/>
      <c r="TWM79" s="42"/>
      <c r="TWN79" s="42"/>
      <c r="TWO79" s="42"/>
      <c r="TWP79" s="42"/>
      <c r="TWQ79" s="42"/>
      <c r="TWR79" s="42"/>
      <c r="TWS79" s="42"/>
      <c r="TWT79" s="42"/>
      <c r="TWU79" s="42"/>
      <c r="TWV79" s="42"/>
      <c r="TWW79" s="42"/>
      <c r="TWX79" s="42"/>
      <c r="TWY79" s="42"/>
      <c r="TWZ79" s="42"/>
      <c r="TXA79" s="42"/>
      <c r="TXB79" s="42"/>
      <c r="TXC79" s="42"/>
      <c r="TXD79" s="42"/>
      <c r="TXE79" s="42"/>
      <c r="TXF79" s="42"/>
      <c r="TXG79" s="42"/>
      <c r="TXH79" s="42"/>
      <c r="TXI79" s="42"/>
      <c r="TXJ79" s="42"/>
      <c r="TXK79" s="42"/>
      <c r="TXL79" s="42"/>
      <c r="TXM79" s="42"/>
      <c r="TXN79" s="42"/>
      <c r="TXO79" s="42"/>
      <c r="TXP79" s="42"/>
      <c r="TXQ79" s="42"/>
      <c r="TXR79" s="42"/>
      <c r="TXS79" s="42"/>
      <c r="TXT79" s="42"/>
      <c r="TXU79" s="42"/>
      <c r="TXV79" s="42"/>
      <c r="TXW79" s="42"/>
      <c r="TXX79" s="42"/>
      <c r="TXY79" s="42"/>
      <c r="TXZ79" s="42"/>
      <c r="TYA79" s="42"/>
      <c r="TYB79" s="42"/>
      <c r="TYC79" s="42"/>
      <c r="TYD79" s="42"/>
      <c r="TYE79" s="42"/>
      <c r="TYF79" s="42"/>
      <c r="TYG79" s="42"/>
      <c r="TYH79" s="42"/>
      <c r="TYI79" s="42"/>
      <c r="TYJ79" s="42"/>
      <c r="TYK79" s="42"/>
      <c r="TYL79" s="42"/>
      <c r="TYM79" s="42"/>
      <c r="TYN79" s="42"/>
      <c r="TYO79" s="42"/>
      <c r="TYP79" s="42"/>
      <c r="TYQ79" s="42"/>
      <c r="TYR79" s="42"/>
      <c r="TYS79" s="42"/>
      <c r="TYT79" s="42"/>
      <c r="TYU79" s="42"/>
      <c r="TYV79" s="42"/>
      <c r="TYW79" s="42"/>
      <c r="TYX79" s="42"/>
      <c r="TYY79" s="42"/>
      <c r="TYZ79" s="42"/>
      <c r="TZA79" s="42"/>
      <c r="TZB79" s="42"/>
      <c r="TZC79" s="42"/>
      <c r="TZD79" s="42"/>
      <c r="TZE79" s="42"/>
      <c r="TZF79" s="42"/>
      <c r="TZG79" s="42"/>
      <c r="TZH79" s="42"/>
      <c r="TZI79" s="42"/>
      <c r="TZJ79" s="42"/>
      <c r="TZK79" s="42"/>
      <c r="TZL79" s="42"/>
      <c r="TZM79" s="42"/>
      <c r="TZN79" s="42"/>
      <c r="TZO79" s="42"/>
      <c r="TZP79" s="42"/>
      <c r="TZQ79" s="42"/>
      <c r="TZR79" s="42"/>
      <c r="TZS79" s="42"/>
      <c r="TZT79" s="42"/>
      <c r="TZU79" s="42"/>
      <c r="TZV79" s="42"/>
      <c r="TZW79" s="42"/>
      <c r="TZX79" s="42"/>
      <c r="TZY79" s="42"/>
      <c r="TZZ79" s="42"/>
      <c r="UAA79" s="42"/>
      <c r="UAB79" s="42"/>
      <c r="UAC79" s="42"/>
      <c r="UAD79" s="42"/>
      <c r="UAE79" s="42"/>
      <c r="UAF79" s="42"/>
      <c r="UAG79" s="42"/>
      <c r="UAH79" s="42"/>
      <c r="UAI79" s="42"/>
      <c r="UAJ79" s="42"/>
      <c r="UAK79" s="42"/>
      <c r="UAL79" s="42"/>
      <c r="UAM79" s="42"/>
      <c r="UAN79" s="42"/>
      <c r="UAO79" s="42"/>
      <c r="UAP79" s="42"/>
      <c r="UAQ79" s="42"/>
      <c r="UAR79" s="42"/>
      <c r="UAS79" s="42"/>
      <c r="UAT79" s="42"/>
      <c r="UAU79" s="42"/>
      <c r="UAV79" s="42"/>
      <c r="UAW79" s="42"/>
      <c r="UAX79" s="42"/>
      <c r="UAY79" s="42"/>
      <c r="UAZ79" s="42"/>
      <c r="UBA79" s="42"/>
      <c r="UBB79" s="42"/>
      <c r="UBC79" s="42"/>
      <c r="UBD79" s="42"/>
      <c r="UBE79" s="42"/>
      <c r="UBF79" s="42"/>
      <c r="UBG79" s="42"/>
      <c r="UBH79" s="42"/>
      <c r="UBI79" s="42"/>
      <c r="UBJ79" s="42"/>
      <c r="UBK79" s="42"/>
      <c r="UBL79" s="42"/>
      <c r="UBM79" s="42"/>
      <c r="UBN79" s="42"/>
      <c r="UBO79" s="42"/>
      <c r="UBP79" s="42"/>
      <c r="UBQ79" s="42"/>
      <c r="UBR79" s="42"/>
      <c r="UBS79" s="42"/>
      <c r="UBT79" s="42"/>
      <c r="UBU79" s="42"/>
      <c r="UBV79" s="42"/>
      <c r="UBW79" s="42"/>
      <c r="UBX79" s="42"/>
      <c r="UBY79" s="42"/>
      <c r="UBZ79" s="42"/>
      <c r="UCA79" s="42"/>
      <c r="UCB79" s="42"/>
      <c r="UCC79" s="42"/>
      <c r="UCD79" s="42"/>
      <c r="UCE79" s="42"/>
      <c r="UCF79" s="42"/>
      <c r="UCG79" s="42"/>
      <c r="UCH79" s="42"/>
      <c r="UCI79" s="42"/>
      <c r="UCJ79" s="42"/>
      <c r="UCK79" s="42"/>
      <c r="UCL79" s="42"/>
      <c r="UCM79" s="42"/>
      <c r="UCN79" s="42"/>
      <c r="UCO79" s="42"/>
      <c r="UCP79" s="42"/>
      <c r="UCQ79" s="42"/>
      <c r="UCR79" s="42"/>
      <c r="UCS79" s="42"/>
      <c r="UCT79" s="42"/>
      <c r="UCU79" s="42"/>
      <c r="UCV79" s="42"/>
      <c r="UCW79" s="42"/>
      <c r="UCX79" s="42"/>
      <c r="UCY79" s="42"/>
      <c r="UCZ79" s="42"/>
      <c r="UDA79" s="42"/>
      <c r="UDB79" s="42"/>
      <c r="UDC79" s="42"/>
      <c r="UDD79" s="42"/>
      <c r="UDE79" s="42"/>
      <c r="UDF79" s="42"/>
      <c r="UDG79" s="42"/>
      <c r="UDH79" s="42"/>
      <c r="UDI79" s="42"/>
      <c r="UDJ79" s="42"/>
      <c r="UDK79" s="42"/>
      <c r="UDL79" s="42"/>
      <c r="UDM79" s="42"/>
      <c r="UDN79" s="42"/>
      <c r="UDO79" s="42"/>
      <c r="UDP79" s="42"/>
      <c r="UDQ79" s="42"/>
      <c r="UDR79" s="42"/>
      <c r="UDS79" s="42"/>
      <c r="UDT79" s="42"/>
      <c r="UDU79" s="42"/>
      <c r="UDV79" s="42"/>
      <c r="UDW79" s="42"/>
      <c r="UDX79" s="42"/>
      <c r="UDY79" s="42"/>
      <c r="UDZ79" s="42"/>
      <c r="UEA79" s="42"/>
      <c r="UEB79" s="42"/>
      <c r="UEC79" s="42"/>
      <c r="UED79" s="42"/>
      <c r="UEE79" s="42"/>
      <c r="UEF79" s="42"/>
      <c r="UEG79" s="42"/>
      <c r="UEH79" s="42"/>
      <c r="UEI79" s="42"/>
      <c r="UEJ79" s="42"/>
      <c r="UEK79" s="42"/>
      <c r="UEL79" s="42"/>
      <c r="UEM79" s="42"/>
      <c r="UEN79" s="42"/>
      <c r="UEO79" s="42"/>
      <c r="UEP79" s="42"/>
      <c r="UEQ79" s="42"/>
      <c r="UER79" s="42"/>
      <c r="UES79" s="42"/>
      <c r="UET79" s="42"/>
      <c r="UEU79" s="42"/>
      <c r="UEV79" s="42"/>
      <c r="UEW79" s="42"/>
      <c r="UEX79" s="42"/>
      <c r="UEY79" s="42"/>
      <c r="UEZ79" s="42"/>
      <c r="UFA79" s="42"/>
      <c r="UFB79" s="42"/>
      <c r="UFC79" s="42"/>
      <c r="UFD79" s="42"/>
      <c r="UFE79" s="42"/>
      <c r="UFF79" s="42"/>
      <c r="UFG79" s="42"/>
      <c r="UFH79" s="42"/>
      <c r="UFI79" s="42"/>
      <c r="UFJ79" s="42"/>
      <c r="UFK79" s="42"/>
      <c r="UFL79" s="42"/>
      <c r="UFM79" s="42"/>
      <c r="UFN79" s="42"/>
      <c r="UFO79" s="42"/>
      <c r="UFP79" s="42"/>
      <c r="UFQ79" s="42"/>
      <c r="UFR79" s="42"/>
      <c r="UFS79" s="42"/>
      <c r="UFT79" s="42"/>
      <c r="UFU79" s="42"/>
      <c r="UFV79" s="42"/>
      <c r="UFW79" s="42"/>
      <c r="UFX79" s="42"/>
      <c r="UFY79" s="42"/>
      <c r="UFZ79" s="42"/>
      <c r="UGA79" s="42"/>
      <c r="UGB79" s="42"/>
      <c r="UGC79" s="42"/>
      <c r="UGD79" s="42"/>
      <c r="UGE79" s="42"/>
      <c r="UGF79" s="42"/>
      <c r="UGG79" s="42"/>
      <c r="UGH79" s="42"/>
      <c r="UGI79" s="42"/>
      <c r="UGJ79" s="42"/>
      <c r="UGK79" s="42"/>
      <c r="UGL79" s="42"/>
      <c r="UGM79" s="42"/>
      <c r="UGN79" s="42"/>
      <c r="UGO79" s="42"/>
      <c r="UGP79" s="42"/>
      <c r="UGQ79" s="42"/>
      <c r="UGR79" s="42"/>
      <c r="UGS79" s="42"/>
      <c r="UGT79" s="42"/>
      <c r="UGU79" s="42"/>
      <c r="UGV79" s="42"/>
      <c r="UGW79" s="42"/>
      <c r="UGX79" s="42"/>
      <c r="UGY79" s="42"/>
      <c r="UGZ79" s="42"/>
      <c r="UHA79" s="42"/>
      <c r="UHB79" s="42"/>
      <c r="UHC79" s="42"/>
      <c r="UHD79" s="42"/>
      <c r="UHE79" s="42"/>
      <c r="UHF79" s="42"/>
      <c r="UHG79" s="42"/>
      <c r="UHH79" s="42"/>
      <c r="UHI79" s="42"/>
      <c r="UHJ79" s="42"/>
      <c r="UHK79" s="42"/>
      <c r="UHL79" s="42"/>
      <c r="UHM79" s="42"/>
      <c r="UHN79" s="42"/>
      <c r="UHO79" s="42"/>
      <c r="UHP79" s="42"/>
      <c r="UHQ79" s="42"/>
      <c r="UHR79" s="42"/>
      <c r="UHS79" s="42"/>
      <c r="UHT79" s="42"/>
      <c r="UHU79" s="42"/>
      <c r="UHV79" s="42"/>
      <c r="UHW79" s="42"/>
      <c r="UHX79" s="42"/>
      <c r="UHY79" s="42"/>
      <c r="UHZ79" s="42"/>
      <c r="UIA79" s="42"/>
      <c r="UIB79" s="42"/>
      <c r="UIC79" s="42"/>
      <c r="UID79" s="42"/>
      <c r="UIE79" s="42"/>
      <c r="UIF79" s="42"/>
      <c r="UIG79" s="42"/>
      <c r="UIH79" s="42"/>
      <c r="UII79" s="42"/>
      <c r="UIJ79" s="42"/>
      <c r="UIK79" s="42"/>
      <c r="UIL79" s="42"/>
      <c r="UIM79" s="42"/>
      <c r="UIN79" s="42"/>
      <c r="UIO79" s="42"/>
      <c r="UIP79" s="42"/>
      <c r="UIQ79" s="42"/>
      <c r="UIR79" s="42"/>
      <c r="UIS79" s="42"/>
      <c r="UIT79" s="42"/>
      <c r="UIU79" s="42"/>
      <c r="UIV79" s="42"/>
      <c r="UIW79" s="42"/>
      <c r="UIX79" s="42"/>
      <c r="UIY79" s="42"/>
      <c r="UIZ79" s="42"/>
      <c r="UJA79" s="42"/>
      <c r="UJB79" s="42"/>
      <c r="UJC79" s="42"/>
      <c r="UJD79" s="42"/>
      <c r="UJE79" s="42"/>
      <c r="UJF79" s="42"/>
      <c r="UJG79" s="42"/>
      <c r="UJH79" s="42"/>
      <c r="UJI79" s="42"/>
      <c r="UJJ79" s="42"/>
      <c r="UJK79" s="42"/>
      <c r="UJL79" s="42"/>
      <c r="UJM79" s="42"/>
      <c r="UJN79" s="42"/>
      <c r="UJO79" s="42"/>
      <c r="UJP79" s="42"/>
      <c r="UJQ79" s="42"/>
      <c r="UJR79" s="42"/>
      <c r="UJS79" s="42"/>
      <c r="UJT79" s="42"/>
      <c r="UJU79" s="42"/>
      <c r="UJV79" s="42"/>
      <c r="UJW79" s="42"/>
      <c r="UJX79" s="42"/>
      <c r="UJY79" s="42"/>
      <c r="UJZ79" s="42"/>
      <c r="UKA79" s="42"/>
      <c r="UKB79" s="42"/>
      <c r="UKC79" s="42"/>
      <c r="UKD79" s="42"/>
      <c r="UKE79" s="42"/>
      <c r="UKF79" s="42"/>
      <c r="UKG79" s="42"/>
      <c r="UKH79" s="42"/>
      <c r="UKI79" s="42"/>
      <c r="UKJ79" s="42"/>
      <c r="UKK79" s="42"/>
      <c r="UKL79" s="42"/>
      <c r="UKM79" s="42"/>
      <c r="UKN79" s="42"/>
      <c r="UKO79" s="42"/>
      <c r="UKP79" s="42"/>
      <c r="UKQ79" s="42"/>
      <c r="UKR79" s="42"/>
      <c r="UKS79" s="42"/>
      <c r="UKT79" s="42"/>
      <c r="UKU79" s="42"/>
      <c r="UKV79" s="42"/>
      <c r="UKW79" s="42"/>
      <c r="UKX79" s="42"/>
      <c r="UKY79" s="42"/>
      <c r="UKZ79" s="42"/>
      <c r="ULA79" s="42"/>
      <c r="ULB79" s="42"/>
      <c r="ULC79" s="42"/>
      <c r="ULD79" s="42"/>
      <c r="ULE79" s="42"/>
      <c r="ULF79" s="42"/>
      <c r="ULG79" s="42"/>
      <c r="ULH79" s="42"/>
      <c r="ULI79" s="42"/>
      <c r="ULJ79" s="42"/>
      <c r="ULK79" s="42"/>
      <c r="ULL79" s="42"/>
      <c r="ULM79" s="42"/>
      <c r="ULN79" s="42"/>
      <c r="ULO79" s="42"/>
      <c r="ULP79" s="42"/>
      <c r="ULQ79" s="42"/>
      <c r="ULR79" s="42"/>
      <c r="ULS79" s="42"/>
      <c r="ULT79" s="42"/>
      <c r="ULU79" s="42"/>
      <c r="ULV79" s="42"/>
      <c r="ULW79" s="42"/>
      <c r="ULX79" s="42"/>
      <c r="ULY79" s="42"/>
      <c r="ULZ79" s="42"/>
      <c r="UMA79" s="42"/>
      <c r="UMB79" s="42"/>
      <c r="UMC79" s="42"/>
      <c r="UMD79" s="42"/>
      <c r="UME79" s="42"/>
      <c r="UMF79" s="42"/>
      <c r="UMG79" s="42"/>
      <c r="UMH79" s="42"/>
      <c r="UMI79" s="42"/>
      <c r="UMJ79" s="42"/>
      <c r="UMK79" s="42"/>
      <c r="UML79" s="42"/>
      <c r="UMM79" s="42"/>
      <c r="UMN79" s="42"/>
      <c r="UMO79" s="42"/>
      <c r="UMP79" s="42"/>
      <c r="UMQ79" s="42"/>
      <c r="UMR79" s="42"/>
      <c r="UMS79" s="42"/>
      <c r="UMT79" s="42"/>
      <c r="UMU79" s="42"/>
      <c r="UMV79" s="42"/>
      <c r="UMW79" s="42"/>
      <c r="UMX79" s="42"/>
      <c r="UMY79" s="42"/>
      <c r="UMZ79" s="42"/>
      <c r="UNA79" s="42"/>
      <c r="UNB79" s="42"/>
      <c r="UNC79" s="42"/>
      <c r="UND79" s="42"/>
      <c r="UNE79" s="42"/>
      <c r="UNF79" s="42"/>
      <c r="UNG79" s="42"/>
      <c r="UNH79" s="42"/>
      <c r="UNI79" s="42"/>
      <c r="UNJ79" s="42"/>
      <c r="UNK79" s="42"/>
      <c r="UNL79" s="42"/>
      <c r="UNM79" s="42"/>
      <c r="UNN79" s="42"/>
      <c r="UNO79" s="42"/>
      <c r="UNP79" s="42"/>
      <c r="UNQ79" s="42"/>
      <c r="UNR79" s="42"/>
      <c r="UNS79" s="42"/>
      <c r="UNT79" s="42"/>
      <c r="UNU79" s="42"/>
      <c r="UNV79" s="42"/>
      <c r="UNW79" s="42"/>
      <c r="UNX79" s="42"/>
      <c r="UNY79" s="42"/>
      <c r="UNZ79" s="42"/>
      <c r="UOA79" s="42"/>
      <c r="UOB79" s="42"/>
      <c r="UOC79" s="42"/>
      <c r="UOD79" s="42"/>
      <c r="UOE79" s="42"/>
      <c r="UOF79" s="42"/>
      <c r="UOG79" s="42"/>
      <c r="UOH79" s="42"/>
      <c r="UOI79" s="42"/>
      <c r="UOJ79" s="42"/>
      <c r="UOK79" s="42"/>
      <c r="UOL79" s="42"/>
      <c r="UOM79" s="42"/>
      <c r="UON79" s="42"/>
      <c r="UOO79" s="42"/>
      <c r="UOP79" s="42"/>
      <c r="UOQ79" s="42"/>
      <c r="UOR79" s="42"/>
      <c r="UOS79" s="42"/>
      <c r="UOT79" s="42"/>
      <c r="UOU79" s="42"/>
      <c r="UOV79" s="42"/>
      <c r="UOW79" s="42"/>
      <c r="UOX79" s="42"/>
      <c r="UOY79" s="42"/>
      <c r="UOZ79" s="42"/>
      <c r="UPA79" s="42"/>
      <c r="UPB79" s="42"/>
      <c r="UPC79" s="42"/>
      <c r="UPD79" s="42"/>
      <c r="UPE79" s="42"/>
      <c r="UPF79" s="42"/>
      <c r="UPG79" s="42"/>
      <c r="UPH79" s="42"/>
      <c r="UPI79" s="42"/>
      <c r="UPJ79" s="42"/>
      <c r="UPK79" s="42"/>
      <c r="UPL79" s="42"/>
      <c r="UPM79" s="42"/>
      <c r="UPN79" s="42"/>
      <c r="UPO79" s="42"/>
      <c r="UPP79" s="42"/>
      <c r="UPQ79" s="42"/>
      <c r="UPR79" s="42"/>
      <c r="UPS79" s="42"/>
      <c r="UPT79" s="42"/>
      <c r="UPU79" s="42"/>
      <c r="UPV79" s="42"/>
      <c r="UPW79" s="42"/>
      <c r="UPX79" s="42"/>
      <c r="UPY79" s="42"/>
      <c r="UPZ79" s="42"/>
      <c r="UQA79" s="42"/>
      <c r="UQB79" s="42"/>
      <c r="UQC79" s="42"/>
      <c r="UQD79" s="42"/>
      <c r="UQE79" s="42"/>
      <c r="UQF79" s="42"/>
      <c r="UQG79" s="42"/>
      <c r="UQH79" s="42"/>
      <c r="UQI79" s="42"/>
      <c r="UQJ79" s="42"/>
      <c r="UQK79" s="42"/>
      <c r="UQL79" s="42"/>
      <c r="UQM79" s="42"/>
      <c r="UQN79" s="42"/>
      <c r="UQO79" s="42"/>
      <c r="UQP79" s="42"/>
      <c r="UQQ79" s="42"/>
      <c r="UQR79" s="42"/>
      <c r="UQS79" s="42"/>
      <c r="UQT79" s="42"/>
      <c r="UQU79" s="42"/>
      <c r="UQV79" s="42"/>
      <c r="UQW79" s="42"/>
      <c r="UQX79" s="42"/>
      <c r="UQY79" s="42"/>
      <c r="UQZ79" s="42"/>
      <c r="URA79" s="42"/>
      <c r="URB79" s="42"/>
      <c r="URC79" s="42"/>
      <c r="URD79" s="42"/>
      <c r="URE79" s="42"/>
      <c r="URF79" s="42"/>
      <c r="URG79" s="42"/>
      <c r="URH79" s="42"/>
      <c r="URI79" s="42"/>
      <c r="URJ79" s="42"/>
      <c r="URK79" s="42"/>
      <c r="URL79" s="42"/>
      <c r="URM79" s="42"/>
      <c r="URN79" s="42"/>
      <c r="URO79" s="42"/>
      <c r="URP79" s="42"/>
      <c r="URQ79" s="42"/>
      <c r="URR79" s="42"/>
      <c r="URS79" s="42"/>
      <c r="URT79" s="42"/>
      <c r="URU79" s="42"/>
      <c r="URV79" s="42"/>
      <c r="URW79" s="42"/>
      <c r="URX79" s="42"/>
      <c r="URY79" s="42"/>
      <c r="URZ79" s="42"/>
      <c r="USA79" s="42"/>
      <c r="USB79" s="42"/>
      <c r="USC79" s="42"/>
      <c r="USD79" s="42"/>
      <c r="USE79" s="42"/>
      <c r="USF79" s="42"/>
      <c r="USG79" s="42"/>
      <c r="USH79" s="42"/>
      <c r="USI79" s="42"/>
      <c r="USJ79" s="42"/>
      <c r="USK79" s="42"/>
      <c r="USL79" s="42"/>
      <c r="USM79" s="42"/>
      <c r="USN79" s="42"/>
      <c r="USO79" s="42"/>
      <c r="USP79" s="42"/>
      <c r="USQ79" s="42"/>
      <c r="USR79" s="42"/>
      <c r="USS79" s="42"/>
      <c r="UST79" s="42"/>
      <c r="USU79" s="42"/>
      <c r="USV79" s="42"/>
      <c r="USW79" s="42"/>
      <c r="USX79" s="42"/>
      <c r="USY79" s="42"/>
      <c r="USZ79" s="42"/>
      <c r="UTA79" s="42"/>
      <c r="UTB79" s="42"/>
      <c r="UTC79" s="42"/>
      <c r="UTD79" s="42"/>
      <c r="UTE79" s="42"/>
      <c r="UTF79" s="42"/>
      <c r="UTG79" s="42"/>
      <c r="UTH79" s="42"/>
      <c r="UTI79" s="42"/>
      <c r="UTJ79" s="42"/>
      <c r="UTK79" s="42"/>
      <c r="UTL79" s="42"/>
      <c r="UTM79" s="42"/>
      <c r="UTN79" s="42"/>
      <c r="UTO79" s="42"/>
      <c r="UTP79" s="42"/>
      <c r="UTQ79" s="42"/>
      <c r="UTR79" s="42"/>
      <c r="UTS79" s="42"/>
      <c r="UTT79" s="42"/>
      <c r="UTU79" s="42"/>
      <c r="UTV79" s="42"/>
      <c r="UTW79" s="42"/>
      <c r="UTX79" s="42"/>
      <c r="UTY79" s="42"/>
      <c r="UTZ79" s="42"/>
      <c r="UUA79" s="42"/>
      <c r="UUB79" s="42"/>
      <c r="UUC79" s="42"/>
      <c r="UUD79" s="42"/>
      <c r="UUE79" s="42"/>
      <c r="UUF79" s="42"/>
      <c r="UUG79" s="42"/>
      <c r="UUH79" s="42"/>
      <c r="UUI79" s="42"/>
      <c r="UUJ79" s="42"/>
      <c r="UUK79" s="42"/>
      <c r="UUL79" s="42"/>
      <c r="UUM79" s="42"/>
      <c r="UUN79" s="42"/>
      <c r="UUO79" s="42"/>
      <c r="UUP79" s="42"/>
      <c r="UUQ79" s="42"/>
      <c r="UUR79" s="42"/>
      <c r="UUS79" s="42"/>
      <c r="UUT79" s="42"/>
      <c r="UUU79" s="42"/>
      <c r="UUV79" s="42"/>
      <c r="UUW79" s="42"/>
      <c r="UUX79" s="42"/>
      <c r="UUY79" s="42"/>
      <c r="UUZ79" s="42"/>
      <c r="UVA79" s="42"/>
      <c r="UVB79" s="42"/>
      <c r="UVC79" s="42"/>
      <c r="UVD79" s="42"/>
      <c r="UVE79" s="42"/>
      <c r="UVF79" s="42"/>
      <c r="UVG79" s="42"/>
      <c r="UVH79" s="42"/>
      <c r="UVI79" s="42"/>
      <c r="UVJ79" s="42"/>
      <c r="UVK79" s="42"/>
      <c r="UVL79" s="42"/>
      <c r="UVM79" s="42"/>
      <c r="UVN79" s="42"/>
      <c r="UVO79" s="42"/>
      <c r="UVP79" s="42"/>
      <c r="UVQ79" s="42"/>
      <c r="UVR79" s="42"/>
      <c r="UVS79" s="42"/>
      <c r="UVT79" s="42"/>
      <c r="UVU79" s="42"/>
      <c r="UVV79" s="42"/>
      <c r="UVW79" s="42"/>
      <c r="UVX79" s="42"/>
      <c r="UVY79" s="42"/>
      <c r="UVZ79" s="42"/>
      <c r="UWA79" s="42"/>
      <c r="UWB79" s="42"/>
      <c r="UWC79" s="42"/>
      <c r="UWD79" s="42"/>
      <c r="UWE79" s="42"/>
      <c r="UWF79" s="42"/>
      <c r="UWG79" s="42"/>
      <c r="UWH79" s="42"/>
      <c r="UWI79" s="42"/>
      <c r="UWJ79" s="42"/>
      <c r="UWK79" s="42"/>
      <c r="UWL79" s="42"/>
      <c r="UWM79" s="42"/>
      <c r="UWN79" s="42"/>
      <c r="UWO79" s="42"/>
      <c r="UWP79" s="42"/>
      <c r="UWQ79" s="42"/>
      <c r="UWR79" s="42"/>
      <c r="UWS79" s="42"/>
      <c r="UWT79" s="42"/>
      <c r="UWU79" s="42"/>
      <c r="UWV79" s="42"/>
      <c r="UWW79" s="42"/>
      <c r="UWX79" s="42"/>
      <c r="UWY79" s="42"/>
      <c r="UWZ79" s="42"/>
      <c r="UXA79" s="42"/>
      <c r="UXB79" s="42"/>
      <c r="UXC79" s="42"/>
      <c r="UXD79" s="42"/>
      <c r="UXE79" s="42"/>
      <c r="UXF79" s="42"/>
      <c r="UXG79" s="42"/>
      <c r="UXH79" s="42"/>
      <c r="UXI79" s="42"/>
      <c r="UXJ79" s="42"/>
      <c r="UXK79" s="42"/>
      <c r="UXL79" s="42"/>
      <c r="UXM79" s="42"/>
      <c r="UXN79" s="42"/>
      <c r="UXO79" s="42"/>
      <c r="UXP79" s="42"/>
      <c r="UXQ79" s="42"/>
      <c r="UXR79" s="42"/>
      <c r="UXS79" s="42"/>
      <c r="UXT79" s="42"/>
      <c r="UXU79" s="42"/>
      <c r="UXV79" s="42"/>
      <c r="UXW79" s="42"/>
      <c r="UXX79" s="42"/>
      <c r="UXY79" s="42"/>
      <c r="UXZ79" s="42"/>
      <c r="UYA79" s="42"/>
      <c r="UYB79" s="42"/>
      <c r="UYC79" s="42"/>
      <c r="UYD79" s="42"/>
      <c r="UYE79" s="42"/>
      <c r="UYF79" s="42"/>
      <c r="UYG79" s="42"/>
      <c r="UYH79" s="42"/>
      <c r="UYI79" s="42"/>
      <c r="UYJ79" s="42"/>
      <c r="UYK79" s="42"/>
      <c r="UYL79" s="42"/>
      <c r="UYM79" s="42"/>
      <c r="UYN79" s="42"/>
      <c r="UYO79" s="42"/>
      <c r="UYP79" s="42"/>
      <c r="UYQ79" s="42"/>
      <c r="UYR79" s="42"/>
      <c r="UYS79" s="42"/>
      <c r="UYT79" s="42"/>
      <c r="UYU79" s="42"/>
      <c r="UYV79" s="42"/>
      <c r="UYW79" s="42"/>
      <c r="UYX79" s="42"/>
      <c r="UYY79" s="42"/>
      <c r="UYZ79" s="42"/>
      <c r="UZA79" s="42"/>
      <c r="UZB79" s="42"/>
      <c r="UZC79" s="42"/>
      <c r="UZD79" s="42"/>
      <c r="UZE79" s="42"/>
      <c r="UZF79" s="42"/>
      <c r="UZG79" s="42"/>
      <c r="UZH79" s="42"/>
      <c r="UZI79" s="42"/>
      <c r="UZJ79" s="42"/>
      <c r="UZK79" s="42"/>
      <c r="UZL79" s="42"/>
      <c r="UZM79" s="42"/>
      <c r="UZN79" s="42"/>
      <c r="UZO79" s="42"/>
      <c r="UZP79" s="42"/>
      <c r="UZQ79" s="42"/>
      <c r="UZR79" s="42"/>
      <c r="UZS79" s="42"/>
      <c r="UZT79" s="42"/>
      <c r="UZU79" s="42"/>
      <c r="UZV79" s="42"/>
      <c r="UZW79" s="42"/>
      <c r="UZX79" s="42"/>
      <c r="UZY79" s="42"/>
      <c r="UZZ79" s="42"/>
      <c r="VAA79" s="42"/>
      <c r="VAB79" s="42"/>
      <c r="VAC79" s="42"/>
      <c r="VAD79" s="42"/>
      <c r="VAE79" s="42"/>
      <c r="VAF79" s="42"/>
      <c r="VAG79" s="42"/>
      <c r="VAH79" s="42"/>
      <c r="VAI79" s="42"/>
      <c r="VAJ79" s="42"/>
      <c r="VAK79" s="42"/>
      <c r="VAL79" s="42"/>
      <c r="VAM79" s="42"/>
      <c r="VAN79" s="42"/>
      <c r="VAO79" s="42"/>
      <c r="VAP79" s="42"/>
      <c r="VAQ79" s="42"/>
      <c r="VAR79" s="42"/>
      <c r="VAS79" s="42"/>
      <c r="VAT79" s="42"/>
      <c r="VAU79" s="42"/>
      <c r="VAV79" s="42"/>
      <c r="VAW79" s="42"/>
      <c r="VAX79" s="42"/>
      <c r="VAY79" s="42"/>
      <c r="VAZ79" s="42"/>
      <c r="VBA79" s="42"/>
      <c r="VBB79" s="42"/>
      <c r="VBC79" s="42"/>
      <c r="VBD79" s="42"/>
      <c r="VBE79" s="42"/>
      <c r="VBF79" s="42"/>
      <c r="VBG79" s="42"/>
      <c r="VBH79" s="42"/>
      <c r="VBI79" s="42"/>
      <c r="VBJ79" s="42"/>
      <c r="VBK79" s="42"/>
      <c r="VBL79" s="42"/>
      <c r="VBM79" s="42"/>
      <c r="VBN79" s="42"/>
      <c r="VBO79" s="42"/>
      <c r="VBP79" s="42"/>
      <c r="VBQ79" s="42"/>
      <c r="VBR79" s="42"/>
      <c r="VBS79" s="42"/>
      <c r="VBT79" s="42"/>
      <c r="VBU79" s="42"/>
      <c r="VBV79" s="42"/>
      <c r="VBW79" s="42"/>
      <c r="VBX79" s="42"/>
      <c r="VBY79" s="42"/>
      <c r="VBZ79" s="42"/>
      <c r="VCA79" s="42"/>
      <c r="VCB79" s="42"/>
      <c r="VCC79" s="42"/>
      <c r="VCD79" s="42"/>
      <c r="VCE79" s="42"/>
      <c r="VCF79" s="42"/>
      <c r="VCG79" s="42"/>
      <c r="VCH79" s="42"/>
      <c r="VCI79" s="42"/>
      <c r="VCJ79" s="42"/>
      <c r="VCK79" s="42"/>
      <c r="VCL79" s="42"/>
      <c r="VCM79" s="42"/>
      <c r="VCN79" s="42"/>
      <c r="VCO79" s="42"/>
      <c r="VCP79" s="42"/>
      <c r="VCQ79" s="42"/>
      <c r="VCR79" s="42"/>
      <c r="VCS79" s="42"/>
      <c r="VCT79" s="42"/>
      <c r="VCU79" s="42"/>
      <c r="VCV79" s="42"/>
      <c r="VCW79" s="42"/>
      <c r="VCX79" s="42"/>
      <c r="VCY79" s="42"/>
      <c r="VCZ79" s="42"/>
      <c r="VDA79" s="42"/>
      <c r="VDB79" s="42"/>
      <c r="VDC79" s="42"/>
      <c r="VDD79" s="42"/>
      <c r="VDE79" s="42"/>
      <c r="VDF79" s="42"/>
      <c r="VDG79" s="42"/>
      <c r="VDH79" s="42"/>
      <c r="VDI79" s="42"/>
      <c r="VDJ79" s="42"/>
      <c r="VDK79" s="42"/>
      <c r="VDL79" s="42"/>
      <c r="VDM79" s="42"/>
      <c r="VDN79" s="42"/>
      <c r="VDO79" s="42"/>
      <c r="VDP79" s="42"/>
      <c r="VDQ79" s="42"/>
      <c r="VDR79" s="42"/>
      <c r="VDS79" s="42"/>
      <c r="VDT79" s="42"/>
      <c r="VDU79" s="42"/>
      <c r="VDV79" s="42"/>
      <c r="VDW79" s="42"/>
      <c r="VDX79" s="42"/>
      <c r="VDY79" s="42"/>
      <c r="VDZ79" s="42"/>
      <c r="VEA79" s="42"/>
      <c r="VEB79" s="42"/>
      <c r="VEC79" s="42"/>
      <c r="VED79" s="42"/>
      <c r="VEE79" s="42"/>
      <c r="VEF79" s="42"/>
      <c r="VEG79" s="42"/>
      <c r="VEH79" s="42"/>
      <c r="VEI79" s="42"/>
      <c r="VEJ79" s="42"/>
      <c r="VEK79" s="42"/>
      <c r="VEL79" s="42"/>
      <c r="VEM79" s="42"/>
      <c r="VEN79" s="42"/>
      <c r="VEO79" s="42"/>
      <c r="VEP79" s="42"/>
      <c r="VEQ79" s="42"/>
      <c r="VER79" s="42"/>
      <c r="VES79" s="42"/>
      <c r="VET79" s="42"/>
      <c r="VEU79" s="42"/>
      <c r="VEV79" s="42"/>
      <c r="VEW79" s="42"/>
      <c r="VEX79" s="42"/>
      <c r="VEY79" s="42"/>
      <c r="VEZ79" s="42"/>
      <c r="VFA79" s="42"/>
      <c r="VFB79" s="42"/>
      <c r="VFC79" s="42"/>
      <c r="VFD79" s="42"/>
      <c r="VFE79" s="42"/>
      <c r="VFF79" s="42"/>
      <c r="VFG79" s="42"/>
      <c r="VFH79" s="42"/>
      <c r="VFI79" s="42"/>
      <c r="VFJ79" s="42"/>
      <c r="VFK79" s="42"/>
      <c r="VFL79" s="42"/>
      <c r="VFM79" s="42"/>
      <c r="VFN79" s="42"/>
      <c r="VFO79" s="42"/>
      <c r="VFP79" s="42"/>
      <c r="VFQ79" s="42"/>
      <c r="VFR79" s="42"/>
      <c r="VFS79" s="42"/>
      <c r="VFT79" s="42"/>
      <c r="VFU79" s="42"/>
      <c r="VFV79" s="42"/>
      <c r="VFW79" s="42"/>
      <c r="VFX79" s="42"/>
      <c r="VFY79" s="42"/>
      <c r="VFZ79" s="42"/>
      <c r="VGA79" s="42"/>
      <c r="VGB79" s="42"/>
      <c r="VGC79" s="42"/>
      <c r="VGD79" s="42"/>
      <c r="VGE79" s="42"/>
      <c r="VGF79" s="42"/>
      <c r="VGG79" s="42"/>
      <c r="VGH79" s="42"/>
      <c r="VGI79" s="42"/>
      <c r="VGJ79" s="42"/>
      <c r="VGK79" s="42"/>
      <c r="VGL79" s="42"/>
      <c r="VGM79" s="42"/>
      <c r="VGN79" s="42"/>
      <c r="VGO79" s="42"/>
      <c r="VGP79" s="42"/>
      <c r="VGQ79" s="42"/>
      <c r="VGR79" s="42"/>
      <c r="VGS79" s="42"/>
      <c r="VGT79" s="42"/>
      <c r="VGU79" s="42"/>
      <c r="VGV79" s="42"/>
      <c r="VGW79" s="42"/>
      <c r="VGX79" s="42"/>
      <c r="VGY79" s="42"/>
      <c r="VGZ79" s="42"/>
      <c r="VHA79" s="42"/>
      <c r="VHB79" s="42"/>
      <c r="VHC79" s="42"/>
      <c r="VHD79" s="42"/>
      <c r="VHE79" s="42"/>
      <c r="VHF79" s="42"/>
      <c r="VHG79" s="42"/>
      <c r="VHH79" s="42"/>
      <c r="VHI79" s="42"/>
      <c r="VHJ79" s="42"/>
      <c r="VHK79" s="42"/>
      <c r="VHL79" s="42"/>
      <c r="VHM79" s="42"/>
      <c r="VHN79" s="42"/>
      <c r="VHO79" s="42"/>
      <c r="VHP79" s="42"/>
      <c r="VHQ79" s="42"/>
      <c r="VHR79" s="42"/>
      <c r="VHS79" s="42"/>
      <c r="VHT79" s="42"/>
      <c r="VHU79" s="42"/>
      <c r="VHV79" s="42"/>
      <c r="VHW79" s="42"/>
      <c r="VHX79" s="42"/>
      <c r="VHY79" s="42"/>
      <c r="VHZ79" s="42"/>
      <c r="VIA79" s="42"/>
      <c r="VIB79" s="42"/>
      <c r="VIC79" s="42"/>
      <c r="VID79" s="42"/>
      <c r="VIE79" s="42"/>
      <c r="VIF79" s="42"/>
      <c r="VIG79" s="42"/>
      <c r="VIH79" s="42"/>
      <c r="VII79" s="42"/>
      <c r="VIJ79" s="42"/>
      <c r="VIK79" s="42"/>
      <c r="VIL79" s="42"/>
      <c r="VIM79" s="42"/>
      <c r="VIN79" s="42"/>
      <c r="VIO79" s="42"/>
      <c r="VIP79" s="42"/>
      <c r="VIQ79" s="42"/>
      <c r="VIR79" s="42"/>
      <c r="VIS79" s="42"/>
      <c r="VIT79" s="42"/>
      <c r="VIU79" s="42"/>
      <c r="VIV79" s="42"/>
      <c r="VIW79" s="42"/>
      <c r="VIX79" s="42"/>
      <c r="VIY79" s="42"/>
      <c r="VIZ79" s="42"/>
      <c r="VJA79" s="42"/>
      <c r="VJB79" s="42"/>
      <c r="VJC79" s="42"/>
      <c r="VJD79" s="42"/>
      <c r="VJE79" s="42"/>
      <c r="VJF79" s="42"/>
      <c r="VJG79" s="42"/>
      <c r="VJH79" s="42"/>
      <c r="VJI79" s="42"/>
      <c r="VJJ79" s="42"/>
      <c r="VJK79" s="42"/>
      <c r="VJL79" s="42"/>
      <c r="VJM79" s="42"/>
      <c r="VJN79" s="42"/>
      <c r="VJO79" s="42"/>
      <c r="VJP79" s="42"/>
      <c r="VJQ79" s="42"/>
      <c r="VJR79" s="42"/>
      <c r="VJS79" s="42"/>
      <c r="VJT79" s="42"/>
      <c r="VJU79" s="42"/>
      <c r="VJV79" s="42"/>
      <c r="VJW79" s="42"/>
      <c r="VJX79" s="42"/>
      <c r="VJY79" s="42"/>
      <c r="VJZ79" s="42"/>
      <c r="VKA79" s="42"/>
      <c r="VKB79" s="42"/>
      <c r="VKC79" s="42"/>
      <c r="VKD79" s="42"/>
      <c r="VKE79" s="42"/>
      <c r="VKF79" s="42"/>
      <c r="VKG79" s="42"/>
      <c r="VKH79" s="42"/>
      <c r="VKI79" s="42"/>
      <c r="VKJ79" s="42"/>
      <c r="VKK79" s="42"/>
      <c r="VKL79" s="42"/>
      <c r="VKM79" s="42"/>
      <c r="VKN79" s="42"/>
      <c r="VKO79" s="42"/>
      <c r="VKP79" s="42"/>
      <c r="VKQ79" s="42"/>
      <c r="VKR79" s="42"/>
      <c r="VKS79" s="42"/>
      <c r="VKT79" s="42"/>
      <c r="VKU79" s="42"/>
      <c r="VKV79" s="42"/>
      <c r="VKW79" s="42"/>
      <c r="VKX79" s="42"/>
      <c r="VKY79" s="42"/>
      <c r="VKZ79" s="42"/>
      <c r="VLA79" s="42"/>
      <c r="VLB79" s="42"/>
      <c r="VLC79" s="42"/>
      <c r="VLD79" s="42"/>
      <c r="VLE79" s="42"/>
      <c r="VLF79" s="42"/>
      <c r="VLG79" s="42"/>
      <c r="VLH79" s="42"/>
      <c r="VLI79" s="42"/>
      <c r="VLJ79" s="42"/>
      <c r="VLK79" s="42"/>
      <c r="VLL79" s="42"/>
      <c r="VLM79" s="42"/>
      <c r="VLN79" s="42"/>
      <c r="VLO79" s="42"/>
      <c r="VLP79" s="42"/>
      <c r="VLQ79" s="42"/>
      <c r="VLR79" s="42"/>
      <c r="VLS79" s="42"/>
      <c r="VLT79" s="42"/>
      <c r="VLU79" s="42"/>
      <c r="VLV79" s="42"/>
      <c r="VLW79" s="42"/>
      <c r="VLX79" s="42"/>
      <c r="VLY79" s="42"/>
      <c r="VLZ79" s="42"/>
      <c r="VMA79" s="42"/>
      <c r="VMB79" s="42"/>
      <c r="VMC79" s="42"/>
      <c r="VMD79" s="42"/>
      <c r="VME79" s="42"/>
      <c r="VMF79" s="42"/>
      <c r="VMG79" s="42"/>
      <c r="VMH79" s="42"/>
      <c r="VMI79" s="42"/>
      <c r="VMJ79" s="42"/>
      <c r="VMK79" s="42"/>
      <c r="VML79" s="42"/>
      <c r="VMM79" s="42"/>
      <c r="VMN79" s="42"/>
      <c r="VMO79" s="42"/>
      <c r="VMP79" s="42"/>
      <c r="VMQ79" s="42"/>
      <c r="VMR79" s="42"/>
      <c r="VMS79" s="42"/>
      <c r="VMT79" s="42"/>
      <c r="VMU79" s="42"/>
      <c r="VMV79" s="42"/>
      <c r="VMW79" s="42"/>
      <c r="VMX79" s="42"/>
      <c r="VMY79" s="42"/>
      <c r="VMZ79" s="42"/>
      <c r="VNA79" s="42"/>
      <c r="VNB79" s="42"/>
      <c r="VNC79" s="42"/>
      <c r="VND79" s="42"/>
      <c r="VNE79" s="42"/>
      <c r="VNF79" s="42"/>
      <c r="VNG79" s="42"/>
      <c r="VNH79" s="42"/>
      <c r="VNI79" s="42"/>
      <c r="VNJ79" s="42"/>
      <c r="VNK79" s="42"/>
      <c r="VNL79" s="42"/>
      <c r="VNM79" s="42"/>
      <c r="VNN79" s="42"/>
      <c r="VNO79" s="42"/>
      <c r="VNP79" s="42"/>
      <c r="VNQ79" s="42"/>
      <c r="VNR79" s="42"/>
      <c r="VNS79" s="42"/>
      <c r="VNT79" s="42"/>
      <c r="VNU79" s="42"/>
      <c r="VNV79" s="42"/>
      <c r="VNW79" s="42"/>
      <c r="VNX79" s="42"/>
      <c r="VNY79" s="42"/>
      <c r="VNZ79" s="42"/>
      <c r="VOA79" s="42"/>
      <c r="VOB79" s="42"/>
      <c r="VOC79" s="42"/>
      <c r="VOD79" s="42"/>
      <c r="VOE79" s="42"/>
      <c r="VOF79" s="42"/>
      <c r="VOG79" s="42"/>
      <c r="VOH79" s="42"/>
      <c r="VOI79" s="42"/>
      <c r="VOJ79" s="42"/>
      <c r="VOK79" s="42"/>
      <c r="VOL79" s="42"/>
      <c r="VOM79" s="42"/>
      <c r="VON79" s="42"/>
      <c r="VOO79" s="42"/>
      <c r="VOP79" s="42"/>
      <c r="VOQ79" s="42"/>
      <c r="VOR79" s="42"/>
      <c r="VOS79" s="42"/>
      <c r="VOT79" s="42"/>
      <c r="VOU79" s="42"/>
      <c r="VOV79" s="42"/>
      <c r="VOW79" s="42"/>
      <c r="VOX79" s="42"/>
      <c r="VOY79" s="42"/>
      <c r="VOZ79" s="42"/>
      <c r="VPA79" s="42"/>
      <c r="VPB79" s="42"/>
      <c r="VPC79" s="42"/>
      <c r="VPD79" s="42"/>
      <c r="VPE79" s="42"/>
      <c r="VPF79" s="42"/>
      <c r="VPG79" s="42"/>
      <c r="VPH79" s="42"/>
      <c r="VPI79" s="42"/>
      <c r="VPJ79" s="42"/>
      <c r="VPK79" s="42"/>
      <c r="VPL79" s="42"/>
      <c r="VPM79" s="42"/>
      <c r="VPN79" s="42"/>
      <c r="VPO79" s="42"/>
      <c r="VPP79" s="42"/>
      <c r="VPQ79" s="42"/>
      <c r="VPR79" s="42"/>
      <c r="VPS79" s="42"/>
      <c r="VPT79" s="42"/>
      <c r="VPU79" s="42"/>
      <c r="VPV79" s="42"/>
      <c r="VPW79" s="42"/>
      <c r="VPX79" s="42"/>
      <c r="VPY79" s="42"/>
      <c r="VPZ79" s="42"/>
      <c r="VQA79" s="42"/>
      <c r="VQB79" s="42"/>
      <c r="VQC79" s="42"/>
      <c r="VQD79" s="42"/>
      <c r="VQE79" s="42"/>
      <c r="VQF79" s="42"/>
      <c r="VQG79" s="42"/>
      <c r="VQH79" s="42"/>
      <c r="VQI79" s="42"/>
      <c r="VQJ79" s="42"/>
      <c r="VQK79" s="42"/>
      <c r="VQL79" s="42"/>
      <c r="VQM79" s="42"/>
      <c r="VQN79" s="42"/>
      <c r="VQO79" s="42"/>
      <c r="VQP79" s="42"/>
      <c r="VQQ79" s="42"/>
      <c r="VQR79" s="42"/>
      <c r="VQS79" s="42"/>
      <c r="VQT79" s="42"/>
      <c r="VQU79" s="42"/>
      <c r="VQV79" s="42"/>
      <c r="VQW79" s="42"/>
      <c r="VQX79" s="42"/>
      <c r="VQY79" s="42"/>
      <c r="VQZ79" s="42"/>
      <c r="VRA79" s="42"/>
      <c r="VRB79" s="42"/>
      <c r="VRC79" s="42"/>
      <c r="VRD79" s="42"/>
      <c r="VRE79" s="42"/>
      <c r="VRF79" s="42"/>
      <c r="VRG79" s="42"/>
      <c r="VRH79" s="42"/>
      <c r="VRI79" s="42"/>
      <c r="VRJ79" s="42"/>
      <c r="VRK79" s="42"/>
      <c r="VRL79" s="42"/>
      <c r="VRM79" s="42"/>
      <c r="VRN79" s="42"/>
      <c r="VRO79" s="42"/>
      <c r="VRP79" s="42"/>
      <c r="VRQ79" s="42"/>
      <c r="VRR79" s="42"/>
      <c r="VRS79" s="42"/>
      <c r="VRT79" s="42"/>
      <c r="VRU79" s="42"/>
      <c r="VRV79" s="42"/>
      <c r="VRW79" s="42"/>
      <c r="VRX79" s="42"/>
      <c r="VRY79" s="42"/>
      <c r="VRZ79" s="42"/>
      <c r="VSA79" s="42"/>
      <c r="VSB79" s="42"/>
      <c r="VSC79" s="42"/>
      <c r="VSD79" s="42"/>
      <c r="VSE79" s="42"/>
      <c r="VSF79" s="42"/>
      <c r="VSG79" s="42"/>
      <c r="VSH79" s="42"/>
      <c r="VSI79" s="42"/>
      <c r="VSJ79" s="42"/>
      <c r="VSK79" s="42"/>
      <c r="VSL79" s="42"/>
      <c r="VSM79" s="42"/>
      <c r="VSN79" s="42"/>
      <c r="VSO79" s="42"/>
      <c r="VSP79" s="42"/>
      <c r="VSQ79" s="42"/>
      <c r="VSR79" s="42"/>
      <c r="VSS79" s="42"/>
      <c r="VST79" s="42"/>
      <c r="VSU79" s="42"/>
      <c r="VSV79" s="42"/>
      <c r="VSW79" s="42"/>
      <c r="VSX79" s="42"/>
      <c r="VSY79" s="42"/>
      <c r="VSZ79" s="42"/>
      <c r="VTA79" s="42"/>
      <c r="VTB79" s="42"/>
      <c r="VTC79" s="42"/>
      <c r="VTD79" s="42"/>
      <c r="VTE79" s="42"/>
      <c r="VTF79" s="42"/>
      <c r="VTG79" s="42"/>
      <c r="VTH79" s="42"/>
      <c r="VTI79" s="42"/>
      <c r="VTJ79" s="42"/>
      <c r="VTK79" s="42"/>
      <c r="VTL79" s="42"/>
      <c r="VTM79" s="42"/>
      <c r="VTN79" s="42"/>
      <c r="VTO79" s="42"/>
      <c r="VTP79" s="42"/>
      <c r="VTQ79" s="42"/>
      <c r="VTR79" s="42"/>
      <c r="VTS79" s="42"/>
      <c r="VTT79" s="42"/>
      <c r="VTU79" s="42"/>
      <c r="VTV79" s="42"/>
      <c r="VTW79" s="42"/>
      <c r="VTX79" s="42"/>
      <c r="VTY79" s="42"/>
      <c r="VTZ79" s="42"/>
      <c r="VUA79" s="42"/>
      <c r="VUB79" s="42"/>
      <c r="VUC79" s="42"/>
      <c r="VUD79" s="42"/>
      <c r="VUE79" s="42"/>
      <c r="VUF79" s="42"/>
      <c r="VUG79" s="42"/>
      <c r="VUH79" s="42"/>
      <c r="VUI79" s="42"/>
      <c r="VUJ79" s="42"/>
      <c r="VUK79" s="42"/>
      <c r="VUL79" s="42"/>
      <c r="VUM79" s="42"/>
      <c r="VUN79" s="42"/>
      <c r="VUO79" s="42"/>
      <c r="VUP79" s="42"/>
      <c r="VUQ79" s="42"/>
      <c r="VUR79" s="42"/>
      <c r="VUS79" s="42"/>
      <c r="VUT79" s="42"/>
      <c r="VUU79" s="42"/>
      <c r="VUV79" s="42"/>
      <c r="VUW79" s="42"/>
      <c r="VUX79" s="42"/>
      <c r="VUY79" s="42"/>
      <c r="VUZ79" s="42"/>
      <c r="VVA79" s="42"/>
      <c r="VVB79" s="42"/>
      <c r="VVC79" s="42"/>
      <c r="VVD79" s="42"/>
      <c r="VVE79" s="42"/>
      <c r="VVF79" s="42"/>
      <c r="VVG79" s="42"/>
      <c r="VVH79" s="42"/>
      <c r="VVI79" s="42"/>
      <c r="VVJ79" s="42"/>
      <c r="VVK79" s="42"/>
      <c r="VVL79" s="42"/>
      <c r="VVM79" s="42"/>
      <c r="VVN79" s="42"/>
      <c r="VVO79" s="42"/>
      <c r="VVP79" s="42"/>
      <c r="VVQ79" s="42"/>
      <c r="VVR79" s="42"/>
      <c r="VVS79" s="42"/>
      <c r="VVT79" s="42"/>
      <c r="VVU79" s="42"/>
      <c r="VVV79" s="42"/>
      <c r="VVW79" s="42"/>
      <c r="VVX79" s="42"/>
      <c r="VVY79" s="42"/>
      <c r="VVZ79" s="42"/>
      <c r="VWA79" s="42"/>
      <c r="VWB79" s="42"/>
      <c r="VWC79" s="42"/>
      <c r="VWD79" s="42"/>
      <c r="VWE79" s="42"/>
      <c r="VWF79" s="42"/>
      <c r="VWG79" s="42"/>
      <c r="VWH79" s="42"/>
      <c r="VWI79" s="42"/>
      <c r="VWJ79" s="42"/>
      <c r="VWK79" s="42"/>
      <c r="VWL79" s="42"/>
      <c r="VWM79" s="42"/>
      <c r="VWN79" s="42"/>
      <c r="VWO79" s="42"/>
      <c r="VWP79" s="42"/>
      <c r="VWQ79" s="42"/>
      <c r="VWR79" s="42"/>
      <c r="VWS79" s="42"/>
      <c r="VWT79" s="42"/>
      <c r="VWU79" s="42"/>
      <c r="VWV79" s="42"/>
      <c r="VWW79" s="42"/>
      <c r="VWX79" s="42"/>
      <c r="VWY79" s="42"/>
      <c r="VWZ79" s="42"/>
      <c r="VXA79" s="42"/>
      <c r="VXB79" s="42"/>
      <c r="VXC79" s="42"/>
      <c r="VXD79" s="42"/>
      <c r="VXE79" s="42"/>
      <c r="VXF79" s="42"/>
      <c r="VXG79" s="42"/>
      <c r="VXH79" s="42"/>
      <c r="VXI79" s="42"/>
      <c r="VXJ79" s="42"/>
      <c r="VXK79" s="42"/>
      <c r="VXL79" s="42"/>
      <c r="VXM79" s="42"/>
      <c r="VXN79" s="42"/>
      <c r="VXO79" s="42"/>
      <c r="VXP79" s="42"/>
      <c r="VXQ79" s="42"/>
      <c r="VXR79" s="42"/>
      <c r="VXS79" s="42"/>
      <c r="VXT79" s="42"/>
      <c r="VXU79" s="42"/>
      <c r="VXV79" s="42"/>
      <c r="VXW79" s="42"/>
      <c r="VXX79" s="42"/>
      <c r="VXY79" s="42"/>
      <c r="VXZ79" s="42"/>
      <c r="VYA79" s="42"/>
      <c r="VYB79" s="42"/>
      <c r="VYC79" s="42"/>
      <c r="VYD79" s="42"/>
      <c r="VYE79" s="42"/>
      <c r="VYF79" s="42"/>
      <c r="VYG79" s="42"/>
      <c r="VYH79" s="42"/>
      <c r="VYI79" s="42"/>
      <c r="VYJ79" s="42"/>
      <c r="VYK79" s="42"/>
      <c r="VYL79" s="42"/>
      <c r="VYM79" s="42"/>
      <c r="VYN79" s="42"/>
      <c r="VYO79" s="42"/>
      <c r="VYP79" s="42"/>
      <c r="VYQ79" s="42"/>
      <c r="VYR79" s="42"/>
      <c r="VYS79" s="42"/>
      <c r="VYT79" s="42"/>
      <c r="VYU79" s="42"/>
      <c r="VYV79" s="42"/>
      <c r="VYW79" s="42"/>
      <c r="VYX79" s="42"/>
      <c r="VYY79" s="42"/>
      <c r="VYZ79" s="42"/>
      <c r="VZA79" s="42"/>
      <c r="VZB79" s="42"/>
      <c r="VZC79" s="42"/>
      <c r="VZD79" s="42"/>
      <c r="VZE79" s="42"/>
      <c r="VZF79" s="42"/>
      <c r="VZG79" s="42"/>
      <c r="VZH79" s="42"/>
      <c r="VZI79" s="42"/>
      <c r="VZJ79" s="42"/>
      <c r="VZK79" s="42"/>
      <c r="VZL79" s="42"/>
      <c r="VZM79" s="42"/>
      <c r="VZN79" s="42"/>
      <c r="VZO79" s="42"/>
      <c r="VZP79" s="42"/>
      <c r="VZQ79" s="42"/>
      <c r="VZR79" s="42"/>
      <c r="VZS79" s="42"/>
      <c r="VZT79" s="42"/>
      <c r="VZU79" s="42"/>
      <c r="VZV79" s="42"/>
      <c r="VZW79" s="42"/>
      <c r="VZX79" s="42"/>
      <c r="VZY79" s="42"/>
      <c r="VZZ79" s="42"/>
      <c r="WAA79" s="42"/>
      <c r="WAB79" s="42"/>
      <c r="WAC79" s="42"/>
      <c r="WAD79" s="42"/>
      <c r="WAE79" s="42"/>
      <c r="WAF79" s="42"/>
      <c r="WAG79" s="42"/>
      <c r="WAH79" s="42"/>
      <c r="WAI79" s="42"/>
      <c r="WAJ79" s="42"/>
      <c r="WAK79" s="42"/>
      <c r="WAL79" s="42"/>
      <c r="WAM79" s="42"/>
      <c r="WAN79" s="42"/>
      <c r="WAO79" s="42"/>
      <c r="WAP79" s="42"/>
      <c r="WAQ79" s="42"/>
      <c r="WAR79" s="42"/>
      <c r="WAS79" s="42"/>
      <c r="WAT79" s="42"/>
      <c r="WAU79" s="42"/>
      <c r="WAV79" s="42"/>
      <c r="WAW79" s="42"/>
      <c r="WAX79" s="42"/>
      <c r="WAY79" s="42"/>
      <c r="WAZ79" s="42"/>
      <c r="WBA79" s="42"/>
      <c r="WBB79" s="42"/>
      <c r="WBC79" s="42"/>
      <c r="WBD79" s="42"/>
      <c r="WBE79" s="42"/>
      <c r="WBF79" s="42"/>
      <c r="WBG79" s="42"/>
      <c r="WBH79" s="42"/>
      <c r="WBI79" s="42"/>
      <c r="WBJ79" s="42"/>
      <c r="WBK79" s="42"/>
      <c r="WBL79" s="42"/>
      <c r="WBM79" s="42"/>
      <c r="WBN79" s="42"/>
      <c r="WBO79" s="42"/>
      <c r="WBP79" s="42"/>
      <c r="WBQ79" s="42"/>
      <c r="WBR79" s="42"/>
      <c r="WBS79" s="42"/>
      <c r="WBT79" s="42"/>
      <c r="WBU79" s="42"/>
      <c r="WBV79" s="42"/>
      <c r="WBW79" s="42"/>
      <c r="WBX79" s="42"/>
      <c r="WBY79" s="42"/>
      <c r="WBZ79" s="42"/>
      <c r="WCA79" s="42"/>
      <c r="WCB79" s="42"/>
      <c r="WCC79" s="42"/>
      <c r="WCD79" s="42"/>
      <c r="WCE79" s="42"/>
      <c r="WCF79" s="42"/>
      <c r="WCG79" s="42"/>
      <c r="WCH79" s="42"/>
      <c r="WCI79" s="42"/>
      <c r="WCJ79" s="42"/>
      <c r="WCK79" s="42"/>
      <c r="WCL79" s="42"/>
      <c r="WCM79" s="42"/>
      <c r="WCN79" s="42"/>
      <c r="WCO79" s="42"/>
      <c r="WCP79" s="42"/>
      <c r="WCQ79" s="42"/>
      <c r="WCR79" s="42"/>
      <c r="WCS79" s="42"/>
      <c r="WCT79" s="42"/>
      <c r="WCU79" s="42"/>
      <c r="WCV79" s="42"/>
      <c r="WCW79" s="42"/>
      <c r="WCX79" s="42"/>
      <c r="WCY79" s="42"/>
      <c r="WCZ79" s="42"/>
      <c r="WDA79" s="42"/>
      <c r="WDB79" s="42"/>
      <c r="WDC79" s="42"/>
      <c r="WDD79" s="42"/>
      <c r="WDE79" s="42"/>
      <c r="WDF79" s="42"/>
      <c r="WDG79" s="42"/>
      <c r="WDH79" s="42"/>
      <c r="WDI79" s="42"/>
      <c r="WDJ79" s="42"/>
      <c r="WDK79" s="42"/>
      <c r="WDL79" s="42"/>
      <c r="WDM79" s="42"/>
      <c r="WDN79" s="42"/>
      <c r="WDO79" s="42"/>
      <c r="WDP79" s="42"/>
      <c r="WDQ79" s="42"/>
      <c r="WDR79" s="42"/>
      <c r="WDS79" s="42"/>
      <c r="WDT79" s="42"/>
      <c r="WDU79" s="42"/>
      <c r="WDV79" s="42"/>
      <c r="WDW79" s="42"/>
      <c r="WDX79" s="42"/>
      <c r="WDY79" s="42"/>
      <c r="WDZ79" s="42"/>
      <c r="WEA79" s="42"/>
      <c r="WEB79" s="42"/>
      <c r="WEC79" s="42"/>
      <c r="WED79" s="42"/>
      <c r="WEE79" s="42"/>
      <c r="WEF79" s="42"/>
      <c r="WEG79" s="42"/>
      <c r="WEH79" s="42"/>
      <c r="WEI79" s="42"/>
      <c r="WEJ79" s="42"/>
      <c r="WEK79" s="42"/>
      <c r="WEL79" s="42"/>
      <c r="WEM79" s="42"/>
      <c r="WEN79" s="42"/>
      <c r="WEO79" s="42"/>
      <c r="WEP79" s="42"/>
      <c r="WEQ79" s="42"/>
      <c r="WER79" s="42"/>
      <c r="WES79" s="42"/>
      <c r="WET79" s="42"/>
      <c r="WEU79" s="42"/>
      <c r="WEV79" s="42"/>
      <c r="WEW79" s="42"/>
      <c r="WEX79" s="42"/>
      <c r="WEY79" s="42"/>
      <c r="WEZ79" s="42"/>
      <c r="WFA79" s="42"/>
      <c r="WFB79" s="42"/>
      <c r="WFC79" s="42"/>
      <c r="WFD79" s="42"/>
      <c r="WFE79" s="42"/>
      <c r="WFF79" s="42"/>
      <c r="WFG79" s="42"/>
      <c r="WFH79" s="42"/>
      <c r="WFI79" s="42"/>
      <c r="WFJ79" s="42"/>
      <c r="WFK79" s="42"/>
      <c r="WFL79" s="42"/>
      <c r="WFM79" s="42"/>
      <c r="WFN79" s="42"/>
      <c r="WFO79" s="42"/>
      <c r="WFP79" s="42"/>
      <c r="WFQ79" s="42"/>
      <c r="WFR79" s="42"/>
      <c r="WFS79" s="42"/>
      <c r="WFT79" s="42"/>
      <c r="WFU79" s="42"/>
      <c r="WFV79" s="42"/>
      <c r="WFW79" s="42"/>
      <c r="WFX79" s="42"/>
      <c r="WFY79" s="42"/>
      <c r="WFZ79" s="42"/>
      <c r="WGA79" s="42"/>
      <c r="WGB79" s="42"/>
      <c r="WGC79" s="42"/>
      <c r="WGD79" s="42"/>
      <c r="WGE79" s="42"/>
      <c r="WGF79" s="42"/>
      <c r="WGG79" s="42"/>
      <c r="WGH79" s="42"/>
      <c r="WGI79" s="42"/>
      <c r="WGJ79" s="42"/>
      <c r="WGK79" s="42"/>
      <c r="WGL79" s="42"/>
      <c r="WGM79" s="42"/>
      <c r="WGN79" s="42"/>
      <c r="WGO79" s="42"/>
      <c r="WGP79" s="42"/>
      <c r="WGQ79" s="42"/>
      <c r="WGR79" s="42"/>
      <c r="WGS79" s="42"/>
      <c r="WGT79" s="42"/>
      <c r="WGU79" s="42"/>
      <c r="WGV79" s="42"/>
      <c r="WGW79" s="42"/>
      <c r="WGX79" s="42"/>
      <c r="WGY79" s="42"/>
      <c r="WGZ79" s="42"/>
      <c r="WHA79" s="42"/>
      <c r="WHB79" s="42"/>
      <c r="WHC79" s="42"/>
      <c r="WHD79" s="42"/>
      <c r="WHE79" s="42"/>
      <c r="WHF79" s="42"/>
      <c r="WHG79" s="42"/>
      <c r="WHH79" s="42"/>
      <c r="WHI79" s="42"/>
      <c r="WHJ79" s="42"/>
      <c r="WHK79" s="42"/>
      <c r="WHL79" s="42"/>
      <c r="WHM79" s="42"/>
      <c r="WHN79" s="42"/>
      <c r="WHO79" s="42"/>
      <c r="WHP79" s="42"/>
      <c r="WHQ79" s="42"/>
      <c r="WHR79" s="42"/>
      <c r="WHS79" s="42"/>
      <c r="WHT79" s="42"/>
      <c r="WHU79" s="42"/>
      <c r="WHV79" s="42"/>
      <c r="WHW79" s="42"/>
      <c r="WHX79" s="42"/>
      <c r="WHY79" s="42"/>
      <c r="WHZ79" s="42"/>
      <c r="WIA79" s="42"/>
      <c r="WIB79" s="42"/>
      <c r="WIC79" s="42"/>
      <c r="WID79" s="42"/>
      <c r="WIE79" s="42"/>
      <c r="WIF79" s="42"/>
      <c r="WIG79" s="42"/>
      <c r="WIH79" s="42"/>
      <c r="WII79" s="42"/>
      <c r="WIJ79" s="42"/>
      <c r="WIK79" s="42"/>
      <c r="WIL79" s="42"/>
      <c r="WIM79" s="42"/>
      <c r="WIN79" s="42"/>
      <c r="WIO79" s="42"/>
      <c r="WIP79" s="42"/>
      <c r="WIQ79" s="42"/>
      <c r="WIR79" s="42"/>
      <c r="WIS79" s="42"/>
      <c r="WIT79" s="42"/>
      <c r="WIU79" s="42"/>
      <c r="WIV79" s="42"/>
      <c r="WIW79" s="42"/>
      <c r="WIX79" s="42"/>
      <c r="WIY79" s="42"/>
      <c r="WIZ79" s="42"/>
      <c r="WJA79" s="42"/>
      <c r="WJB79" s="42"/>
      <c r="WJC79" s="42"/>
      <c r="WJD79" s="42"/>
      <c r="WJE79" s="42"/>
      <c r="WJF79" s="42"/>
      <c r="WJG79" s="42"/>
      <c r="WJH79" s="42"/>
      <c r="WJI79" s="42"/>
      <c r="WJJ79" s="42"/>
      <c r="WJK79" s="42"/>
      <c r="WJL79" s="42"/>
      <c r="WJM79" s="42"/>
      <c r="WJN79" s="42"/>
      <c r="WJO79" s="42"/>
      <c r="WJP79" s="42"/>
      <c r="WJQ79" s="42"/>
      <c r="WJR79" s="42"/>
      <c r="WJS79" s="42"/>
      <c r="WJT79" s="42"/>
      <c r="WJU79" s="42"/>
      <c r="WJV79" s="42"/>
      <c r="WJW79" s="42"/>
      <c r="WJX79" s="42"/>
      <c r="WJY79" s="42"/>
      <c r="WJZ79" s="42"/>
      <c r="WKA79" s="42"/>
      <c r="WKB79" s="42"/>
      <c r="WKC79" s="42"/>
      <c r="WKD79" s="42"/>
      <c r="WKE79" s="42"/>
      <c r="WKF79" s="42"/>
      <c r="WKG79" s="42"/>
      <c r="WKH79" s="42"/>
      <c r="WKI79" s="42"/>
      <c r="WKJ79" s="42"/>
      <c r="WKK79" s="42"/>
      <c r="WKL79" s="42"/>
      <c r="WKM79" s="42"/>
      <c r="WKN79" s="42"/>
      <c r="WKO79" s="42"/>
      <c r="WKP79" s="42"/>
      <c r="WKQ79" s="42"/>
      <c r="WKR79" s="42"/>
      <c r="WKS79" s="42"/>
      <c r="WKT79" s="42"/>
      <c r="WKU79" s="42"/>
      <c r="WKV79" s="42"/>
      <c r="WKW79" s="42"/>
      <c r="WKX79" s="42"/>
      <c r="WKY79" s="42"/>
      <c r="WKZ79" s="42"/>
      <c r="WLA79" s="42"/>
      <c r="WLB79" s="42"/>
      <c r="WLC79" s="42"/>
      <c r="WLD79" s="42"/>
      <c r="WLE79" s="42"/>
      <c r="WLF79" s="42"/>
      <c r="WLG79" s="42"/>
      <c r="WLH79" s="42"/>
      <c r="WLI79" s="42"/>
      <c r="WLJ79" s="42"/>
      <c r="WLK79" s="42"/>
      <c r="WLL79" s="42"/>
      <c r="WLM79" s="42"/>
      <c r="WLN79" s="42"/>
      <c r="WLO79" s="42"/>
      <c r="WLP79" s="42"/>
      <c r="WLQ79" s="42"/>
      <c r="WLR79" s="42"/>
      <c r="WLS79" s="42"/>
      <c r="WLT79" s="42"/>
      <c r="WLU79" s="42"/>
      <c r="WLV79" s="42"/>
      <c r="WLW79" s="42"/>
      <c r="WLX79" s="42"/>
      <c r="WLY79" s="42"/>
      <c r="WLZ79" s="42"/>
      <c r="WMA79" s="42"/>
      <c r="WMB79" s="42"/>
      <c r="WMC79" s="42"/>
      <c r="WMD79" s="42"/>
      <c r="WME79" s="42"/>
      <c r="WMF79" s="42"/>
      <c r="WMG79" s="42"/>
      <c r="WMH79" s="42"/>
      <c r="WMI79" s="42"/>
      <c r="WMJ79" s="42"/>
      <c r="WMK79" s="42"/>
      <c r="WML79" s="42"/>
      <c r="WMM79" s="42"/>
      <c r="WMN79" s="42"/>
      <c r="WMO79" s="42"/>
      <c r="WMP79" s="42"/>
      <c r="WMQ79" s="42"/>
      <c r="WMR79" s="42"/>
      <c r="WMS79" s="42"/>
      <c r="WMT79" s="42"/>
      <c r="WMU79" s="42"/>
      <c r="WMV79" s="42"/>
      <c r="WMW79" s="42"/>
      <c r="WMX79" s="42"/>
      <c r="WMY79" s="42"/>
      <c r="WMZ79" s="42"/>
      <c r="WNA79" s="42"/>
      <c r="WNB79" s="42"/>
      <c r="WNC79" s="42"/>
      <c r="WND79" s="42"/>
      <c r="WNE79" s="42"/>
      <c r="WNF79" s="42"/>
      <c r="WNG79" s="42"/>
      <c r="WNH79" s="42"/>
      <c r="WNI79" s="42"/>
      <c r="WNJ79" s="42"/>
      <c r="WNK79" s="42"/>
      <c r="WNL79" s="42"/>
      <c r="WNM79" s="42"/>
      <c r="WNN79" s="42"/>
      <c r="WNO79" s="42"/>
      <c r="WNP79" s="42"/>
      <c r="WNQ79" s="42"/>
      <c r="WNR79" s="42"/>
      <c r="WNS79" s="42"/>
      <c r="WNT79" s="42"/>
      <c r="WNU79" s="42"/>
      <c r="WNV79" s="42"/>
      <c r="WNW79" s="42"/>
      <c r="WNX79" s="42"/>
      <c r="WNY79" s="42"/>
      <c r="WNZ79" s="42"/>
      <c r="WOA79" s="42"/>
      <c r="WOB79" s="42"/>
      <c r="WOC79" s="42"/>
      <c r="WOD79" s="42"/>
      <c r="WOE79" s="42"/>
      <c r="WOF79" s="42"/>
      <c r="WOG79" s="42"/>
      <c r="WOH79" s="42"/>
      <c r="WOI79" s="42"/>
      <c r="WOJ79" s="42"/>
      <c r="WOK79" s="42"/>
      <c r="WOL79" s="42"/>
      <c r="WOM79" s="42"/>
      <c r="WON79" s="42"/>
      <c r="WOO79" s="42"/>
      <c r="WOP79" s="42"/>
      <c r="WOQ79" s="42"/>
      <c r="WOR79" s="42"/>
      <c r="WOS79" s="42"/>
      <c r="WOT79" s="42"/>
      <c r="WOU79" s="42"/>
      <c r="WOV79" s="42"/>
      <c r="WOW79" s="42"/>
      <c r="WOX79" s="42"/>
      <c r="WOY79" s="42"/>
      <c r="WOZ79" s="42"/>
      <c r="WPA79" s="42"/>
      <c r="WPB79" s="42"/>
      <c r="WPC79" s="42"/>
      <c r="WPD79" s="42"/>
      <c r="WPE79" s="42"/>
      <c r="WPF79" s="42"/>
      <c r="WPG79" s="42"/>
      <c r="WPH79" s="42"/>
      <c r="WPI79" s="42"/>
      <c r="WPJ79" s="42"/>
      <c r="WPK79" s="42"/>
      <c r="WPL79" s="42"/>
      <c r="WPM79" s="42"/>
      <c r="WPN79" s="42"/>
      <c r="WPO79" s="42"/>
      <c r="WPP79" s="42"/>
      <c r="WPQ79" s="42"/>
      <c r="WPR79" s="42"/>
      <c r="WPS79" s="42"/>
      <c r="WPT79" s="42"/>
      <c r="WPU79" s="42"/>
      <c r="WPV79" s="42"/>
      <c r="WPW79" s="42"/>
      <c r="WPX79" s="42"/>
      <c r="WPY79" s="42"/>
      <c r="WPZ79" s="42"/>
      <c r="WQA79" s="42"/>
      <c r="WQB79" s="42"/>
      <c r="WQC79" s="42"/>
      <c r="WQD79" s="42"/>
      <c r="WQE79" s="42"/>
      <c r="WQF79" s="42"/>
      <c r="WQG79" s="42"/>
      <c r="WQH79" s="42"/>
      <c r="WQI79" s="42"/>
      <c r="WQJ79" s="42"/>
      <c r="WQK79" s="42"/>
      <c r="WQL79" s="42"/>
      <c r="WQM79" s="42"/>
      <c r="WQN79" s="42"/>
      <c r="WQO79" s="42"/>
      <c r="WQP79" s="42"/>
      <c r="WQQ79" s="42"/>
      <c r="WQR79" s="42"/>
      <c r="WQS79" s="42"/>
      <c r="WQT79" s="42"/>
      <c r="WQU79" s="42"/>
      <c r="WQV79" s="42"/>
      <c r="WQW79" s="42"/>
      <c r="WQX79" s="42"/>
      <c r="WQY79" s="42"/>
      <c r="WQZ79" s="42"/>
      <c r="WRA79" s="42"/>
      <c r="WRB79" s="42"/>
      <c r="WRC79" s="42"/>
      <c r="WRD79" s="42"/>
      <c r="WRE79" s="42"/>
      <c r="WRF79" s="42"/>
      <c r="WRG79" s="42"/>
      <c r="WRH79" s="42"/>
      <c r="WRI79" s="42"/>
      <c r="WRJ79" s="42"/>
      <c r="WRK79" s="42"/>
      <c r="WRL79" s="42"/>
      <c r="WRM79" s="42"/>
      <c r="WRN79" s="42"/>
      <c r="WRO79" s="42"/>
      <c r="WRP79" s="42"/>
      <c r="WRQ79" s="42"/>
      <c r="WRR79" s="42"/>
      <c r="WRS79" s="42"/>
      <c r="WRT79" s="42"/>
      <c r="WRU79" s="42"/>
      <c r="WRV79" s="42"/>
      <c r="WRW79" s="42"/>
      <c r="WRX79" s="42"/>
      <c r="WRY79" s="42"/>
      <c r="WRZ79" s="42"/>
      <c r="WSA79" s="42"/>
      <c r="WSB79" s="42"/>
      <c r="WSC79" s="42"/>
      <c r="WSD79" s="42"/>
      <c r="WSE79" s="42"/>
      <c r="WSF79" s="42"/>
      <c r="WSG79" s="42"/>
      <c r="WSH79" s="42"/>
      <c r="WSI79" s="42"/>
      <c r="WSJ79" s="42"/>
      <c r="WSK79" s="42"/>
      <c r="WSL79" s="42"/>
      <c r="WSM79" s="42"/>
      <c r="WSN79" s="42"/>
      <c r="WSO79" s="42"/>
      <c r="WSP79" s="42"/>
      <c r="WSQ79" s="42"/>
      <c r="WSR79" s="42"/>
      <c r="WSS79" s="42"/>
      <c r="WST79" s="42"/>
      <c r="WSU79" s="42"/>
      <c r="WSV79" s="42"/>
      <c r="WSW79" s="42"/>
      <c r="WSX79" s="42"/>
      <c r="WSY79" s="42"/>
      <c r="WSZ79" s="42"/>
      <c r="WTA79" s="42"/>
      <c r="WTB79" s="42"/>
      <c r="WTC79" s="42"/>
      <c r="WTD79" s="42"/>
      <c r="WTE79" s="42"/>
      <c r="WTF79" s="42"/>
      <c r="WTG79" s="42"/>
      <c r="WTH79" s="42"/>
      <c r="WTI79" s="42"/>
      <c r="WTJ79" s="42"/>
      <c r="WTK79" s="42"/>
      <c r="WTL79" s="42"/>
      <c r="WTM79" s="42"/>
      <c r="WTN79" s="42"/>
      <c r="WTO79" s="42"/>
      <c r="WTP79" s="42"/>
      <c r="WTQ79" s="42"/>
      <c r="WTR79" s="42"/>
      <c r="WTS79" s="42"/>
      <c r="WTT79" s="42"/>
      <c r="WTU79" s="42"/>
      <c r="WTV79" s="42"/>
      <c r="WTW79" s="42"/>
      <c r="WTX79" s="42"/>
      <c r="WTY79" s="42"/>
      <c r="WTZ79" s="42"/>
      <c r="WUA79" s="42"/>
      <c r="WUB79" s="42"/>
      <c r="WUC79" s="42"/>
      <c r="WUD79" s="42"/>
      <c r="WUE79" s="42"/>
      <c r="WUF79" s="42"/>
      <c r="WUG79" s="42"/>
      <c r="WUH79" s="42"/>
      <c r="WUI79" s="42"/>
      <c r="WUJ79" s="42"/>
      <c r="WUK79" s="42"/>
      <c r="WUL79" s="42"/>
      <c r="WUM79" s="42"/>
      <c r="WUN79" s="42"/>
      <c r="WUO79" s="42"/>
      <c r="WUP79" s="42"/>
      <c r="WUQ79" s="42"/>
      <c r="WUR79" s="42"/>
      <c r="WUS79" s="42"/>
      <c r="WUT79" s="42"/>
      <c r="WUU79" s="42"/>
      <c r="WUV79" s="42"/>
      <c r="WUW79" s="42"/>
      <c r="WUX79" s="42"/>
      <c r="WUY79" s="42"/>
      <c r="WUZ79" s="42"/>
      <c r="WVA79" s="42"/>
      <c r="WVB79" s="42"/>
      <c r="WVC79" s="42"/>
      <c r="WVD79" s="42"/>
      <c r="WVE79" s="42"/>
      <c r="WVF79" s="42"/>
      <c r="WVG79" s="42"/>
      <c r="WVH79" s="42"/>
      <c r="WVI79" s="42"/>
      <c r="WVJ79" s="42"/>
      <c r="WVK79" s="42"/>
      <c r="WVL79" s="42"/>
      <c r="WVM79" s="42"/>
      <c r="WVN79" s="42"/>
      <c r="WVO79" s="42"/>
      <c r="WVP79" s="42"/>
      <c r="WVQ79" s="42"/>
      <c r="WVR79" s="42"/>
      <c r="WVS79" s="42"/>
      <c r="WVT79" s="42"/>
      <c r="WVU79" s="42"/>
      <c r="WVV79" s="42"/>
      <c r="WVW79" s="42"/>
      <c r="WVX79" s="42"/>
      <c r="WVY79" s="42"/>
      <c r="WVZ79" s="42"/>
      <c r="WWA79" s="42"/>
      <c r="WWB79" s="42"/>
      <c r="WWC79" s="42"/>
      <c r="WWD79" s="42"/>
      <c r="WWE79" s="42"/>
      <c r="WWF79" s="42"/>
      <c r="WWG79" s="42"/>
      <c r="WWH79" s="42"/>
      <c r="WWI79" s="42"/>
      <c r="WWJ79" s="42"/>
      <c r="WWK79" s="42"/>
      <c r="WWL79" s="42"/>
      <c r="WWM79" s="42"/>
      <c r="WWN79" s="42"/>
      <c r="WWO79" s="42"/>
      <c r="WWP79" s="42"/>
      <c r="WWQ79" s="42"/>
      <c r="WWR79" s="42"/>
      <c r="WWS79" s="42"/>
      <c r="WWT79" s="42"/>
      <c r="WWU79" s="42"/>
      <c r="WWV79" s="42"/>
      <c r="WWW79" s="42"/>
      <c r="WWX79" s="42"/>
      <c r="WWY79" s="42"/>
      <c r="WWZ79" s="42"/>
      <c r="WXA79" s="42"/>
      <c r="WXB79" s="42"/>
      <c r="WXC79" s="42"/>
      <c r="WXD79" s="42"/>
      <c r="WXE79" s="42"/>
      <c r="WXF79" s="42"/>
      <c r="WXG79" s="42"/>
      <c r="WXH79" s="42"/>
      <c r="WXI79" s="42"/>
      <c r="WXJ79" s="42"/>
      <c r="WXK79" s="42"/>
      <c r="WXL79" s="42"/>
      <c r="WXM79" s="42"/>
      <c r="WXN79" s="42"/>
      <c r="WXO79" s="42"/>
      <c r="WXP79" s="42"/>
      <c r="WXQ79" s="42"/>
      <c r="WXR79" s="42"/>
      <c r="WXS79" s="42"/>
      <c r="WXT79" s="42"/>
      <c r="WXU79" s="42"/>
      <c r="WXV79" s="42"/>
      <c r="WXW79" s="42"/>
      <c r="WXX79" s="42"/>
      <c r="WXY79" s="42"/>
      <c r="WXZ79" s="42"/>
      <c r="WYA79" s="42"/>
      <c r="WYB79" s="42"/>
      <c r="WYC79" s="42"/>
      <c r="WYD79" s="42"/>
      <c r="WYE79" s="42"/>
      <c r="WYF79" s="42"/>
      <c r="WYG79" s="42"/>
      <c r="WYH79" s="42"/>
      <c r="WYI79" s="42"/>
      <c r="WYJ79" s="42"/>
      <c r="WYK79" s="42"/>
      <c r="WYL79" s="42"/>
      <c r="WYM79" s="42"/>
      <c r="WYN79" s="42"/>
      <c r="WYO79" s="42"/>
      <c r="WYP79" s="42"/>
      <c r="WYQ79" s="42"/>
      <c r="WYR79" s="42"/>
      <c r="WYS79" s="42"/>
      <c r="WYT79" s="42"/>
      <c r="WYU79" s="42"/>
      <c r="WYV79" s="42"/>
      <c r="WYW79" s="42"/>
      <c r="WYX79" s="42"/>
      <c r="WYY79" s="42"/>
      <c r="WYZ79" s="42"/>
      <c r="WZA79" s="42"/>
      <c r="WZB79" s="42"/>
      <c r="WZC79" s="42"/>
      <c r="WZD79" s="42"/>
      <c r="WZE79" s="42"/>
      <c r="WZF79" s="42"/>
      <c r="WZG79" s="42"/>
      <c r="WZH79" s="42"/>
      <c r="WZI79" s="42"/>
      <c r="WZJ79" s="42"/>
      <c r="WZK79" s="42"/>
      <c r="WZL79" s="42"/>
      <c r="WZM79" s="42"/>
      <c r="WZN79" s="42"/>
      <c r="WZO79" s="42"/>
      <c r="WZP79" s="42"/>
      <c r="WZQ79" s="42"/>
      <c r="WZR79" s="42"/>
      <c r="WZS79" s="42"/>
      <c r="WZT79" s="42"/>
      <c r="WZU79" s="42"/>
      <c r="WZV79" s="42"/>
      <c r="WZW79" s="42"/>
      <c r="WZX79" s="42"/>
      <c r="WZY79" s="42"/>
      <c r="WZZ79" s="42"/>
      <c r="XAA79" s="42"/>
      <c r="XAB79" s="42"/>
      <c r="XAC79" s="42"/>
      <c r="XAD79" s="42"/>
      <c r="XAE79" s="42"/>
      <c r="XAF79" s="42"/>
      <c r="XAG79" s="42"/>
      <c r="XAH79" s="42"/>
      <c r="XAI79" s="42"/>
      <c r="XAJ79" s="42"/>
      <c r="XAK79" s="42"/>
      <c r="XAL79" s="42"/>
      <c r="XAM79" s="42"/>
      <c r="XAN79" s="42"/>
      <c r="XAO79" s="42"/>
      <c r="XAP79" s="42"/>
      <c r="XAQ79" s="42"/>
      <c r="XAR79" s="42"/>
      <c r="XAS79" s="42"/>
      <c r="XAT79" s="42"/>
      <c r="XAU79" s="42"/>
      <c r="XAV79" s="42"/>
      <c r="XAW79" s="42"/>
      <c r="XAX79" s="42"/>
      <c r="XAY79" s="42"/>
      <c r="XAZ79" s="42"/>
      <c r="XBA79" s="42"/>
      <c r="XBB79" s="42"/>
      <c r="XBC79" s="42"/>
      <c r="XBD79" s="42"/>
      <c r="XBE79" s="42"/>
      <c r="XBF79" s="42"/>
      <c r="XBG79" s="42"/>
      <c r="XBH79" s="42"/>
      <c r="XBI79" s="42"/>
      <c r="XBJ79" s="42"/>
      <c r="XBK79" s="42"/>
      <c r="XBL79" s="42"/>
      <c r="XBM79" s="42"/>
      <c r="XBN79" s="42"/>
      <c r="XBO79" s="42"/>
      <c r="XBP79" s="42"/>
      <c r="XBQ79" s="42"/>
      <c r="XBR79" s="42"/>
      <c r="XBS79" s="42"/>
      <c r="XBT79" s="42"/>
      <c r="XBU79" s="42"/>
      <c r="XBV79" s="42"/>
      <c r="XBW79" s="42"/>
      <c r="XBX79" s="42"/>
      <c r="XBY79" s="42"/>
      <c r="XBZ79" s="42"/>
      <c r="XCA79" s="42"/>
      <c r="XCB79" s="42"/>
      <c r="XCC79" s="42"/>
      <c r="XCD79" s="42"/>
      <c r="XCE79" s="42"/>
      <c r="XCF79" s="42"/>
      <c r="XCG79" s="42"/>
      <c r="XCH79" s="42"/>
      <c r="XCI79" s="42"/>
      <c r="XCJ79" s="42"/>
      <c r="XCK79" s="42"/>
      <c r="XCL79" s="42"/>
      <c r="XCM79" s="42"/>
      <c r="XCN79" s="42"/>
      <c r="XCO79" s="42"/>
      <c r="XCP79" s="42"/>
      <c r="XCQ79" s="42"/>
      <c r="XCR79" s="42"/>
      <c r="XCS79" s="42"/>
      <c r="XCT79" s="42"/>
      <c r="XCU79" s="42"/>
      <c r="XCV79" s="42"/>
      <c r="XCW79" s="42"/>
      <c r="XCX79" s="42"/>
      <c r="XCY79" s="42"/>
      <c r="XCZ79" s="42"/>
      <c r="XDA79" s="42"/>
      <c r="XDB79" s="42"/>
      <c r="XDC79" s="42"/>
      <c r="XDD79" s="42"/>
      <c r="XDE79" s="42"/>
      <c r="XDF79" s="42"/>
      <c r="XDG79" s="42"/>
      <c r="XDH79" s="42"/>
      <c r="XDI79" s="42"/>
      <c r="XDJ79" s="42"/>
      <c r="XDK79" s="42"/>
      <c r="XDL79" s="42"/>
      <c r="XDM79" s="42"/>
      <c r="XDN79" s="42"/>
      <c r="XDO79" s="42"/>
      <c r="XDP79" s="42"/>
      <c r="XDQ79" s="42"/>
      <c r="XDR79" s="42"/>
      <c r="XDS79" s="42"/>
      <c r="XDT79" s="42"/>
      <c r="XDU79" s="42"/>
      <c r="XDV79" s="42"/>
      <c r="XDW79" s="42"/>
      <c r="XDX79" s="42"/>
      <c r="XDY79" s="42"/>
      <c r="XDZ79" s="42"/>
      <c r="XEA79" s="42"/>
      <c r="XEB79" s="42"/>
      <c r="XEC79" s="42"/>
      <c r="XED79" s="42"/>
      <c r="XEE79" s="42"/>
      <c r="XEF79" s="42"/>
      <c r="XEG79" s="42"/>
      <c r="XEH79" s="42"/>
      <c r="XEI79" s="42"/>
      <c r="XEJ79" s="42"/>
      <c r="XEK79" s="42"/>
      <c r="XEL79" s="42"/>
      <c r="XEM79" s="42"/>
      <c r="XEN79" s="42"/>
      <c r="XEO79" s="42"/>
      <c r="XEP79" s="42"/>
      <c r="XEQ79" s="42"/>
      <c r="XER79" s="42"/>
      <c r="XES79" s="42"/>
      <c r="XET79" s="42"/>
      <c r="XEU79" s="42"/>
      <c r="XEV79" s="42"/>
      <c r="XEW79" s="42"/>
      <c r="XEX79" s="42"/>
      <c r="XEY79" s="42"/>
      <c r="XEZ79" s="42"/>
      <c r="XFA79" s="42"/>
      <c r="XFB79" s="42"/>
      <c r="XFC79" s="42"/>
      <c r="XFD79" s="42"/>
    </row>
    <row r="80" s="46" customFormat="1" ht="18.75" spans="1:7">
      <c r="A80" s="216"/>
      <c r="B80" s="217"/>
      <c r="C80" s="101"/>
      <c r="E80" s="45"/>
      <c r="G80" s="45"/>
    </row>
    <row r="81" s="46" customFormat="1" ht="18.75" spans="1:7">
      <c r="A81" s="218"/>
      <c r="B81" s="219"/>
      <c r="C81" s="101"/>
      <c r="E81" s="45"/>
      <c r="G81" s="45"/>
    </row>
  </sheetData>
  <mergeCells count="23">
    <mergeCell ref="A1:J1"/>
    <mergeCell ref="A3:B3"/>
    <mergeCell ref="A69:J69"/>
    <mergeCell ref="A70:J70"/>
    <mergeCell ref="A72:J72"/>
    <mergeCell ref="A4:A5"/>
    <mergeCell ref="A6:A7"/>
    <mergeCell ref="A8:A13"/>
    <mergeCell ref="A14:A28"/>
    <mergeCell ref="A29:A66"/>
    <mergeCell ref="B6:B7"/>
    <mergeCell ref="B15:B16"/>
    <mergeCell ref="B18:B21"/>
    <mergeCell ref="B22:B28"/>
    <mergeCell ref="B29:B33"/>
    <mergeCell ref="B35:B37"/>
    <mergeCell ref="B39:B42"/>
    <mergeCell ref="B47:B51"/>
    <mergeCell ref="B52:B54"/>
    <mergeCell ref="B55:B56"/>
    <mergeCell ref="B57:B58"/>
    <mergeCell ref="B59:B60"/>
    <mergeCell ref="B61:B63"/>
  </mergeCells>
  <conditionalFormatting sqref="J67:J68">
    <cfRule type="cellIs" dxfId="0" priority="1" stopIfTrue="1" operator="equal">
      <formula>"Track"</formula>
    </cfRule>
    <cfRule type="cellIs" dxfId="1" priority="2" stopIfTrue="1" operator="equal">
      <formula>"New"</formula>
    </cfRule>
  </conditionalFormatting>
  <conditionalFormatting sqref="D67:D68 D73:D1048576 D1:D2">
    <cfRule type="cellIs" dxfId="2" priority="3" stopIfTrue="1" operator="equal">
      <formula>"致命级缺陷"</formula>
    </cfRule>
    <cfRule type="cellIs" dxfId="3" priority="4" stopIfTrue="1" operator="equal">
      <formula>"严重级缺陷"</formula>
    </cfRule>
  </conditionalFormatting>
  <conditionalFormatting sqref="H67:H68 I3:I66">
    <cfRule type="cellIs" dxfId="4" priority="5" stopIfTrue="1" operator="equal">
      <formula>"YES"</formula>
    </cfRule>
    <cfRule type="cellIs" dxfId="5" priority="6" stopIfTrue="1" operator="equal">
      <formula>"NO"</formula>
    </cfRule>
  </conditionalFormatting>
  <conditionalFormatting sqref="F3:F66">
    <cfRule type="cellIs" dxfId="6" priority="7" stopIfTrue="1" operator="equal">
      <formula>"Track"</formula>
    </cfRule>
    <cfRule type="cellIs" dxfId="7" priority="8" stopIfTrue="1" operator="equal">
      <formula>"New"</formula>
    </cfRule>
    <cfRule type="cellIs" dxfId="8" priority="9" stopIfTrue="1" operator="equal">
      <formula>"Pending"</formula>
    </cfRule>
  </conditionalFormatting>
  <dataValidations count="5">
    <dataValidation type="list" allowBlank="1" showInputMessage="1" showErrorMessage="1" sqref="D3 D4 D22 D33 D37 D42 D45 D56 D61 D5:D6 D7:D17 D18:D21 D23:D32 D34:D36 D38:D41 D43:D44 D46:D49 D50:D51 D52:D55 D57:D60 D62:D66 D67:D68">
      <formula1>"致命级缺陷,严重级缺陷,一般级缺陷,建议级缺陷,下版,废弃"</formula1>
    </dataValidation>
    <dataValidation type="list" allowBlank="1" showInputMessage="1" showErrorMessage="1" sqref="F8 F11 F22 F28 F29 F33 F34 F35 F36 F37 F38 F43 F44 F45 F53 F56 F59 F60 F3:F4 F5:F7 F9:F10 F12:F13 F14:F17 F18:F21 F23:F25 F26:F27 F30:F32 F39:F42 F46:F50 F51:F52 F54:F55 F57:F58 F61:F63 F64:F66">
      <formula1>"New,Waiting,Track,Resolved,Pending,Fixed,Cancel,Feedback"</formula1>
    </dataValidation>
    <dataValidation type="list" allowBlank="1" showInputMessage="1" showErrorMessage="1" sqref="I22 I33 I37 I3:I17 I18:I21 I23:I32 I34:I36 I38:I66">
      <formula1>"YES,NO,Discuss"</formula1>
    </dataValidation>
    <dataValidation type="list" allowBlank="1" showInputMessage="1" showErrorMessage="1" sqref="H67:H68">
      <formula1>"YES,NO"</formula1>
    </dataValidation>
    <dataValidation type="list" allowBlank="1" showInputMessage="1" showErrorMessage="1" sqref="J67:J68">
      <formula1>"New,Track,Resolved,Pending,Fixed,Cancel"</formula1>
    </dataValidation>
  </dataValidations>
  <pageMargins left="0.75" right="0.75" top="1" bottom="1" header="0.509027777777778" footer="0.509027777777778"/>
  <pageSetup paperSize="1" orientation="portrait" useFirstPageNumber="1"/>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57"/>
  <sheetViews>
    <sheetView showGridLines="0" workbookViewId="0">
      <selection activeCell="B6" sqref="B6"/>
    </sheetView>
  </sheetViews>
  <sheetFormatPr defaultColWidth="9" defaultRowHeight="18.75"/>
  <cols>
    <col min="1" max="1" width="13.625" style="46" customWidth="1"/>
    <col min="2" max="2" width="22.625" style="47" customWidth="1"/>
    <col min="3" max="3" width="73.625" style="48" customWidth="1"/>
    <col min="4" max="4" width="11.625" style="45" customWidth="1"/>
    <col min="5" max="5" width="11.625" style="46" customWidth="1"/>
    <col min="6" max="6" width="10.875" style="46" customWidth="1"/>
    <col min="7" max="7" width="18.675" style="45" customWidth="1"/>
    <col min="8" max="8" width="10.5" style="46" customWidth="1"/>
    <col min="9" max="9" width="14.2666666666667" style="45" customWidth="1"/>
    <col min="10" max="10" width="30.625" style="45" customWidth="1"/>
    <col min="11" max="257" width="9" style="46" customWidth="1"/>
    <col min="258" max="16384" width="9" style="46"/>
  </cols>
  <sheetData>
    <row r="1" s="42" customFormat="1" ht="61.5" spans="1:257">
      <c r="A1" s="49" t="s">
        <v>138</v>
      </c>
      <c r="B1" s="49"/>
      <c r="C1" s="49"/>
      <c r="D1" s="49"/>
      <c r="E1" s="49"/>
      <c r="F1" s="49"/>
      <c r="G1" s="49"/>
      <c r="H1" s="49"/>
      <c r="I1" s="49"/>
      <c r="J1" s="49"/>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row>
    <row r="2" s="43" customFormat="1" ht="25.5" spans="1:257">
      <c r="A2" s="6" t="s">
        <v>1</v>
      </c>
      <c r="B2" s="50" t="s">
        <v>2</v>
      </c>
      <c r="C2" s="6" t="s">
        <v>3</v>
      </c>
      <c r="D2" s="6" t="s">
        <v>4</v>
      </c>
      <c r="E2" s="6" t="s">
        <v>5</v>
      </c>
      <c r="F2" s="6" t="s">
        <v>6</v>
      </c>
      <c r="G2" s="6" t="s">
        <v>7</v>
      </c>
      <c r="H2" s="6" t="s">
        <v>8</v>
      </c>
      <c r="I2" s="6" t="s">
        <v>9</v>
      </c>
      <c r="J2" s="6" t="s">
        <v>10</v>
      </c>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c r="IR2" s="71"/>
      <c r="IS2" s="71"/>
      <c r="IT2" s="71"/>
      <c r="IU2" s="71"/>
      <c r="IV2" s="71"/>
      <c r="IW2" s="71"/>
    </row>
    <row r="3" s="44" customFormat="1" ht="56.25" spans="1:257">
      <c r="A3" s="51" t="s">
        <v>11</v>
      </c>
      <c r="B3" s="52"/>
      <c r="C3" s="53" t="s">
        <v>139</v>
      </c>
      <c r="D3" s="54" t="s">
        <v>28</v>
      </c>
      <c r="E3" s="55"/>
      <c r="F3" s="56" t="s">
        <v>14</v>
      </c>
      <c r="G3" s="56"/>
      <c r="H3" s="55"/>
      <c r="I3" s="72"/>
      <c r="J3" s="55" t="s">
        <v>140</v>
      </c>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c r="IW3" s="73"/>
    </row>
    <row r="4" s="44" customFormat="1" ht="37.5" spans="1:257">
      <c r="A4" s="51"/>
      <c r="B4" s="52"/>
      <c r="C4" s="53" t="s">
        <v>141</v>
      </c>
      <c r="D4" s="54" t="s">
        <v>28</v>
      </c>
      <c r="E4" s="55" t="s">
        <v>142</v>
      </c>
      <c r="F4" s="56" t="s">
        <v>14</v>
      </c>
      <c r="G4" s="56"/>
      <c r="H4" s="55"/>
      <c r="I4" s="65"/>
      <c r="J4" s="55" t="s">
        <v>143</v>
      </c>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c r="IW4" s="73"/>
    </row>
    <row r="5" s="44" customFormat="1" ht="20.25" hidden="1" spans="1:257">
      <c r="A5" s="57"/>
      <c r="B5" s="58"/>
      <c r="C5" s="53" t="s">
        <v>144</v>
      </c>
      <c r="D5" s="54" t="s">
        <v>19</v>
      </c>
      <c r="E5" s="55" t="s">
        <v>142</v>
      </c>
      <c r="F5" s="56" t="s">
        <v>21</v>
      </c>
      <c r="G5" s="56"/>
      <c r="H5" s="55"/>
      <c r="I5" s="65" t="s">
        <v>22</v>
      </c>
      <c r="J5" s="74"/>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c r="IW5" s="73"/>
    </row>
    <row r="6" s="44" customFormat="1" ht="20.25" spans="1:257">
      <c r="A6" s="59" t="s">
        <v>145</v>
      </c>
      <c r="B6" s="60" t="s">
        <v>146</v>
      </c>
      <c r="C6" s="61" t="s">
        <v>147</v>
      </c>
      <c r="D6" s="54" t="s">
        <v>28</v>
      </c>
      <c r="E6" s="55" t="s">
        <v>142</v>
      </c>
      <c r="F6" s="56" t="s">
        <v>14</v>
      </c>
      <c r="G6" s="56"/>
      <c r="H6" s="55"/>
      <c r="I6" s="65"/>
      <c r="J6" s="75" t="s">
        <v>148</v>
      </c>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row>
    <row r="7" s="44" customFormat="1" ht="20.25" spans="1:257">
      <c r="A7" s="59"/>
      <c r="B7" s="60" t="s">
        <v>149</v>
      </c>
      <c r="C7" s="61"/>
      <c r="D7" s="54" t="s">
        <v>28</v>
      </c>
      <c r="E7" s="55" t="s">
        <v>142</v>
      </c>
      <c r="F7" s="56" t="s">
        <v>14</v>
      </c>
      <c r="G7" s="56"/>
      <c r="H7" s="55"/>
      <c r="I7" s="65"/>
      <c r="J7" s="76"/>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c r="IW7" s="73"/>
    </row>
    <row r="8" s="44" customFormat="1" ht="20.25" hidden="1" spans="1:257">
      <c r="A8" s="59" t="s">
        <v>16</v>
      </c>
      <c r="B8" s="62" t="s">
        <v>23</v>
      </c>
      <c r="C8" s="53" t="s">
        <v>150</v>
      </c>
      <c r="D8" s="54" t="s">
        <v>13</v>
      </c>
      <c r="E8" s="55" t="s">
        <v>151</v>
      </c>
      <c r="F8" s="56" t="s">
        <v>21</v>
      </c>
      <c r="G8" s="56"/>
      <c r="H8" s="55"/>
      <c r="I8" s="65" t="s">
        <v>22</v>
      </c>
      <c r="J8" s="55"/>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row>
    <row r="9" s="44" customFormat="1" ht="20.25" hidden="1" spans="1:257">
      <c r="A9" s="59"/>
      <c r="B9" s="62" t="s">
        <v>152</v>
      </c>
      <c r="C9" s="53" t="s">
        <v>153</v>
      </c>
      <c r="D9" s="54" t="s">
        <v>19</v>
      </c>
      <c r="E9" s="55" t="s">
        <v>151</v>
      </c>
      <c r="F9" s="56" t="s">
        <v>21</v>
      </c>
      <c r="G9" s="56"/>
      <c r="H9" s="55"/>
      <c r="I9" s="65" t="s">
        <v>22</v>
      </c>
      <c r="J9" s="55"/>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row>
    <row r="10" s="44" customFormat="1" ht="37.5" hidden="1" spans="1:257">
      <c r="A10" s="59" t="s">
        <v>25</v>
      </c>
      <c r="B10" s="62" t="s">
        <v>154</v>
      </c>
      <c r="C10" s="53" t="s">
        <v>155</v>
      </c>
      <c r="D10" s="54" t="s">
        <v>19</v>
      </c>
      <c r="E10" s="55" t="s">
        <v>142</v>
      </c>
      <c r="F10" s="56" t="s">
        <v>21</v>
      </c>
      <c r="G10" s="56"/>
      <c r="H10" s="55"/>
      <c r="I10" s="65" t="s">
        <v>22</v>
      </c>
      <c r="J10" s="55"/>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row>
    <row r="11" s="44" customFormat="1" ht="20.25" hidden="1" spans="1:257">
      <c r="A11" s="59" t="s">
        <v>31</v>
      </c>
      <c r="B11" s="62" t="s">
        <v>31</v>
      </c>
      <c r="C11" s="53" t="s">
        <v>156</v>
      </c>
      <c r="D11" s="54" t="s">
        <v>13</v>
      </c>
      <c r="E11" s="55" t="s">
        <v>142</v>
      </c>
      <c r="F11" s="56" t="s">
        <v>21</v>
      </c>
      <c r="G11" s="56"/>
      <c r="H11" s="55"/>
      <c r="I11" s="65" t="s">
        <v>22</v>
      </c>
      <c r="J11" s="55"/>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c r="IW11" s="73"/>
    </row>
    <row r="12" s="44" customFormat="1" ht="20.25" hidden="1" spans="1:257">
      <c r="A12" s="59"/>
      <c r="B12" s="62" t="s">
        <v>157</v>
      </c>
      <c r="C12" s="53" t="s">
        <v>158</v>
      </c>
      <c r="D12" s="54" t="s">
        <v>13</v>
      </c>
      <c r="E12" s="55" t="s">
        <v>151</v>
      </c>
      <c r="F12" s="56" t="s">
        <v>21</v>
      </c>
      <c r="G12" s="56"/>
      <c r="H12" s="55"/>
      <c r="I12" s="65" t="s">
        <v>22</v>
      </c>
      <c r="J12" s="55" t="s">
        <v>159</v>
      </c>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c r="IW12" s="73"/>
    </row>
    <row r="13" s="44" customFormat="1" ht="20.25" spans="1:257">
      <c r="A13" s="59"/>
      <c r="B13" s="62" t="s">
        <v>32</v>
      </c>
      <c r="C13" s="53" t="s">
        <v>160</v>
      </c>
      <c r="D13" s="54" t="s">
        <v>13</v>
      </c>
      <c r="E13" s="55" t="s">
        <v>142</v>
      </c>
      <c r="F13" s="56" t="s">
        <v>14</v>
      </c>
      <c r="G13" s="56"/>
      <c r="H13" s="55"/>
      <c r="I13" s="65"/>
      <c r="J13" s="55"/>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row>
    <row r="14" s="44" customFormat="1" ht="20.25" hidden="1" spans="1:257">
      <c r="A14" s="59"/>
      <c r="B14" s="62" t="s">
        <v>161</v>
      </c>
      <c r="C14" s="53" t="s">
        <v>162</v>
      </c>
      <c r="D14" s="54" t="s">
        <v>13</v>
      </c>
      <c r="E14" s="55" t="s">
        <v>163</v>
      </c>
      <c r="F14" s="56" t="s">
        <v>89</v>
      </c>
      <c r="G14" s="56"/>
      <c r="H14" s="55"/>
      <c r="I14" s="65" t="s">
        <v>22</v>
      </c>
      <c r="J14" s="55" t="s">
        <v>164</v>
      </c>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row>
    <row r="15" s="44" customFormat="1" ht="20.25" hidden="1" spans="1:257">
      <c r="A15" s="59"/>
      <c r="B15" s="62"/>
      <c r="C15" s="53" t="s">
        <v>165</v>
      </c>
      <c r="D15" s="54" t="s">
        <v>13</v>
      </c>
      <c r="E15" s="55" t="s">
        <v>163</v>
      </c>
      <c r="F15" s="56" t="s">
        <v>89</v>
      </c>
      <c r="G15" s="56"/>
      <c r="H15" s="55"/>
      <c r="I15" s="65" t="s">
        <v>22</v>
      </c>
      <c r="J15" s="55"/>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c r="IW15" s="73"/>
    </row>
    <row r="16" s="44" customFormat="1" ht="20.25" hidden="1" spans="1:257">
      <c r="A16" s="59"/>
      <c r="B16" s="62"/>
      <c r="C16" s="53" t="s">
        <v>166</v>
      </c>
      <c r="D16" s="54" t="s">
        <v>13</v>
      </c>
      <c r="E16" s="55" t="s">
        <v>163</v>
      </c>
      <c r="F16" s="56" t="s">
        <v>89</v>
      </c>
      <c r="G16" s="56"/>
      <c r="H16" s="55"/>
      <c r="I16" s="65" t="s">
        <v>22</v>
      </c>
      <c r="J16" s="55"/>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c r="IW16" s="73"/>
    </row>
    <row r="17" s="44" customFormat="1" ht="20.25" spans="1:257">
      <c r="A17" s="59"/>
      <c r="B17" s="62" t="s">
        <v>149</v>
      </c>
      <c r="C17" s="53" t="s">
        <v>167</v>
      </c>
      <c r="D17" s="54" t="s">
        <v>13</v>
      </c>
      <c r="E17" s="55" t="s">
        <v>142</v>
      </c>
      <c r="F17" s="56" t="s">
        <v>14</v>
      </c>
      <c r="G17" s="56"/>
      <c r="H17" s="55"/>
      <c r="I17" s="65"/>
      <c r="J17" s="55" t="s">
        <v>148</v>
      </c>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row>
    <row r="18" s="44" customFormat="1" ht="20.25" spans="1:257">
      <c r="A18" s="63" t="s">
        <v>46</v>
      </c>
      <c r="B18" s="64" t="s">
        <v>168</v>
      </c>
      <c r="C18" s="53" t="s">
        <v>169</v>
      </c>
      <c r="D18" s="54" t="s">
        <v>13</v>
      </c>
      <c r="E18" s="55" t="s">
        <v>142</v>
      </c>
      <c r="F18" s="56" t="s">
        <v>62</v>
      </c>
      <c r="G18" s="56"/>
      <c r="H18" s="65"/>
      <c r="I18" s="65" t="s">
        <v>63</v>
      </c>
      <c r="J18" s="55"/>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c r="IW18" s="73"/>
    </row>
    <row r="19" s="44" customFormat="1" ht="20.25" hidden="1" spans="1:257">
      <c r="A19" s="66"/>
      <c r="B19" s="67"/>
      <c r="C19" s="53" t="s">
        <v>170</v>
      </c>
      <c r="D19" s="54" t="s">
        <v>19</v>
      </c>
      <c r="E19" s="55" t="s">
        <v>142</v>
      </c>
      <c r="F19" s="56" t="s">
        <v>21</v>
      </c>
      <c r="G19" s="56"/>
      <c r="H19" s="55"/>
      <c r="I19" s="65" t="s">
        <v>22</v>
      </c>
      <c r="J19" s="55"/>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row>
    <row r="20" s="44" customFormat="1" ht="37.5" spans="1:257">
      <c r="A20" s="66"/>
      <c r="B20" s="62" t="s">
        <v>171</v>
      </c>
      <c r="C20" s="53" t="s">
        <v>172</v>
      </c>
      <c r="D20" s="54" t="s">
        <v>13</v>
      </c>
      <c r="E20" s="55" t="s">
        <v>142</v>
      </c>
      <c r="F20" s="56" t="s">
        <v>14</v>
      </c>
      <c r="G20" s="56"/>
      <c r="H20" s="55"/>
      <c r="I20" s="65"/>
      <c r="J20" s="55"/>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c r="IW20" s="73"/>
    </row>
    <row r="21" s="44" customFormat="1" ht="20.25" hidden="1" spans="1:257">
      <c r="A21" s="66"/>
      <c r="B21" s="62"/>
      <c r="C21" s="53" t="s">
        <v>173</v>
      </c>
      <c r="D21" s="54" t="s">
        <v>13</v>
      </c>
      <c r="E21" s="55" t="s">
        <v>163</v>
      </c>
      <c r="F21" s="56" t="s">
        <v>21</v>
      </c>
      <c r="G21" s="56"/>
      <c r="H21" s="55"/>
      <c r="I21" s="65" t="s">
        <v>22</v>
      </c>
      <c r="J21" s="55"/>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c r="IW21" s="73"/>
    </row>
    <row r="22" s="44" customFormat="1" ht="20.25" hidden="1" spans="1:257">
      <c r="A22" s="66"/>
      <c r="B22" s="62"/>
      <c r="C22" s="53" t="s">
        <v>174</v>
      </c>
      <c r="D22" s="54" t="s">
        <v>13</v>
      </c>
      <c r="E22" s="55" t="s">
        <v>163</v>
      </c>
      <c r="F22" s="56" t="s">
        <v>21</v>
      </c>
      <c r="G22" s="56"/>
      <c r="H22" s="55"/>
      <c r="I22" s="65" t="s">
        <v>22</v>
      </c>
      <c r="J22" s="55"/>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c r="IW22" s="73"/>
    </row>
    <row r="23" s="44" customFormat="1" ht="20.25" spans="1:257">
      <c r="A23" s="59" t="s">
        <v>77</v>
      </c>
      <c r="B23" s="62" t="s">
        <v>175</v>
      </c>
      <c r="C23" s="53" t="s">
        <v>176</v>
      </c>
      <c r="D23" s="54" t="s">
        <v>13</v>
      </c>
      <c r="E23" s="55" t="s">
        <v>163</v>
      </c>
      <c r="F23" s="56" t="s">
        <v>14</v>
      </c>
      <c r="G23" s="56"/>
      <c r="H23" s="55"/>
      <c r="I23" s="65"/>
      <c r="J23" s="55"/>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c r="IW23" s="73"/>
    </row>
    <row r="24" s="44" customFormat="1" ht="30" customHeight="1" spans="1:257">
      <c r="A24" s="59"/>
      <c r="B24" s="62"/>
      <c r="C24" s="53" t="s">
        <v>177</v>
      </c>
      <c r="D24" s="54" t="s">
        <v>13</v>
      </c>
      <c r="E24" s="55" t="s">
        <v>163</v>
      </c>
      <c r="F24" s="56" t="s">
        <v>14</v>
      </c>
      <c r="G24" s="56"/>
      <c r="H24" s="55"/>
      <c r="I24" s="65"/>
      <c r="J24" s="55" t="s">
        <v>178</v>
      </c>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c r="IW24" s="73"/>
    </row>
    <row r="25" s="44" customFormat="1" ht="20.25" hidden="1" spans="1:257">
      <c r="A25" s="59"/>
      <c r="B25" s="62" t="s">
        <v>179</v>
      </c>
      <c r="C25" s="68" t="s">
        <v>180</v>
      </c>
      <c r="D25" s="54" t="s">
        <v>13</v>
      </c>
      <c r="E25" s="55" t="s">
        <v>151</v>
      </c>
      <c r="F25" s="56" t="s">
        <v>21</v>
      </c>
      <c r="G25" s="56"/>
      <c r="H25" s="55"/>
      <c r="I25" s="65" t="s">
        <v>22</v>
      </c>
      <c r="J25" s="55"/>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row>
    <row r="26" s="44" customFormat="1" ht="20.25" hidden="1" spans="1:257">
      <c r="A26" s="59"/>
      <c r="B26" s="62"/>
      <c r="C26" s="53" t="s">
        <v>181</v>
      </c>
      <c r="D26" s="54" t="s">
        <v>28</v>
      </c>
      <c r="E26" s="55" t="s">
        <v>142</v>
      </c>
      <c r="F26" s="56" t="s">
        <v>21</v>
      </c>
      <c r="G26" s="56"/>
      <c r="H26" s="55"/>
      <c r="I26" s="65" t="s">
        <v>22</v>
      </c>
      <c r="J26" s="55"/>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c r="IW26" s="73"/>
    </row>
    <row r="27" s="44" customFormat="1" ht="20.25" hidden="1" spans="1:257">
      <c r="A27" s="59"/>
      <c r="B27" s="62"/>
      <c r="C27" s="53" t="s">
        <v>182</v>
      </c>
      <c r="D27" s="54" t="s">
        <v>19</v>
      </c>
      <c r="E27" s="55" t="s">
        <v>151</v>
      </c>
      <c r="F27" s="56" t="s">
        <v>21</v>
      </c>
      <c r="G27" s="56"/>
      <c r="H27" s="55"/>
      <c r="I27" s="65" t="s">
        <v>22</v>
      </c>
      <c r="J27" s="55"/>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c r="IW27" s="73"/>
    </row>
    <row r="28" s="44" customFormat="1" ht="20.25" spans="1:257">
      <c r="A28" s="59"/>
      <c r="B28" s="62"/>
      <c r="C28" s="69" t="s">
        <v>183</v>
      </c>
      <c r="D28" s="54" t="s">
        <v>19</v>
      </c>
      <c r="E28" s="55" t="s">
        <v>142</v>
      </c>
      <c r="F28" s="56" t="s">
        <v>14</v>
      </c>
      <c r="G28" s="56"/>
      <c r="H28" s="55"/>
      <c r="I28" s="70"/>
      <c r="J28" s="77" t="s">
        <v>184</v>
      </c>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row>
    <row r="29" s="44" customFormat="1" ht="37.5" hidden="1" spans="1:257">
      <c r="A29" s="59"/>
      <c r="B29" s="62"/>
      <c r="C29" s="53" t="s">
        <v>185</v>
      </c>
      <c r="D29" s="54" t="s">
        <v>13</v>
      </c>
      <c r="E29" s="55" t="s">
        <v>151</v>
      </c>
      <c r="F29" s="56" t="s">
        <v>21</v>
      </c>
      <c r="G29" s="56"/>
      <c r="H29" s="55"/>
      <c r="I29" s="65" t="s">
        <v>22</v>
      </c>
      <c r="J29" s="55"/>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row>
    <row r="30" s="44" customFormat="1" ht="37.5" spans="1:257">
      <c r="A30" s="59"/>
      <c r="B30" s="62" t="s">
        <v>86</v>
      </c>
      <c r="C30" s="53" t="s">
        <v>186</v>
      </c>
      <c r="D30" s="54" t="s">
        <v>28</v>
      </c>
      <c r="E30" s="55" t="s">
        <v>142</v>
      </c>
      <c r="F30" s="56" t="s">
        <v>62</v>
      </c>
      <c r="G30" s="56"/>
      <c r="H30" s="55"/>
      <c r="I30" s="65" t="s">
        <v>63</v>
      </c>
      <c r="J30" s="55"/>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c r="IW30" s="73"/>
    </row>
    <row r="31" s="44" customFormat="1" ht="20.25" hidden="1" spans="1:257">
      <c r="A31" s="59"/>
      <c r="B31" s="62" t="s">
        <v>187</v>
      </c>
      <c r="C31" s="53" t="s">
        <v>188</v>
      </c>
      <c r="D31" s="54" t="s">
        <v>19</v>
      </c>
      <c r="E31" s="55" t="s">
        <v>163</v>
      </c>
      <c r="F31" s="56" t="s">
        <v>21</v>
      </c>
      <c r="G31" s="56"/>
      <c r="H31" s="55"/>
      <c r="I31" s="65" t="s">
        <v>22</v>
      </c>
      <c r="J31" s="55"/>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c r="IW31" s="73"/>
    </row>
    <row r="32" s="44" customFormat="1" ht="20.25" hidden="1" spans="1:257">
      <c r="A32" s="59"/>
      <c r="B32" s="62"/>
      <c r="C32" s="53" t="s">
        <v>189</v>
      </c>
      <c r="D32" s="54" t="s">
        <v>13</v>
      </c>
      <c r="E32" s="55" t="s">
        <v>163</v>
      </c>
      <c r="F32" s="56" t="s">
        <v>21</v>
      </c>
      <c r="G32" s="56"/>
      <c r="H32" s="55"/>
      <c r="I32" s="65" t="s">
        <v>22</v>
      </c>
      <c r="J32" s="55"/>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c r="IW32" s="73"/>
    </row>
    <row r="33" s="44" customFormat="1" ht="20.25" hidden="1" spans="1:257">
      <c r="A33" s="59"/>
      <c r="B33" s="62"/>
      <c r="C33" s="53" t="s">
        <v>190</v>
      </c>
      <c r="D33" s="54" t="s">
        <v>13</v>
      </c>
      <c r="E33" s="55" t="s">
        <v>163</v>
      </c>
      <c r="F33" s="56" t="s">
        <v>21</v>
      </c>
      <c r="G33" s="56"/>
      <c r="H33" s="55"/>
      <c r="I33" s="65" t="s">
        <v>22</v>
      </c>
      <c r="J33" s="55"/>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3"/>
      <c r="IW33" s="73"/>
    </row>
    <row r="34" s="44" customFormat="1" ht="75" hidden="1" spans="1:257">
      <c r="A34" s="59"/>
      <c r="B34" s="62"/>
      <c r="C34" s="53" t="s">
        <v>191</v>
      </c>
      <c r="D34" s="54" t="s">
        <v>13</v>
      </c>
      <c r="E34" s="55" t="s">
        <v>163</v>
      </c>
      <c r="F34" s="56" t="s">
        <v>21</v>
      </c>
      <c r="G34" s="56"/>
      <c r="H34" s="55"/>
      <c r="I34" s="65" t="s">
        <v>22</v>
      </c>
      <c r="J34" s="55"/>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c r="IW34" s="73"/>
    </row>
    <row r="35" s="44" customFormat="1" ht="20.25" hidden="1" spans="1:257">
      <c r="A35" s="59"/>
      <c r="B35" s="62" t="s">
        <v>93</v>
      </c>
      <c r="C35" s="53" t="s">
        <v>192</v>
      </c>
      <c r="D35" s="54" t="s">
        <v>13</v>
      </c>
      <c r="E35" s="55" t="s">
        <v>163</v>
      </c>
      <c r="F35" s="56" t="s">
        <v>21</v>
      </c>
      <c r="G35" s="56"/>
      <c r="H35" s="55"/>
      <c r="I35" s="65" t="s">
        <v>22</v>
      </c>
      <c r="J35" s="55"/>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row>
    <row r="36" s="44" customFormat="1" ht="20.25" hidden="1" spans="1:257">
      <c r="A36" s="59"/>
      <c r="B36" s="62"/>
      <c r="C36" s="68" t="s">
        <v>193</v>
      </c>
      <c r="D36" s="54" t="s">
        <v>19</v>
      </c>
      <c r="E36" s="55" t="s">
        <v>163</v>
      </c>
      <c r="F36" s="56" t="s">
        <v>21</v>
      </c>
      <c r="G36" s="56"/>
      <c r="H36" s="55"/>
      <c r="I36" s="65" t="s">
        <v>22</v>
      </c>
      <c r="J36" s="55"/>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row>
    <row r="37" s="44" customFormat="1" ht="20.25" hidden="1" spans="1:257">
      <c r="A37" s="59"/>
      <c r="B37" s="62"/>
      <c r="C37" s="68" t="s">
        <v>194</v>
      </c>
      <c r="D37" s="54" t="s">
        <v>13</v>
      </c>
      <c r="E37" s="55" t="s">
        <v>163</v>
      </c>
      <c r="F37" s="56" t="s">
        <v>21</v>
      </c>
      <c r="G37" s="56"/>
      <c r="H37" s="55"/>
      <c r="I37" s="65" t="s">
        <v>22</v>
      </c>
      <c r="J37" s="55"/>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row>
    <row r="38" s="44" customFormat="1" ht="20.25" hidden="1" spans="1:257">
      <c r="A38" s="59"/>
      <c r="B38" s="62"/>
      <c r="C38" s="68" t="s">
        <v>195</v>
      </c>
      <c r="D38" s="54" t="s">
        <v>19</v>
      </c>
      <c r="E38" s="55" t="s">
        <v>163</v>
      </c>
      <c r="F38" s="56" t="s">
        <v>21</v>
      </c>
      <c r="G38" s="56"/>
      <c r="H38" s="55"/>
      <c r="I38" s="65" t="s">
        <v>22</v>
      </c>
      <c r="J38" s="55"/>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row>
    <row r="39" s="44" customFormat="1" ht="20.25" hidden="1" spans="1:257">
      <c r="A39" s="59"/>
      <c r="B39" s="62"/>
      <c r="C39" s="68" t="s">
        <v>196</v>
      </c>
      <c r="D39" s="54" t="s">
        <v>13</v>
      </c>
      <c r="E39" s="55" t="s">
        <v>163</v>
      </c>
      <c r="F39" s="56" t="s">
        <v>21</v>
      </c>
      <c r="G39" s="56"/>
      <c r="H39" s="55"/>
      <c r="I39" s="65" t="s">
        <v>22</v>
      </c>
      <c r="J39" s="55"/>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row>
    <row r="40" s="44" customFormat="1" ht="20.25" hidden="1" spans="1:257">
      <c r="A40" s="59"/>
      <c r="B40" s="62" t="s">
        <v>108</v>
      </c>
      <c r="C40" s="53" t="s">
        <v>197</v>
      </c>
      <c r="D40" s="54" t="s">
        <v>19</v>
      </c>
      <c r="E40" s="55" t="s">
        <v>163</v>
      </c>
      <c r="F40" s="56" t="s">
        <v>21</v>
      </c>
      <c r="G40" s="56"/>
      <c r="H40" s="55"/>
      <c r="I40" s="65" t="s">
        <v>22</v>
      </c>
      <c r="J40" s="55"/>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row>
    <row r="41" s="44" customFormat="1" ht="20.25" spans="1:257">
      <c r="A41" s="59"/>
      <c r="B41" s="62"/>
      <c r="C41" s="53" t="s">
        <v>198</v>
      </c>
      <c r="D41" s="54" t="s">
        <v>13</v>
      </c>
      <c r="E41" s="55" t="s">
        <v>163</v>
      </c>
      <c r="F41" s="56" t="s">
        <v>14</v>
      </c>
      <c r="G41" s="56"/>
      <c r="H41" s="55"/>
      <c r="I41" s="65"/>
      <c r="J41" s="55"/>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row>
    <row r="42" s="44" customFormat="1" ht="20.25" spans="1:257">
      <c r="A42" s="59"/>
      <c r="B42" s="62"/>
      <c r="C42" s="53" t="s">
        <v>199</v>
      </c>
      <c r="D42" s="54" t="s">
        <v>28</v>
      </c>
      <c r="E42" s="55" t="s">
        <v>163</v>
      </c>
      <c r="F42" s="56" t="s">
        <v>14</v>
      </c>
      <c r="G42" s="56"/>
      <c r="H42" s="55"/>
      <c r="I42" s="65"/>
      <c r="J42" s="55"/>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row>
    <row r="43" s="44" customFormat="1" ht="20.25" hidden="1" spans="1:257">
      <c r="A43" s="59"/>
      <c r="B43" s="62"/>
      <c r="C43" s="53" t="s">
        <v>200</v>
      </c>
      <c r="D43" s="54" t="s">
        <v>19</v>
      </c>
      <c r="E43" s="55" t="s">
        <v>151</v>
      </c>
      <c r="F43" s="56" t="s">
        <v>21</v>
      </c>
      <c r="G43" s="56"/>
      <c r="H43" s="55"/>
      <c r="I43" s="65" t="s">
        <v>22</v>
      </c>
      <c r="J43" s="55"/>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row>
    <row r="44" s="44" customFormat="1" ht="20.25" hidden="1" spans="1:257">
      <c r="A44" s="59"/>
      <c r="B44" s="62"/>
      <c r="C44" s="53" t="s">
        <v>201</v>
      </c>
      <c r="D44" s="54" t="s">
        <v>13</v>
      </c>
      <c r="E44" s="55" t="s">
        <v>142</v>
      </c>
      <c r="F44" s="56" t="s">
        <v>21</v>
      </c>
      <c r="G44" s="56"/>
      <c r="H44" s="55"/>
      <c r="I44" s="65" t="s">
        <v>22</v>
      </c>
      <c r="J44" s="55"/>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row>
    <row r="45" s="44" customFormat="1" ht="20.25" spans="1:257">
      <c r="A45" s="59"/>
      <c r="B45" s="62"/>
      <c r="C45" s="53" t="s">
        <v>202</v>
      </c>
      <c r="D45" s="54" t="s">
        <v>13</v>
      </c>
      <c r="E45" s="55" t="s">
        <v>163</v>
      </c>
      <c r="F45" s="56" t="s">
        <v>14</v>
      </c>
      <c r="G45" s="56"/>
      <c r="H45" s="55"/>
      <c r="I45" s="65"/>
      <c r="J45" s="55"/>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row>
    <row r="46" s="44" customFormat="1" ht="20.25" hidden="1" spans="1:257">
      <c r="A46" s="59"/>
      <c r="B46" s="62" t="s">
        <v>203</v>
      </c>
      <c r="C46" s="53" t="s">
        <v>204</v>
      </c>
      <c r="D46" s="54" t="s">
        <v>13</v>
      </c>
      <c r="E46" s="55" t="s">
        <v>151</v>
      </c>
      <c r="F46" s="56" t="s">
        <v>21</v>
      </c>
      <c r="G46" s="56"/>
      <c r="H46" s="55"/>
      <c r="I46" s="65" t="s">
        <v>22</v>
      </c>
      <c r="J46" s="55"/>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c r="IW46" s="73"/>
    </row>
    <row r="47" s="44" customFormat="1" ht="20.25" spans="1:257">
      <c r="A47" s="59"/>
      <c r="B47" s="62" t="s">
        <v>114</v>
      </c>
      <c r="C47" s="53" t="s">
        <v>205</v>
      </c>
      <c r="D47" s="54" t="s">
        <v>19</v>
      </c>
      <c r="E47" s="55" t="s">
        <v>142</v>
      </c>
      <c r="F47" s="56" t="s">
        <v>14</v>
      </c>
      <c r="G47" s="56"/>
      <c r="H47" s="55"/>
      <c r="I47" s="65" t="s">
        <v>36</v>
      </c>
      <c r="J47" s="55"/>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c r="IW47" s="73"/>
    </row>
    <row r="48" s="44" customFormat="1" ht="20.25" hidden="1" spans="1:257">
      <c r="A48" s="59"/>
      <c r="B48" s="62"/>
      <c r="C48" s="53" t="s">
        <v>206</v>
      </c>
      <c r="D48" s="54" t="s">
        <v>19</v>
      </c>
      <c r="E48" s="55" t="s">
        <v>142</v>
      </c>
      <c r="F48" s="56" t="s">
        <v>21</v>
      </c>
      <c r="G48" s="56"/>
      <c r="H48" s="55"/>
      <c r="I48" s="65" t="s">
        <v>22</v>
      </c>
      <c r="J48" s="55"/>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c r="IW48" s="73"/>
    </row>
    <row r="49" s="44" customFormat="1" ht="20.25" hidden="1" spans="1:257">
      <c r="A49" s="59"/>
      <c r="B49" s="62"/>
      <c r="C49" s="53" t="s">
        <v>207</v>
      </c>
      <c r="D49" s="54" t="s">
        <v>13</v>
      </c>
      <c r="E49" s="55" t="s">
        <v>142</v>
      </c>
      <c r="F49" s="56" t="s">
        <v>21</v>
      </c>
      <c r="G49" s="56"/>
      <c r="H49" s="55"/>
      <c r="I49" s="65" t="s">
        <v>22</v>
      </c>
      <c r="J49" s="55"/>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V49" s="73"/>
      <c r="IW49" s="73"/>
    </row>
    <row r="50" s="44" customFormat="1" ht="20.25" hidden="1" spans="1:257">
      <c r="A50" s="59"/>
      <c r="B50" s="62"/>
      <c r="C50" s="53" t="s">
        <v>208</v>
      </c>
      <c r="D50" s="54" t="s">
        <v>13</v>
      </c>
      <c r="E50" s="55" t="s">
        <v>142</v>
      </c>
      <c r="F50" s="56" t="s">
        <v>21</v>
      </c>
      <c r="G50" s="56"/>
      <c r="H50" s="55"/>
      <c r="I50" s="65" t="s">
        <v>22</v>
      </c>
      <c r="J50" s="55"/>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row>
    <row r="51" s="44" customFormat="1" ht="20.25" spans="1:257">
      <c r="A51" s="59"/>
      <c r="B51" s="62"/>
      <c r="C51" s="53" t="s">
        <v>209</v>
      </c>
      <c r="D51" s="54" t="s">
        <v>19</v>
      </c>
      <c r="E51" s="55" t="s">
        <v>142</v>
      </c>
      <c r="F51" s="56" t="s">
        <v>14</v>
      </c>
      <c r="G51" s="56"/>
      <c r="H51" s="55"/>
      <c r="I51" s="65"/>
      <c r="J51" s="55"/>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row>
    <row r="52" s="44" customFormat="1" ht="20.25" hidden="1" spans="1:257">
      <c r="A52" s="59"/>
      <c r="B52" s="62" t="s">
        <v>91</v>
      </c>
      <c r="C52" s="53" t="s">
        <v>210</v>
      </c>
      <c r="D52" s="54" t="s">
        <v>19</v>
      </c>
      <c r="E52" s="55" t="s">
        <v>142</v>
      </c>
      <c r="F52" s="56" t="s">
        <v>21</v>
      </c>
      <c r="G52" s="56"/>
      <c r="H52" s="55"/>
      <c r="I52" s="65" t="s">
        <v>22</v>
      </c>
      <c r="J52" s="55"/>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row>
    <row r="53" s="44" customFormat="1" ht="37.5" hidden="1" spans="1:257">
      <c r="A53" s="59"/>
      <c r="B53" s="62"/>
      <c r="C53" s="53" t="s">
        <v>211</v>
      </c>
      <c r="D53" s="54" t="s">
        <v>19</v>
      </c>
      <c r="E53" s="55" t="s">
        <v>151</v>
      </c>
      <c r="F53" s="56" t="s">
        <v>21</v>
      </c>
      <c r="G53" s="56"/>
      <c r="H53" s="55"/>
      <c r="I53" s="65" t="s">
        <v>22</v>
      </c>
      <c r="J53" s="55"/>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V53" s="73"/>
      <c r="IW53" s="73"/>
    </row>
    <row r="54" s="44" customFormat="1" ht="20.25" hidden="1" spans="1:257">
      <c r="A54" s="59"/>
      <c r="B54" s="62"/>
      <c r="C54" s="53" t="s">
        <v>212</v>
      </c>
      <c r="D54" s="54" t="s">
        <v>19</v>
      </c>
      <c r="E54" s="55" t="s">
        <v>142</v>
      </c>
      <c r="F54" s="56" t="s">
        <v>21</v>
      </c>
      <c r="G54" s="56"/>
      <c r="H54" s="55"/>
      <c r="I54" s="65" t="s">
        <v>22</v>
      </c>
      <c r="J54" s="55"/>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3"/>
      <c r="IW54" s="73"/>
    </row>
    <row r="55" s="44" customFormat="1" ht="37.5" hidden="1" spans="1:257">
      <c r="A55" s="59"/>
      <c r="B55" s="62" t="s">
        <v>213</v>
      </c>
      <c r="C55" s="53" t="s">
        <v>214</v>
      </c>
      <c r="D55" s="54" t="s">
        <v>19</v>
      </c>
      <c r="E55" s="55" t="s">
        <v>163</v>
      </c>
      <c r="F55" s="56" t="s">
        <v>21</v>
      </c>
      <c r="G55" s="56"/>
      <c r="H55" s="55"/>
      <c r="I55" s="65" t="s">
        <v>22</v>
      </c>
      <c r="J55" s="55"/>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3"/>
      <c r="IW55" s="73"/>
    </row>
    <row r="56" s="44" customFormat="1" ht="56.25" hidden="1" spans="1:257">
      <c r="A56" s="59"/>
      <c r="B56" s="62"/>
      <c r="C56" s="53" t="s">
        <v>215</v>
      </c>
      <c r="D56" s="54" t="s">
        <v>13</v>
      </c>
      <c r="E56" s="55" t="s">
        <v>163</v>
      </c>
      <c r="F56" s="56" t="s">
        <v>21</v>
      </c>
      <c r="G56" s="56"/>
      <c r="H56" s="55"/>
      <c r="I56" s="65" t="s">
        <v>22</v>
      </c>
      <c r="J56" s="55"/>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3"/>
      <c r="IW56" s="73"/>
    </row>
    <row r="57" s="44" customFormat="1" ht="20.25" hidden="1" spans="1:257">
      <c r="A57" s="59"/>
      <c r="B57" s="62" t="s">
        <v>216</v>
      </c>
      <c r="C57" s="53" t="s">
        <v>217</v>
      </c>
      <c r="D57" s="54" t="s">
        <v>13</v>
      </c>
      <c r="E57" s="55" t="s">
        <v>151</v>
      </c>
      <c r="F57" s="56" t="s">
        <v>21</v>
      </c>
      <c r="G57" s="56"/>
      <c r="H57" s="55"/>
      <c r="I57" s="65" t="s">
        <v>22</v>
      </c>
      <c r="J57" s="55"/>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3"/>
      <c r="IW57" s="73"/>
    </row>
    <row r="58" s="44" customFormat="1" ht="20.25" hidden="1" spans="1:257">
      <c r="A58" s="59"/>
      <c r="B58" s="70" t="s">
        <v>218</v>
      </c>
      <c r="C58" s="53" t="s">
        <v>219</v>
      </c>
      <c r="D58" s="54" t="s">
        <v>13</v>
      </c>
      <c r="E58" s="55"/>
      <c r="F58" s="56" t="s">
        <v>21</v>
      </c>
      <c r="G58" s="56"/>
      <c r="H58" s="55"/>
      <c r="I58" s="65" t="s">
        <v>22</v>
      </c>
      <c r="J58" s="55"/>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3"/>
      <c r="IW58" s="73"/>
    </row>
    <row r="59" s="44" customFormat="1" ht="20.25" hidden="1" spans="1:257">
      <c r="A59" s="59"/>
      <c r="B59" s="56"/>
      <c r="C59" s="53" t="s">
        <v>220</v>
      </c>
      <c r="D59" s="54" t="s">
        <v>13</v>
      </c>
      <c r="E59" s="55"/>
      <c r="F59" s="56" t="s">
        <v>21</v>
      </c>
      <c r="G59" s="56"/>
      <c r="H59" s="55"/>
      <c r="I59" s="65" t="s">
        <v>22</v>
      </c>
      <c r="J59" s="55"/>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3"/>
      <c r="IW59" s="73"/>
    </row>
    <row r="60" s="44" customFormat="1" ht="20.25" hidden="1" spans="1:257">
      <c r="A60" s="59"/>
      <c r="B60" s="62" t="s">
        <v>221</v>
      </c>
      <c r="C60" s="53" t="s">
        <v>222</v>
      </c>
      <c r="D60" s="54" t="s">
        <v>28</v>
      </c>
      <c r="E60" s="55"/>
      <c r="F60" s="56" t="s">
        <v>21</v>
      </c>
      <c r="G60" s="56"/>
      <c r="H60" s="55"/>
      <c r="I60" s="65" t="s">
        <v>22</v>
      </c>
      <c r="J60" s="55"/>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3"/>
      <c r="IW60" s="73"/>
    </row>
    <row r="61" s="44" customFormat="1" ht="20.25" spans="1:257">
      <c r="A61" s="59"/>
      <c r="B61" s="62"/>
      <c r="C61" s="53" t="s">
        <v>223</v>
      </c>
      <c r="D61" s="54" t="s">
        <v>34</v>
      </c>
      <c r="E61" s="55"/>
      <c r="F61" s="56" t="s">
        <v>53</v>
      </c>
      <c r="G61" s="56"/>
      <c r="H61" s="55"/>
      <c r="I61" s="65"/>
      <c r="J61" s="55"/>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row>
    <row r="62" s="44" customFormat="1" ht="20.25" hidden="1" spans="1:257">
      <c r="A62" s="59"/>
      <c r="B62" s="62" t="s">
        <v>224</v>
      </c>
      <c r="C62" s="53" t="s">
        <v>127</v>
      </c>
      <c r="D62" s="54" t="s">
        <v>19</v>
      </c>
      <c r="E62" s="55"/>
      <c r="F62" s="56" t="s">
        <v>21</v>
      </c>
      <c r="G62" s="56"/>
      <c r="H62" s="55"/>
      <c r="I62" s="65" t="s">
        <v>22</v>
      </c>
      <c r="J62" s="55"/>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3"/>
      <c r="IW62" s="73"/>
    </row>
    <row r="63" s="44" customFormat="1" ht="20.25" spans="1:257">
      <c r="A63" s="59"/>
      <c r="B63" s="62"/>
      <c r="C63" s="53" t="s">
        <v>225</v>
      </c>
      <c r="D63" s="54" t="s">
        <v>19</v>
      </c>
      <c r="E63" s="55"/>
      <c r="F63" s="56" t="s">
        <v>14</v>
      </c>
      <c r="G63" s="56"/>
      <c r="H63" s="55"/>
      <c r="I63" s="65"/>
      <c r="J63" s="55"/>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row>
    <row r="64" s="44" customFormat="1" ht="20.25" spans="1:257">
      <c r="A64" s="59"/>
      <c r="B64" s="62"/>
      <c r="C64" s="53" t="s">
        <v>226</v>
      </c>
      <c r="D64" s="54" t="s">
        <v>28</v>
      </c>
      <c r="E64" s="55"/>
      <c r="F64" s="56" t="s">
        <v>14</v>
      </c>
      <c r="G64" s="56"/>
      <c r="H64" s="55"/>
      <c r="I64" s="65"/>
      <c r="J64" s="55"/>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V64" s="73"/>
      <c r="IW64" s="73"/>
    </row>
    <row r="65" s="44" customFormat="1" ht="20.25" hidden="1" spans="1:257">
      <c r="A65" s="59"/>
      <c r="B65" s="62" t="s">
        <v>121</v>
      </c>
      <c r="C65" s="53" t="s">
        <v>227</v>
      </c>
      <c r="D65" s="54" t="s">
        <v>28</v>
      </c>
      <c r="E65" s="55"/>
      <c r="F65" s="56" t="s">
        <v>21</v>
      </c>
      <c r="G65" s="56"/>
      <c r="H65" s="55"/>
      <c r="I65" s="65" t="s">
        <v>22</v>
      </c>
      <c r="J65" s="55"/>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V65" s="73"/>
      <c r="IW65" s="73"/>
    </row>
    <row r="66" s="44" customFormat="1" ht="20.25" hidden="1" spans="1:257">
      <c r="A66" s="59"/>
      <c r="B66" s="62"/>
      <c r="C66" s="53" t="s">
        <v>228</v>
      </c>
      <c r="D66" s="54" t="s">
        <v>28</v>
      </c>
      <c r="E66" s="55"/>
      <c r="F66" s="56" t="s">
        <v>21</v>
      </c>
      <c r="G66" s="56"/>
      <c r="H66" s="55"/>
      <c r="I66" s="65" t="s">
        <v>22</v>
      </c>
      <c r="J66" s="55"/>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c r="GH66" s="73"/>
      <c r="GI66" s="73"/>
      <c r="GJ66" s="73"/>
      <c r="GK66" s="73"/>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V66" s="73"/>
      <c r="IW66" s="73"/>
    </row>
    <row r="67" s="44" customFormat="1" ht="20.25" spans="1:257">
      <c r="A67" s="59"/>
      <c r="B67" s="62"/>
      <c r="C67" s="53" t="s">
        <v>123</v>
      </c>
      <c r="D67" s="54" t="s">
        <v>13</v>
      </c>
      <c r="E67" s="55"/>
      <c r="F67" s="56" t="s">
        <v>14</v>
      </c>
      <c r="G67" s="56"/>
      <c r="H67" s="55"/>
      <c r="I67" s="65"/>
      <c r="J67" s="55"/>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V67" s="73"/>
      <c r="IW67" s="73"/>
    </row>
    <row r="68" s="44" customFormat="1" ht="20.25" spans="1:257">
      <c r="A68" s="59"/>
      <c r="B68" s="62" t="s">
        <v>124</v>
      </c>
      <c r="C68" s="53" t="s">
        <v>229</v>
      </c>
      <c r="D68" s="54" t="s">
        <v>13</v>
      </c>
      <c r="E68" s="55"/>
      <c r="F68" s="56" t="s">
        <v>14</v>
      </c>
      <c r="G68" s="56"/>
      <c r="H68" s="55"/>
      <c r="I68" s="65"/>
      <c r="J68" s="55"/>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V68" s="73"/>
      <c r="IW68" s="73"/>
    </row>
    <row r="69" s="44" customFormat="1" ht="20.25" spans="1:257">
      <c r="A69" s="59"/>
      <c r="B69" s="62" t="s">
        <v>230</v>
      </c>
      <c r="C69" s="53" t="s">
        <v>231</v>
      </c>
      <c r="D69" s="54" t="s">
        <v>28</v>
      </c>
      <c r="E69" s="55"/>
      <c r="F69" s="56" t="s">
        <v>14</v>
      </c>
      <c r="G69" s="56"/>
      <c r="H69" s="55"/>
      <c r="I69" s="65"/>
      <c r="J69" s="55"/>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73"/>
      <c r="GB69" s="73"/>
      <c r="GC69" s="73"/>
      <c r="GD69" s="73"/>
      <c r="GE69" s="73"/>
      <c r="GF69" s="73"/>
      <c r="GG69" s="73"/>
      <c r="GH69" s="73"/>
      <c r="GI69" s="73"/>
      <c r="GJ69" s="73"/>
      <c r="GK69" s="73"/>
      <c r="GL69" s="73"/>
      <c r="GM69" s="73"/>
      <c r="GN69" s="73"/>
      <c r="GO69" s="73"/>
      <c r="GP69" s="73"/>
      <c r="GQ69" s="73"/>
      <c r="GR69" s="73"/>
      <c r="GS69" s="73"/>
      <c r="GT69" s="73"/>
      <c r="GU69" s="73"/>
      <c r="GV69" s="73"/>
      <c r="GW69" s="73"/>
      <c r="GX69" s="73"/>
      <c r="GY69" s="73"/>
      <c r="GZ69" s="73"/>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V69" s="73"/>
      <c r="IW69" s="73"/>
    </row>
    <row r="70" s="44" customFormat="1" ht="20.25" hidden="1" spans="1:257">
      <c r="A70" s="59"/>
      <c r="B70" s="62" t="s">
        <v>232</v>
      </c>
      <c r="C70" s="53" t="s">
        <v>233</v>
      </c>
      <c r="D70" s="54" t="s">
        <v>13</v>
      </c>
      <c r="E70" s="55"/>
      <c r="F70" s="56" t="s">
        <v>21</v>
      </c>
      <c r="G70" s="56"/>
      <c r="H70" s="55"/>
      <c r="I70" s="65" t="s">
        <v>22</v>
      </c>
      <c r="J70" s="55"/>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c r="GH70" s="73"/>
      <c r="GI70" s="73"/>
      <c r="GJ70" s="73"/>
      <c r="GK70" s="73"/>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V70" s="73"/>
      <c r="IW70" s="73"/>
    </row>
    <row r="71" s="44" customFormat="1" ht="37.5" spans="1:257">
      <c r="A71" s="59"/>
      <c r="B71" s="62"/>
      <c r="C71" s="53" t="s">
        <v>234</v>
      </c>
      <c r="D71" s="54" t="s">
        <v>13</v>
      </c>
      <c r="E71" s="55"/>
      <c r="F71" s="56" t="s">
        <v>14</v>
      </c>
      <c r="G71" s="56"/>
      <c r="H71" s="55"/>
      <c r="I71" s="65"/>
      <c r="J71" s="55"/>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73"/>
      <c r="EQ71" s="73"/>
      <c r="ER71" s="73"/>
      <c r="ES71" s="73"/>
      <c r="ET71" s="73"/>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73"/>
      <c r="GD71" s="73"/>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V71" s="73"/>
      <c r="IW71" s="73"/>
    </row>
    <row r="72" s="44" customFormat="1" ht="20.25" spans="1:257">
      <c r="A72" s="59"/>
      <c r="B72" s="62" t="s">
        <v>235</v>
      </c>
      <c r="C72" s="53" t="s">
        <v>236</v>
      </c>
      <c r="D72" s="54" t="s">
        <v>19</v>
      </c>
      <c r="E72" s="55"/>
      <c r="F72" s="56" t="s">
        <v>14</v>
      </c>
      <c r="G72" s="56"/>
      <c r="H72" s="55"/>
      <c r="I72" s="65"/>
      <c r="J72" s="55"/>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73"/>
      <c r="GD72" s="73"/>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V72" s="73"/>
      <c r="IW72" s="73"/>
    </row>
    <row r="73" s="44" customFormat="1" ht="20.25" spans="1:257">
      <c r="A73" s="59"/>
      <c r="B73" s="70"/>
      <c r="C73" s="53"/>
      <c r="D73" s="54"/>
      <c r="E73" s="55"/>
      <c r="F73" s="56"/>
      <c r="G73" s="56"/>
      <c r="H73" s="55"/>
      <c r="I73" s="65"/>
      <c r="J73" s="55"/>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c r="GH73" s="73"/>
      <c r="GI73" s="73"/>
      <c r="GJ73" s="73"/>
      <c r="GK73" s="73"/>
      <c r="GL73" s="73"/>
      <c r="GM73" s="73"/>
      <c r="GN73" s="73"/>
      <c r="GO73" s="73"/>
      <c r="GP73" s="73"/>
      <c r="GQ73" s="73"/>
      <c r="GR73" s="73"/>
      <c r="GS73" s="73"/>
      <c r="GT73" s="73"/>
      <c r="GU73" s="73"/>
      <c r="GV73" s="73"/>
      <c r="GW73" s="73"/>
      <c r="GX73" s="73"/>
      <c r="GY73" s="73"/>
      <c r="GZ73" s="73"/>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V73" s="73"/>
      <c r="IW73" s="73"/>
    </row>
    <row r="74" s="42" customFormat="1" ht="89" customHeight="1" spans="1:257">
      <c r="A74" s="78" t="s">
        <v>130</v>
      </c>
      <c r="B74" s="78"/>
      <c r="C74" s="78"/>
      <c r="D74" s="78"/>
      <c r="E74" s="78"/>
      <c r="F74" s="78"/>
      <c r="G74" s="78"/>
      <c r="H74" s="78"/>
      <c r="I74" s="78"/>
      <c r="J74" s="78"/>
      <c r="K74" s="120"/>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c r="HO74" s="46"/>
      <c r="HP74" s="46"/>
      <c r="HQ74" s="46"/>
      <c r="HR74" s="46"/>
      <c r="HS74" s="46"/>
      <c r="HT74" s="46"/>
      <c r="HU74" s="46"/>
      <c r="HV74" s="46"/>
      <c r="HW74" s="46"/>
      <c r="HX74" s="46"/>
      <c r="HY74" s="46"/>
      <c r="HZ74" s="46"/>
      <c r="IA74" s="46"/>
      <c r="IB74" s="46"/>
      <c r="IC74" s="46"/>
      <c r="ID74" s="46"/>
      <c r="IE74" s="46"/>
      <c r="IF74" s="46"/>
      <c r="IG74" s="46"/>
      <c r="IH74" s="46"/>
      <c r="II74" s="46"/>
      <c r="IJ74" s="46"/>
      <c r="IK74" s="46"/>
      <c r="IL74" s="46"/>
      <c r="IM74" s="46"/>
      <c r="IN74" s="46"/>
      <c r="IO74" s="46"/>
      <c r="IP74" s="46"/>
      <c r="IQ74" s="46"/>
      <c r="IR74" s="46"/>
      <c r="IS74" s="46"/>
      <c r="IT74" s="46"/>
      <c r="IU74" s="46"/>
      <c r="IV74" s="46"/>
      <c r="IW74" s="46"/>
    </row>
    <row r="75" s="44" customFormat="1" ht="14.25" spans="1:16384">
      <c r="A75" s="79" t="s">
        <v>131</v>
      </c>
      <c r="B75" s="80"/>
      <c r="C75" s="80"/>
      <c r="D75" s="80"/>
      <c r="E75" s="81"/>
      <c r="F75" s="80"/>
      <c r="G75" s="81"/>
      <c r="H75" s="81"/>
      <c r="I75" s="81"/>
      <c r="J75" s="80"/>
      <c r="K75" s="80"/>
      <c r="L75" s="121"/>
      <c r="M75" s="121"/>
      <c r="N75" s="121"/>
      <c r="O75" s="121"/>
      <c r="P75" s="121"/>
      <c r="Q75" s="121"/>
      <c r="R75" s="121"/>
      <c r="S75" s="121"/>
      <c r="T75" s="121"/>
      <c r="U75" s="121"/>
      <c r="V75" s="130"/>
      <c r="W75" s="131"/>
      <c r="X75" s="121"/>
      <c r="Y75" s="121"/>
      <c r="Z75" s="121"/>
      <c r="AA75" s="130"/>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73"/>
      <c r="GD75" s="73"/>
      <c r="GE75" s="73"/>
      <c r="GF75" s="73"/>
      <c r="GG75" s="73"/>
      <c r="GH75" s="73"/>
      <c r="GI75" s="73"/>
      <c r="GJ75" s="73"/>
      <c r="GK75" s="73"/>
      <c r="GL75" s="73"/>
      <c r="GM75" s="73"/>
      <c r="GN75" s="73"/>
      <c r="GO75" s="73"/>
      <c r="GP75" s="73"/>
      <c r="GQ75" s="73"/>
      <c r="GR75" s="73"/>
      <c r="GS75" s="73"/>
      <c r="GT75" s="73"/>
      <c r="GU75" s="73"/>
      <c r="GV75" s="73"/>
      <c r="GW75" s="73"/>
      <c r="GX75" s="73"/>
      <c r="GY75" s="73"/>
      <c r="GZ75" s="73"/>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c r="IU75" s="73"/>
      <c r="IV75" s="73"/>
      <c r="IW75" s="73"/>
      <c r="IX75" s="134"/>
      <c r="IY75" s="134"/>
      <c r="IZ75" s="134"/>
      <c r="JA75" s="134"/>
      <c r="JB75" s="134"/>
      <c r="JC75" s="134"/>
      <c r="JD75" s="134"/>
      <c r="JE75" s="134"/>
      <c r="JF75" s="134"/>
      <c r="JG75" s="134"/>
      <c r="JH75" s="134"/>
      <c r="JI75" s="134"/>
      <c r="JJ75" s="134"/>
      <c r="JK75" s="134"/>
      <c r="JL75" s="134"/>
      <c r="JM75" s="134"/>
      <c r="JN75" s="134"/>
      <c r="JO75" s="134"/>
      <c r="JP75" s="134"/>
      <c r="JQ75" s="134"/>
      <c r="JR75" s="134"/>
      <c r="JS75" s="134"/>
      <c r="JT75" s="134"/>
      <c r="JU75" s="134"/>
      <c r="JV75" s="134"/>
      <c r="JW75" s="134"/>
      <c r="JX75" s="134"/>
      <c r="JY75" s="134"/>
      <c r="JZ75" s="134"/>
      <c r="KA75" s="134"/>
      <c r="KB75" s="134"/>
      <c r="KC75" s="134"/>
      <c r="KD75" s="134"/>
      <c r="KE75" s="134"/>
      <c r="KF75" s="134"/>
      <c r="KG75" s="134"/>
      <c r="KH75" s="134"/>
      <c r="KI75" s="134"/>
      <c r="KJ75" s="134"/>
      <c r="KK75" s="134"/>
      <c r="KL75" s="134"/>
      <c r="KM75" s="134"/>
      <c r="KN75" s="134"/>
      <c r="KO75" s="134"/>
      <c r="KP75" s="134"/>
      <c r="KQ75" s="134"/>
      <c r="KR75" s="134"/>
      <c r="KS75" s="134"/>
      <c r="KT75" s="134"/>
      <c r="KU75" s="134"/>
      <c r="KV75" s="134"/>
      <c r="KW75" s="134"/>
      <c r="KX75" s="134"/>
      <c r="KY75" s="134"/>
      <c r="KZ75" s="134"/>
      <c r="LA75" s="134"/>
      <c r="LB75" s="134"/>
      <c r="LC75" s="134"/>
      <c r="LD75" s="134"/>
      <c r="LE75" s="134"/>
      <c r="LF75" s="134"/>
      <c r="LG75" s="134"/>
      <c r="LH75" s="134"/>
      <c r="LI75" s="134"/>
      <c r="LJ75" s="134"/>
      <c r="LK75" s="134"/>
      <c r="LL75" s="134"/>
      <c r="LM75" s="134"/>
      <c r="LN75" s="134"/>
      <c r="LO75" s="134"/>
      <c r="LP75" s="134"/>
      <c r="LQ75" s="134"/>
      <c r="LR75" s="134"/>
      <c r="LS75" s="134"/>
      <c r="LT75" s="134"/>
      <c r="LU75" s="134"/>
      <c r="LV75" s="134"/>
      <c r="LW75" s="134"/>
      <c r="LX75" s="134"/>
      <c r="LY75" s="134"/>
      <c r="LZ75" s="134"/>
      <c r="MA75" s="134"/>
      <c r="MB75" s="134"/>
      <c r="MC75" s="134"/>
      <c r="MD75" s="134"/>
      <c r="ME75" s="134"/>
      <c r="MF75" s="134"/>
      <c r="MG75" s="134"/>
      <c r="MH75" s="134"/>
      <c r="MI75" s="134"/>
      <c r="MJ75" s="134"/>
      <c r="MK75" s="134"/>
      <c r="ML75" s="134"/>
      <c r="MM75" s="134"/>
      <c r="MN75" s="134"/>
      <c r="MO75" s="134"/>
      <c r="MP75" s="134"/>
      <c r="MQ75" s="134"/>
      <c r="MR75" s="134"/>
      <c r="MS75" s="134"/>
      <c r="MT75" s="134"/>
      <c r="MU75" s="134"/>
      <c r="MV75" s="134"/>
      <c r="MW75" s="134"/>
      <c r="MX75" s="134"/>
      <c r="MY75" s="134"/>
      <c r="MZ75" s="134"/>
      <c r="NA75" s="134"/>
      <c r="NB75" s="134"/>
      <c r="NC75" s="134"/>
      <c r="ND75" s="134"/>
      <c r="NE75" s="134"/>
      <c r="NF75" s="134"/>
      <c r="NG75" s="134"/>
      <c r="NH75" s="134"/>
      <c r="NI75" s="134"/>
      <c r="NJ75" s="134"/>
      <c r="NK75" s="134"/>
      <c r="NL75" s="134"/>
      <c r="NM75" s="134"/>
      <c r="NN75" s="134"/>
      <c r="NO75" s="134"/>
      <c r="NP75" s="134"/>
      <c r="NQ75" s="134"/>
      <c r="NR75" s="134"/>
      <c r="NS75" s="134"/>
      <c r="NT75" s="134"/>
      <c r="NU75" s="134"/>
      <c r="NV75" s="134"/>
      <c r="NW75" s="134"/>
      <c r="NX75" s="134"/>
      <c r="NY75" s="134"/>
      <c r="NZ75" s="134"/>
      <c r="OA75" s="134"/>
      <c r="OB75" s="134"/>
      <c r="OC75" s="134"/>
      <c r="OD75" s="134"/>
      <c r="OE75" s="134"/>
      <c r="OF75" s="134"/>
      <c r="OG75" s="134"/>
      <c r="OH75" s="134"/>
      <c r="OI75" s="134"/>
      <c r="OJ75" s="134"/>
      <c r="OK75" s="134"/>
      <c r="OL75" s="134"/>
      <c r="OM75" s="134"/>
      <c r="ON75" s="134"/>
      <c r="OO75" s="134"/>
      <c r="OP75" s="134"/>
      <c r="OQ75" s="134"/>
      <c r="OR75" s="134"/>
      <c r="OS75" s="134"/>
      <c r="OT75" s="134"/>
      <c r="OU75" s="134"/>
      <c r="OV75" s="134"/>
      <c r="OW75" s="134"/>
      <c r="OX75" s="134"/>
      <c r="OY75" s="134"/>
      <c r="OZ75" s="134"/>
      <c r="PA75" s="134"/>
      <c r="PB75" s="134"/>
      <c r="PC75" s="134"/>
      <c r="PD75" s="134"/>
      <c r="PE75" s="134"/>
      <c r="PF75" s="134"/>
      <c r="PG75" s="134"/>
      <c r="PH75" s="134"/>
      <c r="PI75" s="134"/>
      <c r="PJ75" s="134"/>
      <c r="PK75" s="134"/>
      <c r="PL75" s="134"/>
      <c r="PM75" s="134"/>
      <c r="PN75" s="134"/>
      <c r="PO75" s="134"/>
      <c r="PP75" s="134"/>
      <c r="PQ75" s="134"/>
      <c r="PR75" s="134"/>
      <c r="PS75" s="134"/>
      <c r="PT75" s="134"/>
      <c r="PU75" s="134"/>
      <c r="PV75" s="134"/>
      <c r="PW75" s="134"/>
      <c r="PX75" s="134"/>
      <c r="PY75" s="134"/>
      <c r="PZ75" s="134"/>
      <c r="QA75" s="134"/>
      <c r="QB75" s="134"/>
      <c r="QC75" s="134"/>
      <c r="QD75" s="134"/>
      <c r="QE75" s="134"/>
      <c r="QF75" s="134"/>
      <c r="QG75" s="134"/>
      <c r="QH75" s="134"/>
      <c r="QI75" s="134"/>
      <c r="QJ75" s="134"/>
      <c r="QK75" s="134"/>
      <c r="QL75" s="134"/>
      <c r="QM75" s="134"/>
      <c r="QN75" s="134"/>
      <c r="QO75" s="134"/>
      <c r="QP75" s="134"/>
      <c r="QQ75" s="134"/>
      <c r="QR75" s="134"/>
      <c r="QS75" s="134"/>
      <c r="QT75" s="134"/>
      <c r="QU75" s="134"/>
      <c r="QV75" s="134"/>
      <c r="QW75" s="134"/>
      <c r="QX75" s="134"/>
      <c r="QY75" s="134"/>
      <c r="QZ75" s="134"/>
      <c r="RA75" s="134"/>
      <c r="RB75" s="134"/>
      <c r="RC75" s="134"/>
      <c r="RD75" s="134"/>
      <c r="RE75" s="134"/>
      <c r="RF75" s="134"/>
      <c r="RG75" s="134"/>
      <c r="RH75" s="134"/>
      <c r="RI75" s="134"/>
      <c r="RJ75" s="134"/>
      <c r="RK75" s="134"/>
      <c r="RL75" s="134"/>
      <c r="RM75" s="134"/>
      <c r="RN75" s="134"/>
      <c r="RO75" s="134"/>
      <c r="RP75" s="134"/>
      <c r="RQ75" s="134"/>
      <c r="RR75" s="134"/>
      <c r="RS75" s="134"/>
      <c r="RT75" s="134"/>
      <c r="RU75" s="134"/>
      <c r="RV75" s="134"/>
      <c r="RW75" s="134"/>
      <c r="RX75" s="134"/>
      <c r="RY75" s="134"/>
      <c r="RZ75" s="134"/>
      <c r="SA75" s="134"/>
      <c r="SB75" s="134"/>
      <c r="SC75" s="134"/>
      <c r="SD75" s="134"/>
      <c r="SE75" s="134"/>
      <c r="SF75" s="134"/>
      <c r="SG75" s="134"/>
      <c r="SH75" s="134"/>
      <c r="SI75" s="134"/>
      <c r="SJ75" s="134"/>
      <c r="SK75" s="134"/>
      <c r="SL75" s="134"/>
      <c r="SM75" s="134"/>
      <c r="SN75" s="134"/>
      <c r="SO75" s="134"/>
      <c r="SP75" s="134"/>
      <c r="SQ75" s="134"/>
      <c r="SR75" s="134"/>
      <c r="SS75" s="134"/>
      <c r="ST75" s="134"/>
      <c r="SU75" s="134"/>
      <c r="SV75" s="134"/>
      <c r="SW75" s="134"/>
      <c r="SX75" s="134"/>
      <c r="SY75" s="134"/>
      <c r="SZ75" s="134"/>
      <c r="TA75" s="134"/>
      <c r="TB75" s="134"/>
      <c r="TC75" s="134"/>
      <c r="TD75" s="134"/>
      <c r="TE75" s="134"/>
      <c r="TF75" s="134"/>
      <c r="TG75" s="134"/>
      <c r="TH75" s="134"/>
      <c r="TI75" s="134"/>
      <c r="TJ75" s="134"/>
      <c r="TK75" s="134"/>
      <c r="TL75" s="134"/>
      <c r="TM75" s="134"/>
      <c r="TN75" s="134"/>
      <c r="TO75" s="134"/>
      <c r="TP75" s="134"/>
      <c r="TQ75" s="134"/>
      <c r="TR75" s="134"/>
      <c r="TS75" s="134"/>
      <c r="TT75" s="134"/>
      <c r="TU75" s="134"/>
      <c r="TV75" s="134"/>
      <c r="TW75" s="134"/>
      <c r="TX75" s="134"/>
      <c r="TY75" s="134"/>
      <c r="TZ75" s="134"/>
      <c r="UA75" s="134"/>
      <c r="UB75" s="134"/>
      <c r="UC75" s="134"/>
      <c r="UD75" s="134"/>
      <c r="UE75" s="134"/>
      <c r="UF75" s="134"/>
      <c r="UG75" s="134"/>
      <c r="UH75" s="134"/>
      <c r="UI75" s="134"/>
      <c r="UJ75" s="134"/>
      <c r="UK75" s="134"/>
      <c r="UL75" s="134"/>
      <c r="UM75" s="134"/>
      <c r="UN75" s="134"/>
      <c r="UO75" s="134"/>
      <c r="UP75" s="134"/>
      <c r="UQ75" s="134"/>
      <c r="UR75" s="134"/>
      <c r="US75" s="134"/>
      <c r="UT75" s="134"/>
      <c r="UU75" s="134"/>
      <c r="UV75" s="134"/>
      <c r="UW75" s="134"/>
      <c r="UX75" s="134"/>
      <c r="UY75" s="134"/>
      <c r="UZ75" s="134"/>
      <c r="VA75" s="134"/>
      <c r="VB75" s="134"/>
      <c r="VC75" s="134"/>
      <c r="VD75" s="134"/>
      <c r="VE75" s="134"/>
      <c r="VF75" s="134"/>
      <c r="VG75" s="134"/>
      <c r="VH75" s="134"/>
      <c r="VI75" s="134"/>
      <c r="VJ75" s="134"/>
      <c r="VK75" s="134"/>
      <c r="VL75" s="134"/>
      <c r="VM75" s="134"/>
      <c r="VN75" s="134"/>
      <c r="VO75" s="134"/>
      <c r="VP75" s="134"/>
      <c r="VQ75" s="134"/>
      <c r="VR75" s="134"/>
      <c r="VS75" s="134"/>
      <c r="VT75" s="134"/>
      <c r="VU75" s="134"/>
      <c r="VV75" s="134"/>
      <c r="VW75" s="134"/>
      <c r="VX75" s="134"/>
      <c r="VY75" s="134"/>
      <c r="VZ75" s="134"/>
      <c r="WA75" s="134"/>
      <c r="WB75" s="134"/>
      <c r="WC75" s="134"/>
      <c r="WD75" s="134"/>
      <c r="WE75" s="134"/>
      <c r="WF75" s="134"/>
      <c r="WG75" s="134"/>
      <c r="WH75" s="134"/>
      <c r="WI75" s="134"/>
      <c r="WJ75" s="134"/>
      <c r="WK75" s="134"/>
      <c r="WL75" s="134"/>
      <c r="WM75" s="134"/>
      <c r="WN75" s="134"/>
      <c r="WO75" s="134"/>
      <c r="WP75" s="134"/>
      <c r="WQ75" s="134"/>
      <c r="WR75" s="134"/>
      <c r="WS75" s="134"/>
      <c r="WT75" s="134"/>
      <c r="WU75" s="134"/>
      <c r="WV75" s="134"/>
      <c r="WW75" s="134"/>
      <c r="WX75" s="134"/>
      <c r="WY75" s="134"/>
      <c r="WZ75" s="134"/>
      <c r="XA75" s="134"/>
      <c r="XB75" s="134"/>
      <c r="XC75" s="134"/>
      <c r="XD75" s="134"/>
      <c r="XE75" s="134"/>
      <c r="XF75" s="134"/>
      <c r="XG75" s="134"/>
      <c r="XH75" s="134"/>
      <c r="XI75" s="134"/>
      <c r="XJ75" s="134"/>
      <c r="XK75" s="134"/>
      <c r="XL75" s="134"/>
      <c r="XM75" s="134"/>
      <c r="XN75" s="134"/>
      <c r="XO75" s="134"/>
      <c r="XP75" s="134"/>
      <c r="XQ75" s="134"/>
      <c r="XR75" s="134"/>
      <c r="XS75" s="134"/>
      <c r="XT75" s="134"/>
      <c r="XU75" s="134"/>
      <c r="XV75" s="134"/>
      <c r="XW75" s="134"/>
      <c r="XX75" s="134"/>
      <c r="XY75" s="134"/>
      <c r="XZ75" s="134"/>
      <c r="YA75" s="134"/>
      <c r="YB75" s="134"/>
      <c r="YC75" s="134"/>
      <c r="YD75" s="134"/>
      <c r="YE75" s="134"/>
      <c r="YF75" s="134"/>
      <c r="YG75" s="134"/>
      <c r="YH75" s="134"/>
      <c r="YI75" s="134"/>
      <c r="YJ75" s="134"/>
      <c r="YK75" s="134"/>
      <c r="YL75" s="134"/>
      <c r="YM75" s="134"/>
      <c r="YN75" s="134"/>
      <c r="YO75" s="134"/>
      <c r="YP75" s="134"/>
      <c r="YQ75" s="134"/>
      <c r="YR75" s="134"/>
      <c r="YS75" s="134"/>
      <c r="YT75" s="134"/>
      <c r="YU75" s="134"/>
      <c r="YV75" s="134"/>
      <c r="YW75" s="134"/>
      <c r="YX75" s="134"/>
      <c r="YY75" s="134"/>
      <c r="YZ75" s="134"/>
      <c r="ZA75" s="134"/>
      <c r="ZB75" s="134"/>
      <c r="ZC75" s="134"/>
      <c r="ZD75" s="134"/>
      <c r="ZE75" s="134"/>
      <c r="ZF75" s="134"/>
      <c r="ZG75" s="134"/>
      <c r="ZH75" s="134"/>
      <c r="ZI75" s="134"/>
      <c r="ZJ75" s="134"/>
      <c r="ZK75" s="134"/>
      <c r="ZL75" s="134"/>
      <c r="ZM75" s="134"/>
      <c r="ZN75" s="134"/>
      <c r="ZO75" s="134"/>
      <c r="ZP75" s="134"/>
      <c r="ZQ75" s="134"/>
      <c r="ZR75" s="134"/>
      <c r="ZS75" s="134"/>
      <c r="ZT75" s="134"/>
      <c r="ZU75" s="134"/>
      <c r="ZV75" s="134"/>
      <c r="ZW75" s="134"/>
      <c r="ZX75" s="134"/>
      <c r="ZY75" s="134"/>
      <c r="ZZ75" s="134"/>
      <c r="AAA75" s="134"/>
      <c r="AAB75" s="134"/>
      <c r="AAC75" s="134"/>
      <c r="AAD75" s="134"/>
      <c r="AAE75" s="134"/>
      <c r="AAF75" s="134"/>
      <c r="AAG75" s="134"/>
      <c r="AAH75" s="134"/>
      <c r="AAI75" s="134"/>
      <c r="AAJ75" s="134"/>
      <c r="AAK75" s="134"/>
      <c r="AAL75" s="134"/>
      <c r="AAM75" s="134"/>
      <c r="AAN75" s="134"/>
      <c r="AAO75" s="134"/>
      <c r="AAP75" s="134"/>
      <c r="AAQ75" s="134"/>
      <c r="AAR75" s="134"/>
      <c r="AAS75" s="134"/>
      <c r="AAT75" s="134"/>
      <c r="AAU75" s="134"/>
      <c r="AAV75" s="134"/>
      <c r="AAW75" s="134"/>
      <c r="AAX75" s="134"/>
      <c r="AAY75" s="134"/>
      <c r="AAZ75" s="134"/>
      <c r="ABA75" s="134"/>
      <c r="ABB75" s="134"/>
      <c r="ABC75" s="134"/>
      <c r="ABD75" s="134"/>
      <c r="ABE75" s="134"/>
      <c r="ABF75" s="134"/>
      <c r="ABG75" s="134"/>
      <c r="ABH75" s="134"/>
      <c r="ABI75" s="134"/>
      <c r="ABJ75" s="134"/>
      <c r="ABK75" s="134"/>
      <c r="ABL75" s="134"/>
      <c r="ABM75" s="134"/>
      <c r="ABN75" s="134"/>
      <c r="ABO75" s="134"/>
      <c r="ABP75" s="134"/>
      <c r="ABQ75" s="134"/>
      <c r="ABR75" s="134"/>
      <c r="ABS75" s="134"/>
      <c r="ABT75" s="134"/>
      <c r="ABU75" s="134"/>
      <c r="ABV75" s="134"/>
      <c r="ABW75" s="134"/>
      <c r="ABX75" s="134"/>
      <c r="ABY75" s="134"/>
      <c r="ABZ75" s="134"/>
      <c r="ACA75" s="134"/>
      <c r="ACB75" s="134"/>
      <c r="ACC75" s="134"/>
      <c r="ACD75" s="134"/>
      <c r="ACE75" s="134"/>
      <c r="ACF75" s="134"/>
      <c r="ACG75" s="134"/>
      <c r="ACH75" s="134"/>
      <c r="ACI75" s="134"/>
      <c r="ACJ75" s="134"/>
      <c r="ACK75" s="134"/>
      <c r="ACL75" s="134"/>
      <c r="ACM75" s="134"/>
      <c r="ACN75" s="134"/>
      <c r="ACO75" s="134"/>
      <c r="ACP75" s="134"/>
      <c r="ACQ75" s="134"/>
      <c r="ACR75" s="134"/>
      <c r="ACS75" s="134"/>
      <c r="ACT75" s="134"/>
      <c r="ACU75" s="134"/>
      <c r="ACV75" s="134"/>
      <c r="ACW75" s="134"/>
      <c r="ACX75" s="134"/>
      <c r="ACY75" s="134"/>
      <c r="ACZ75" s="134"/>
      <c r="ADA75" s="134"/>
      <c r="ADB75" s="134"/>
      <c r="ADC75" s="134"/>
      <c r="ADD75" s="134"/>
      <c r="ADE75" s="134"/>
      <c r="ADF75" s="134"/>
      <c r="ADG75" s="134"/>
      <c r="ADH75" s="134"/>
      <c r="ADI75" s="134"/>
      <c r="ADJ75" s="134"/>
      <c r="ADK75" s="134"/>
      <c r="ADL75" s="134"/>
      <c r="ADM75" s="134"/>
      <c r="ADN75" s="134"/>
      <c r="ADO75" s="134"/>
      <c r="ADP75" s="134"/>
      <c r="ADQ75" s="134"/>
      <c r="ADR75" s="134"/>
      <c r="ADS75" s="134"/>
      <c r="ADT75" s="134"/>
      <c r="ADU75" s="134"/>
      <c r="ADV75" s="134"/>
      <c r="ADW75" s="134"/>
      <c r="ADX75" s="134"/>
      <c r="ADY75" s="134"/>
      <c r="ADZ75" s="134"/>
      <c r="AEA75" s="134"/>
      <c r="AEB75" s="134"/>
      <c r="AEC75" s="134"/>
      <c r="AED75" s="134"/>
      <c r="AEE75" s="134"/>
      <c r="AEF75" s="134"/>
      <c r="AEG75" s="134"/>
      <c r="AEH75" s="134"/>
      <c r="AEI75" s="134"/>
      <c r="AEJ75" s="134"/>
      <c r="AEK75" s="134"/>
      <c r="AEL75" s="134"/>
      <c r="AEM75" s="134"/>
      <c r="AEN75" s="134"/>
      <c r="AEO75" s="134"/>
      <c r="AEP75" s="134"/>
      <c r="AEQ75" s="134"/>
      <c r="AER75" s="134"/>
      <c r="AES75" s="134"/>
      <c r="AET75" s="134"/>
      <c r="AEU75" s="134"/>
      <c r="AEV75" s="134"/>
      <c r="AEW75" s="134"/>
      <c r="AEX75" s="134"/>
      <c r="AEY75" s="134"/>
      <c r="AEZ75" s="134"/>
      <c r="AFA75" s="134"/>
      <c r="AFB75" s="134"/>
      <c r="AFC75" s="134"/>
      <c r="AFD75" s="134"/>
      <c r="AFE75" s="134"/>
      <c r="AFF75" s="134"/>
      <c r="AFG75" s="134"/>
      <c r="AFH75" s="134"/>
      <c r="AFI75" s="134"/>
      <c r="AFJ75" s="134"/>
      <c r="AFK75" s="134"/>
      <c r="AFL75" s="134"/>
      <c r="AFM75" s="134"/>
      <c r="AFN75" s="134"/>
      <c r="AFO75" s="134"/>
      <c r="AFP75" s="134"/>
      <c r="AFQ75" s="134"/>
      <c r="AFR75" s="134"/>
      <c r="AFS75" s="134"/>
      <c r="AFT75" s="134"/>
      <c r="AFU75" s="134"/>
      <c r="AFV75" s="134"/>
      <c r="AFW75" s="134"/>
      <c r="AFX75" s="134"/>
      <c r="AFY75" s="134"/>
      <c r="AFZ75" s="134"/>
      <c r="AGA75" s="134"/>
      <c r="AGB75" s="134"/>
      <c r="AGC75" s="134"/>
      <c r="AGD75" s="134"/>
      <c r="AGE75" s="134"/>
      <c r="AGF75" s="134"/>
      <c r="AGG75" s="134"/>
      <c r="AGH75" s="134"/>
      <c r="AGI75" s="134"/>
      <c r="AGJ75" s="134"/>
      <c r="AGK75" s="134"/>
      <c r="AGL75" s="134"/>
      <c r="AGM75" s="134"/>
      <c r="AGN75" s="134"/>
      <c r="AGO75" s="134"/>
      <c r="AGP75" s="134"/>
      <c r="AGQ75" s="134"/>
      <c r="AGR75" s="134"/>
      <c r="AGS75" s="134"/>
      <c r="AGT75" s="134"/>
      <c r="AGU75" s="134"/>
      <c r="AGV75" s="134"/>
      <c r="AGW75" s="134"/>
      <c r="AGX75" s="134"/>
      <c r="AGY75" s="134"/>
      <c r="AGZ75" s="134"/>
      <c r="AHA75" s="134"/>
      <c r="AHB75" s="134"/>
      <c r="AHC75" s="134"/>
      <c r="AHD75" s="134"/>
      <c r="AHE75" s="134"/>
      <c r="AHF75" s="134"/>
      <c r="AHG75" s="134"/>
      <c r="AHH75" s="134"/>
      <c r="AHI75" s="134"/>
      <c r="AHJ75" s="134"/>
      <c r="AHK75" s="134"/>
      <c r="AHL75" s="134"/>
      <c r="AHM75" s="134"/>
      <c r="AHN75" s="134"/>
      <c r="AHO75" s="134"/>
      <c r="AHP75" s="134"/>
      <c r="AHQ75" s="134"/>
      <c r="AHR75" s="134"/>
      <c r="AHS75" s="134"/>
      <c r="AHT75" s="134"/>
      <c r="AHU75" s="134"/>
      <c r="AHV75" s="134"/>
      <c r="AHW75" s="134"/>
      <c r="AHX75" s="134"/>
      <c r="AHY75" s="134"/>
      <c r="AHZ75" s="134"/>
      <c r="AIA75" s="134"/>
      <c r="AIB75" s="134"/>
      <c r="AIC75" s="134"/>
      <c r="AID75" s="134"/>
      <c r="AIE75" s="134"/>
      <c r="AIF75" s="134"/>
      <c r="AIG75" s="134"/>
      <c r="AIH75" s="134"/>
      <c r="AII75" s="134"/>
      <c r="AIJ75" s="134"/>
      <c r="AIK75" s="134"/>
      <c r="AIL75" s="134"/>
      <c r="AIM75" s="134"/>
      <c r="AIN75" s="134"/>
      <c r="AIO75" s="134"/>
      <c r="AIP75" s="134"/>
      <c r="AIQ75" s="134"/>
      <c r="AIR75" s="134"/>
      <c r="AIS75" s="134"/>
      <c r="AIT75" s="134"/>
      <c r="AIU75" s="134"/>
      <c r="AIV75" s="134"/>
      <c r="AIW75" s="134"/>
      <c r="AIX75" s="134"/>
      <c r="AIY75" s="134"/>
      <c r="AIZ75" s="134"/>
      <c r="AJA75" s="134"/>
      <c r="AJB75" s="134"/>
      <c r="AJC75" s="134"/>
      <c r="AJD75" s="134"/>
      <c r="AJE75" s="134"/>
      <c r="AJF75" s="134"/>
      <c r="AJG75" s="134"/>
      <c r="AJH75" s="134"/>
      <c r="AJI75" s="134"/>
      <c r="AJJ75" s="134"/>
      <c r="AJK75" s="134"/>
      <c r="AJL75" s="134"/>
      <c r="AJM75" s="134"/>
      <c r="AJN75" s="134"/>
      <c r="AJO75" s="134"/>
      <c r="AJP75" s="134"/>
      <c r="AJQ75" s="134"/>
      <c r="AJR75" s="134"/>
      <c r="AJS75" s="134"/>
      <c r="AJT75" s="134"/>
      <c r="AJU75" s="134"/>
      <c r="AJV75" s="134"/>
      <c r="AJW75" s="134"/>
      <c r="AJX75" s="134"/>
      <c r="AJY75" s="134"/>
      <c r="AJZ75" s="134"/>
      <c r="AKA75" s="134"/>
      <c r="AKB75" s="134"/>
      <c r="AKC75" s="134"/>
      <c r="AKD75" s="134"/>
      <c r="AKE75" s="134"/>
      <c r="AKF75" s="134"/>
      <c r="AKG75" s="134"/>
      <c r="AKH75" s="134"/>
      <c r="AKI75" s="134"/>
      <c r="AKJ75" s="134"/>
      <c r="AKK75" s="134"/>
      <c r="AKL75" s="134"/>
      <c r="AKM75" s="134"/>
      <c r="AKN75" s="134"/>
      <c r="AKO75" s="134"/>
      <c r="AKP75" s="134"/>
      <c r="AKQ75" s="134"/>
      <c r="AKR75" s="134"/>
      <c r="AKS75" s="134"/>
      <c r="AKT75" s="134"/>
      <c r="AKU75" s="134"/>
      <c r="AKV75" s="134"/>
      <c r="AKW75" s="134"/>
      <c r="AKX75" s="134"/>
      <c r="AKY75" s="134"/>
      <c r="AKZ75" s="134"/>
      <c r="ALA75" s="134"/>
      <c r="ALB75" s="134"/>
      <c r="ALC75" s="134"/>
      <c r="ALD75" s="134"/>
      <c r="ALE75" s="134"/>
      <c r="ALF75" s="134"/>
      <c r="ALG75" s="134"/>
      <c r="ALH75" s="134"/>
      <c r="ALI75" s="134"/>
      <c r="ALJ75" s="134"/>
      <c r="ALK75" s="134"/>
      <c r="ALL75" s="134"/>
      <c r="ALM75" s="134"/>
      <c r="ALN75" s="134"/>
      <c r="ALO75" s="134"/>
      <c r="ALP75" s="134"/>
      <c r="ALQ75" s="134"/>
      <c r="ALR75" s="134"/>
      <c r="ALS75" s="134"/>
      <c r="ALT75" s="134"/>
      <c r="ALU75" s="134"/>
      <c r="ALV75" s="134"/>
      <c r="ALW75" s="134"/>
      <c r="ALX75" s="134"/>
      <c r="ALY75" s="134"/>
      <c r="ALZ75" s="134"/>
      <c r="AMA75" s="134"/>
      <c r="AMB75" s="134"/>
      <c r="AMC75" s="134"/>
      <c r="AMD75" s="134"/>
      <c r="AME75" s="134"/>
      <c r="AMF75" s="134"/>
      <c r="AMG75" s="134"/>
      <c r="AMH75" s="134"/>
      <c r="AMI75" s="134"/>
      <c r="AMJ75" s="134"/>
      <c r="AMK75" s="134"/>
      <c r="AML75" s="134"/>
      <c r="AMM75" s="134"/>
      <c r="AMN75" s="134"/>
      <c r="AMO75" s="134"/>
      <c r="AMP75" s="134"/>
      <c r="AMQ75" s="134"/>
      <c r="AMR75" s="134"/>
      <c r="AMS75" s="134"/>
      <c r="AMT75" s="134"/>
      <c r="AMU75" s="134"/>
      <c r="AMV75" s="134"/>
      <c r="AMW75" s="134"/>
      <c r="AMX75" s="134"/>
      <c r="AMY75" s="134"/>
      <c r="AMZ75" s="134"/>
      <c r="ANA75" s="134"/>
      <c r="ANB75" s="134"/>
      <c r="ANC75" s="134"/>
      <c r="AND75" s="134"/>
      <c r="ANE75" s="134"/>
      <c r="ANF75" s="134"/>
      <c r="ANG75" s="134"/>
      <c r="ANH75" s="134"/>
      <c r="ANI75" s="134"/>
      <c r="ANJ75" s="134"/>
      <c r="ANK75" s="134"/>
      <c r="ANL75" s="134"/>
      <c r="ANM75" s="134"/>
      <c r="ANN75" s="134"/>
      <c r="ANO75" s="134"/>
      <c r="ANP75" s="134"/>
      <c r="ANQ75" s="134"/>
      <c r="ANR75" s="134"/>
      <c r="ANS75" s="134"/>
      <c r="ANT75" s="134"/>
      <c r="ANU75" s="134"/>
      <c r="ANV75" s="134"/>
      <c r="ANW75" s="134"/>
      <c r="ANX75" s="134"/>
      <c r="ANY75" s="134"/>
      <c r="ANZ75" s="134"/>
      <c r="AOA75" s="134"/>
      <c r="AOB75" s="134"/>
      <c r="AOC75" s="134"/>
      <c r="AOD75" s="134"/>
      <c r="AOE75" s="134"/>
      <c r="AOF75" s="134"/>
      <c r="AOG75" s="134"/>
      <c r="AOH75" s="134"/>
      <c r="AOI75" s="134"/>
      <c r="AOJ75" s="134"/>
      <c r="AOK75" s="134"/>
      <c r="AOL75" s="134"/>
      <c r="AOM75" s="134"/>
      <c r="AON75" s="134"/>
      <c r="AOO75" s="134"/>
      <c r="AOP75" s="134"/>
      <c r="AOQ75" s="134"/>
      <c r="AOR75" s="134"/>
      <c r="AOS75" s="134"/>
      <c r="AOT75" s="134"/>
      <c r="AOU75" s="134"/>
      <c r="AOV75" s="134"/>
      <c r="AOW75" s="134"/>
      <c r="AOX75" s="134"/>
      <c r="AOY75" s="134"/>
      <c r="AOZ75" s="134"/>
      <c r="APA75" s="134"/>
      <c r="APB75" s="134"/>
      <c r="APC75" s="134"/>
      <c r="APD75" s="134"/>
      <c r="APE75" s="134"/>
      <c r="APF75" s="134"/>
      <c r="APG75" s="134"/>
      <c r="APH75" s="134"/>
      <c r="API75" s="134"/>
      <c r="APJ75" s="134"/>
      <c r="APK75" s="134"/>
      <c r="APL75" s="134"/>
      <c r="APM75" s="134"/>
      <c r="APN75" s="134"/>
      <c r="APO75" s="134"/>
      <c r="APP75" s="134"/>
      <c r="APQ75" s="134"/>
      <c r="APR75" s="134"/>
      <c r="APS75" s="134"/>
      <c r="APT75" s="134"/>
      <c r="APU75" s="134"/>
      <c r="APV75" s="134"/>
      <c r="APW75" s="134"/>
      <c r="APX75" s="134"/>
      <c r="APY75" s="134"/>
      <c r="APZ75" s="134"/>
      <c r="AQA75" s="134"/>
      <c r="AQB75" s="134"/>
      <c r="AQC75" s="134"/>
      <c r="AQD75" s="134"/>
      <c r="AQE75" s="134"/>
      <c r="AQF75" s="134"/>
      <c r="AQG75" s="134"/>
      <c r="AQH75" s="134"/>
      <c r="AQI75" s="134"/>
      <c r="AQJ75" s="134"/>
      <c r="AQK75" s="134"/>
      <c r="AQL75" s="134"/>
      <c r="AQM75" s="134"/>
      <c r="AQN75" s="134"/>
      <c r="AQO75" s="134"/>
      <c r="AQP75" s="134"/>
      <c r="AQQ75" s="134"/>
      <c r="AQR75" s="134"/>
      <c r="AQS75" s="134"/>
      <c r="AQT75" s="134"/>
      <c r="AQU75" s="134"/>
      <c r="AQV75" s="134"/>
      <c r="AQW75" s="134"/>
      <c r="AQX75" s="134"/>
      <c r="AQY75" s="134"/>
      <c r="AQZ75" s="134"/>
      <c r="ARA75" s="134"/>
      <c r="ARB75" s="134"/>
      <c r="ARC75" s="134"/>
      <c r="ARD75" s="134"/>
      <c r="ARE75" s="134"/>
      <c r="ARF75" s="134"/>
      <c r="ARG75" s="134"/>
      <c r="ARH75" s="134"/>
      <c r="ARI75" s="134"/>
      <c r="ARJ75" s="134"/>
      <c r="ARK75" s="134"/>
      <c r="ARL75" s="134"/>
      <c r="ARM75" s="134"/>
      <c r="ARN75" s="134"/>
      <c r="ARO75" s="134"/>
      <c r="ARP75" s="134"/>
      <c r="ARQ75" s="134"/>
      <c r="ARR75" s="134"/>
      <c r="ARS75" s="134"/>
      <c r="ART75" s="134"/>
      <c r="ARU75" s="134"/>
      <c r="ARV75" s="134"/>
      <c r="ARW75" s="134"/>
      <c r="ARX75" s="134"/>
      <c r="ARY75" s="134"/>
      <c r="ARZ75" s="134"/>
      <c r="ASA75" s="134"/>
      <c r="ASB75" s="134"/>
      <c r="ASC75" s="134"/>
      <c r="ASD75" s="134"/>
      <c r="ASE75" s="134"/>
      <c r="ASF75" s="134"/>
      <c r="ASG75" s="134"/>
      <c r="ASH75" s="134"/>
      <c r="ASI75" s="134"/>
      <c r="ASJ75" s="134"/>
      <c r="ASK75" s="134"/>
      <c r="ASL75" s="134"/>
      <c r="ASM75" s="134"/>
      <c r="ASN75" s="134"/>
      <c r="ASO75" s="134"/>
      <c r="ASP75" s="134"/>
      <c r="ASQ75" s="134"/>
      <c r="ASR75" s="134"/>
      <c r="ASS75" s="134"/>
      <c r="AST75" s="134"/>
      <c r="ASU75" s="134"/>
      <c r="ASV75" s="134"/>
      <c r="ASW75" s="134"/>
      <c r="ASX75" s="134"/>
      <c r="ASY75" s="134"/>
      <c r="ASZ75" s="134"/>
      <c r="ATA75" s="134"/>
      <c r="ATB75" s="134"/>
      <c r="ATC75" s="134"/>
      <c r="ATD75" s="134"/>
      <c r="ATE75" s="134"/>
      <c r="ATF75" s="134"/>
      <c r="ATG75" s="134"/>
      <c r="ATH75" s="134"/>
      <c r="ATI75" s="134"/>
      <c r="ATJ75" s="134"/>
      <c r="ATK75" s="134"/>
      <c r="ATL75" s="134"/>
      <c r="ATM75" s="134"/>
      <c r="ATN75" s="134"/>
      <c r="ATO75" s="134"/>
      <c r="ATP75" s="134"/>
      <c r="ATQ75" s="134"/>
      <c r="ATR75" s="134"/>
      <c r="ATS75" s="134"/>
      <c r="ATT75" s="134"/>
      <c r="ATU75" s="134"/>
      <c r="ATV75" s="134"/>
      <c r="ATW75" s="134"/>
      <c r="ATX75" s="134"/>
      <c r="ATY75" s="134"/>
      <c r="ATZ75" s="134"/>
      <c r="AUA75" s="134"/>
      <c r="AUB75" s="134"/>
      <c r="AUC75" s="134"/>
      <c r="AUD75" s="134"/>
      <c r="AUE75" s="134"/>
      <c r="AUF75" s="134"/>
      <c r="AUG75" s="134"/>
      <c r="AUH75" s="134"/>
      <c r="AUI75" s="134"/>
      <c r="AUJ75" s="134"/>
      <c r="AUK75" s="134"/>
      <c r="AUL75" s="134"/>
      <c r="AUM75" s="134"/>
      <c r="AUN75" s="134"/>
      <c r="AUO75" s="134"/>
      <c r="AUP75" s="134"/>
      <c r="AUQ75" s="134"/>
      <c r="AUR75" s="134"/>
      <c r="AUS75" s="134"/>
      <c r="AUT75" s="134"/>
      <c r="AUU75" s="134"/>
      <c r="AUV75" s="134"/>
      <c r="AUW75" s="134"/>
      <c r="AUX75" s="134"/>
      <c r="AUY75" s="134"/>
      <c r="AUZ75" s="134"/>
      <c r="AVA75" s="134"/>
      <c r="AVB75" s="134"/>
      <c r="AVC75" s="134"/>
      <c r="AVD75" s="134"/>
      <c r="AVE75" s="134"/>
      <c r="AVF75" s="134"/>
      <c r="AVG75" s="134"/>
      <c r="AVH75" s="134"/>
      <c r="AVI75" s="134"/>
      <c r="AVJ75" s="134"/>
      <c r="AVK75" s="134"/>
      <c r="AVL75" s="134"/>
      <c r="AVM75" s="134"/>
      <c r="AVN75" s="134"/>
      <c r="AVO75" s="134"/>
      <c r="AVP75" s="134"/>
      <c r="AVQ75" s="134"/>
      <c r="AVR75" s="134"/>
      <c r="AVS75" s="134"/>
      <c r="AVT75" s="134"/>
      <c r="AVU75" s="134"/>
      <c r="AVV75" s="134"/>
      <c r="AVW75" s="134"/>
      <c r="AVX75" s="134"/>
      <c r="AVY75" s="134"/>
      <c r="AVZ75" s="134"/>
      <c r="AWA75" s="134"/>
      <c r="AWB75" s="134"/>
      <c r="AWC75" s="134"/>
      <c r="AWD75" s="134"/>
      <c r="AWE75" s="134"/>
      <c r="AWF75" s="134"/>
      <c r="AWG75" s="134"/>
      <c r="AWH75" s="134"/>
      <c r="AWI75" s="134"/>
      <c r="AWJ75" s="134"/>
      <c r="AWK75" s="134"/>
      <c r="AWL75" s="134"/>
      <c r="AWM75" s="134"/>
      <c r="AWN75" s="134"/>
      <c r="AWO75" s="134"/>
      <c r="AWP75" s="134"/>
      <c r="AWQ75" s="134"/>
      <c r="AWR75" s="134"/>
      <c r="AWS75" s="134"/>
      <c r="AWT75" s="134"/>
      <c r="AWU75" s="134"/>
      <c r="AWV75" s="134"/>
      <c r="AWW75" s="134"/>
      <c r="AWX75" s="134"/>
      <c r="AWY75" s="134"/>
      <c r="AWZ75" s="134"/>
      <c r="AXA75" s="134"/>
      <c r="AXB75" s="134"/>
      <c r="AXC75" s="134"/>
      <c r="AXD75" s="134"/>
      <c r="AXE75" s="134"/>
      <c r="AXF75" s="134"/>
      <c r="AXG75" s="134"/>
      <c r="AXH75" s="134"/>
      <c r="AXI75" s="134"/>
      <c r="AXJ75" s="134"/>
      <c r="AXK75" s="134"/>
      <c r="AXL75" s="134"/>
      <c r="AXM75" s="134"/>
      <c r="AXN75" s="134"/>
      <c r="AXO75" s="134"/>
      <c r="AXP75" s="134"/>
      <c r="AXQ75" s="134"/>
      <c r="AXR75" s="134"/>
      <c r="AXS75" s="134"/>
      <c r="AXT75" s="134"/>
      <c r="AXU75" s="134"/>
      <c r="AXV75" s="134"/>
      <c r="AXW75" s="134"/>
      <c r="AXX75" s="134"/>
      <c r="AXY75" s="134"/>
      <c r="AXZ75" s="134"/>
      <c r="AYA75" s="134"/>
      <c r="AYB75" s="134"/>
      <c r="AYC75" s="134"/>
      <c r="AYD75" s="134"/>
      <c r="AYE75" s="134"/>
      <c r="AYF75" s="134"/>
      <c r="AYG75" s="134"/>
      <c r="AYH75" s="134"/>
      <c r="AYI75" s="134"/>
      <c r="AYJ75" s="134"/>
      <c r="AYK75" s="134"/>
      <c r="AYL75" s="134"/>
      <c r="AYM75" s="134"/>
      <c r="AYN75" s="134"/>
      <c r="AYO75" s="134"/>
      <c r="AYP75" s="134"/>
      <c r="AYQ75" s="134"/>
      <c r="AYR75" s="134"/>
      <c r="AYS75" s="134"/>
      <c r="AYT75" s="134"/>
      <c r="AYU75" s="134"/>
      <c r="AYV75" s="134"/>
      <c r="AYW75" s="134"/>
      <c r="AYX75" s="134"/>
      <c r="AYY75" s="134"/>
      <c r="AYZ75" s="134"/>
      <c r="AZA75" s="134"/>
      <c r="AZB75" s="134"/>
      <c r="AZC75" s="134"/>
      <c r="AZD75" s="134"/>
      <c r="AZE75" s="134"/>
      <c r="AZF75" s="134"/>
      <c r="AZG75" s="134"/>
      <c r="AZH75" s="134"/>
      <c r="AZI75" s="134"/>
      <c r="AZJ75" s="134"/>
      <c r="AZK75" s="134"/>
      <c r="AZL75" s="134"/>
      <c r="AZM75" s="134"/>
      <c r="AZN75" s="134"/>
      <c r="AZO75" s="134"/>
      <c r="AZP75" s="134"/>
      <c r="AZQ75" s="134"/>
      <c r="AZR75" s="134"/>
      <c r="AZS75" s="134"/>
      <c r="AZT75" s="134"/>
      <c r="AZU75" s="134"/>
      <c r="AZV75" s="134"/>
      <c r="AZW75" s="134"/>
      <c r="AZX75" s="134"/>
      <c r="AZY75" s="134"/>
      <c r="AZZ75" s="134"/>
      <c r="BAA75" s="134"/>
      <c r="BAB75" s="134"/>
      <c r="BAC75" s="134"/>
      <c r="BAD75" s="134"/>
      <c r="BAE75" s="134"/>
      <c r="BAF75" s="134"/>
      <c r="BAG75" s="134"/>
      <c r="BAH75" s="134"/>
      <c r="BAI75" s="134"/>
      <c r="BAJ75" s="134"/>
      <c r="BAK75" s="134"/>
      <c r="BAL75" s="134"/>
      <c r="BAM75" s="134"/>
      <c r="BAN75" s="134"/>
      <c r="BAO75" s="134"/>
      <c r="BAP75" s="134"/>
      <c r="BAQ75" s="134"/>
      <c r="BAR75" s="134"/>
      <c r="BAS75" s="134"/>
      <c r="BAT75" s="134"/>
      <c r="BAU75" s="134"/>
      <c r="BAV75" s="134"/>
      <c r="BAW75" s="134"/>
      <c r="BAX75" s="134"/>
      <c r="BAY75" s="134"/>
      <c r="BAZ75" s="134"/>
      <c r="BBA75" s="134"/>
      <c r="BBB75" s="134"/>
      <c r="BBC75" s="134"/>
      <c r="BBD75" s="134"/>
      <c r="BBE75" s="134"/>
      <c r="BBF75" s="134"/>
      <c r="BBG75" s="134"/>
      <c r="BBH75" s="134"/>
      <c r="BBI75" s="134"/>
      <c r="BBJ75" s="134"/>
      <c r="BBK75" s="134"/>
      <c r="BBL75" s="134"/>
      <c r="BBM75" s="134"/>
      <c r="BBN75" s="134"/>
      <c r="BBO75" s="134"/>
      <c r="BBP75" s="134"/>
      <c r="BBQ75" s="134"/>
      <c r="BBR75" s="134"/>
      <c r="BBS75" s="134"/>
      <c r="BBT75" s="134"/>
      <c r="BBU75" s="134"/>
      <c r="BBV75" s="134"/>
      <c r="BBW75" s="134"/>
      <c r="BBX75" s="134"/>
      <c r="BBY75" s="134"/>
      <c r="BBZ75" s="134"/>
      <c r="BCA75" s="134"/>
      <c r="BCB75" s="134"/>
      <c r="BCC75" s="134"/>
      <c r="BCD75" s="134"/>
      <c r="BCE75" s="134"/>
      <c r="BCF75" s="134"/>
      <c r="BCG75" s="134"/>
      <c r="BCH75" s="134"/>
      <c r="BCI75" s="134"/>
      <c r="BCJ75" s="134"/>
      <c r="BCK75" s="134"/>
      <c r="BCL75" s="134"/>
      <c r="BCM75" s="134"/>
      <c r="BCN75" s="134"/>
      <c r="BCO75" s="134"/>
      <c r="BCP75" s="134"/>
      <c r="BCQ75" s="134"/>
      <c r="BCR75" s="134"/>
      <c r="BCS75" s="134"/>
      <c r="BCT75" s="134"/>
      <c r="BCU75" s="134"/>
      <c r="BCV75" s="134"/>
      <c r="BCW75" s="134"/>
      <c r="BCX75" s="134"/>
      <c r="BCY75" s="134"/>
      <c r="BCZ75" s="134"/>
      <c r="BDA75" s="134"/>
      <c r="BDB75" s="134"/>
      <c r="BDC75" s="134"/>
      <c r="BDD75" s="134"/>
      <c r="BDE75" s="134"/>
      <c r="BDF75" s="134"/>
      <c r="BDG75" s="134"/>
      <c r="BDH75" s="134"/>
      <c r="BDI75" s="134"/>
      <c r="BDJ75" s="134"/>
      <c r="BDK75" s="134"/>
      <c r="BDL75" s="134"/>
      <c r="BDM75" s="134"/>
      <c r="BDN75" s="134"/>
      <c r="BDO75" s="134"/>
      <c r="BDP75" s="134"/>
      <c r="BDQ75" s="134"/>
      <c r="BDR75" s="134"/>
      <c r="BDS75" s="134"/>
      <c r="BDT75" s="134"/>
      <c r="BDU75" s="134"/>
      <c r="BDV75" s="134"/>
      <c r="BDW75" s="134"/>
      <c r="BDX75" s="134"/>
      <c r="BDY75" s="134"/>
      <c r="BDZ75" s="134"/>
      <c r="BEA75" s="134"/>
      <c r="BEB75" s="134"/>
      <c r="BEC75" s="134"/>
      <c r="BED75" s="134"/>
      <c r="BEE75" s="134"/>
      <c r="BEF75" s="134"/>
      <c r="BEG75" s="134"/>
      <c r="BEH75" s="134"/>
      <c r="BEI75" s="134"/>
      <c r="BEJ75" s="134"/>
      <c r="BEK75" s="134"/>
      <c r="BEL75" s="134"/>
      <c r="BEM75" s="134"/>
      <c r="BEN75" s="134"/>
      <c r="BEO75" s="134"/>
      <c r="BEP75" s="134"/>
      <c r="BEQ75" s="134"/>
      <c r="BER75" s="134"/>
      <c r="BES75" s="134"/>
      <c r="BET75" s="134"/>
      <c r="BEU75" s="134"/>
      <c r="BEV75" s="134"/>
      <c r="BEW75" s="134"/>
      <c r="BEX75" s="134"/>
      <c r="BEY75" s="134"/>
      <c r="BEZ75" s="134"/>
      <c r="BFA75" s="134"/>
      <c r="BFB75" s="134"/>
      <c r="BFC75" s="134"/>
      <c r="BFD75" s="134"/>
      <c r="BFE75" s="134"/>
      <c r="BFF75" s="134"/>
      <c r="BFG75" s="134"/>
      <c r="BFH75" s="134"/>
      <c r="BFI75" s="134"/>
      <c r="BFJ75" s="134"/>
      <c r="BFK75" s="134"/>
      <c r="BFL75" s="134"/>
      <c r="BFM75" s="134"/>
      <c r="BFN75" s="134"/>
      <c r="BFO75" s="134"/>
      <c r="BFP75" s="134"/>
      <c r="BFQ75" s="134"/>
      <c r="BFR75" s="134"/>
      <c r="BFS75" s="134"/>
      <c r="BFT75" s="134"/>
      <c r="BFU75" s="134"/>
      <c r="BFV75" s="134"/>
      <c r="BFW75" s="134"/>
      <c r="BFX75" s="134"/>
      <c r="BFY75" s="134"/>
      <c r="BFZ75" s="134"/>
      <c r="BGA75" s="134"/>
      <c r="BGB75" s="134"/>
      <c r="BGC75" s="134"/>
      <c r="BGD75" s="134"/>
      <c r="BGE75" s="134"/>
      <c r="BGF75" s="134"/>
      <c r="BGG75" s="134"/>
      <c r="BGH75" s="134"/>
      <c r="BGI75" s="134"/>
      <c r="BGJ75" s="134"/>
      <c r="BGK75" s="134"/>
      <c r="BGL75" s="134"/>
      <c r="BGM75" s="134"/>
      <c r="BGN75" s="134"/>
      <c r="BGO75" s="134"/>
      <c r="BGP75" s="134"/>
      <c r="BGQ75" s="134"/>
      <c r="BGR75" s="134"/>
      <c r="BGS75" s="134"/>
      <c r="BGT75" s="134"/>
      <c r="BGU75" s="134"/>
      <c r="BGV75" s="134"/>
      <c r="BGW75" s="134"/>
      <c r="BGX75" s="134"/>
      <c r="BGY75" s="134"/>
      <c r="BGZ75" s="134"/>
      <c r="BHA75" s="134"/>
      <c r="BHB75" s="134"/>
      <c r="BHC75" s="134"/>
      <c r="BHD75" s="134"/>
      <c r="BHE75" s="134"/>
      <c r="BHF75" s="134"/>
      <c r="BHG75" s="134"/>
      <c r="BHH75" s="134"/>
      <c r="BHI75" s="134"/>
      <c r="BHJ75" s="134"/>
      <c r="BHK75" s="134"/>
      <c r="BHL75" s="134"/>
      <c r="BHM75" s="134"/>
      <c r="BHN75" s="134"/>
      <c r="BHO75" s="134"/>
      <c r="BHP75" s="134"/>
      <c r="BHQ75" s="134"/>
      <c r="BHR75" s="134"/>
      <c r="BHS75" s="134"/>
      <c r="BHT75" s="134"/>
      <c r="BHU75" s="134"/>
      <c r="BHV75" s="134"/>
      <c r="BHW75" s="134"/>
      <c r="BHX75" s="134"/>
      <c r="BHY75" s="134"/>
      <c r="BHZ75" s="134"/>
      <c r="BIA75" s="134"/>
      <c r="BIB75" s="134"/>
      <c r="BIC75" s="134"/>
      <c r="BID75" s="134"/>
      <c r="BIE75" s="134"/>
      <c r="BIF75" s="134"/>
      <c r="BIG75" s="134"/>
      <c r="BIH75" s="134"/>
      <c r="BII75" s="134"/>
      <c r="BIJ75" s="134"/>
      <c r="BIK75" s="134"/>
      <c r="BIL75" s="134"/>
      <c r="BIM75" s="134"/>
      <c r="BIN75" s="134"/>
      <c r="BIO75" s="134"/>
      <c r="BIP75" s="134"/>
      <c r="BIQ75" s="134"/>
      <c r="BIR75" s="134"/>
      <c r="BIS75" s="134"/>
      <c r="BIT75" s="134"/>
      <c r="BIU75" s="134"/>
      <c r="BIV75" s="134"/>
      <c r="BIW75" s="134"/>
      <c r="BIX75" s="134"/>
      <c r="BIY75" s="134"/>
      <c r="BIZ75" s="134"/>
      <c r="BJA75" s="134"/>
      <c r="BJB75" s="134"/>
      <c r="BJC75" s="134"/>
      <c r="BJD75" s="134"/>
      <c r="BJE75" s="134"/>
      <c r="BJF75" s="134"/>
      <c r="BJG75" s="134"/>
      <c r="BJH75" s="134"/>
      <c r="BJI75" s="134"/>
      <c r="BJJ75" s="134"/>
      <c r="BJK75" s="134"/>
      <c r="BJL75" s="134"/>
      <c r="BJM75" s="134"/>
      <c r="BJN75" s="134"/>
      <c r="BJO75" s="134"/>
      <c r="BJP75" s="134"/>
      <c r="BJQ75" s="134"/>
      <c r="BJR75" s="134"/>
      <c r="BJS75" s="134"/>
      <c r="BJT75" s="134"/>
      <c r="BJU75" s="134"/>
      <c r="BJV75" s="134"/>
      <c r="BJW75" s="134"/>
      <c r="BJX75" s="134"/>
      <c r="BJY75" s="134"/>
      <c r="BJZ75" s="134"/>
      <c r="BKA75" s="134"/>
      <c r="BKB75" s="134"/>
      <c r="BKC75" s="134"/>
      <c r="BKD75" s="134"/>
      <c r="BKE75" s="134"/>
      <c r="BKF75" s="134"/>
      <c r="BKG75" s="134"/>
      <c r="BKH75" s="134"/>
      <c r="BKI75" s="134"/>
      <c r="BKJ75" s="134"/>
      <c r="BKK75" s="134"/>
      <c r="BKL75" s="134"/>
      <c r="BKM75" s="134"/>
      <c r="BKN75" s="134"/>
      <c r="BKO75" s="134"/>
      <c r="BKP75" s="134"/>
      <c r="BKQ75" s="134"/>
      <c r="BKR75" s="134"/>
      <c r="BKS75" s="134"/>
      <c r="BKT75" s="134"/>
      <c r="BKU75" s="134"/>
      <c r="BKV75" s="134"/>
      <c r="BKW75" s="134"/>
      <c r="BKX75" s="134"/>
      <c r="BKY75" s="134"/>
      <c r="BKZ75" s="134"/>
      <c r="BLA75" s="134"/>
      <c r="BLB75" s="134"/>
      <c r="BLC75" s="134"/>
      <c r="BLD75" s="134"/>
      <c r="BLE75" s="134"/>
      <c r="BLF75" s="134"/>
      <c r="BLG75" s="134"/>
      <c r="BLH75" s="134"/>
      <c r="BLI75" s="134"/>
      <c r="BLJ75" s="134"/>
      <c r="BLK75" s="134"/>
      <c r="BLL75" s="134"/>
      <c r="BLM75" s="134"/>
      <c r="BLN75" s="134"/>
      <c r="BLO75" s="134"/>
      <c r="BLP75" s="134"/>
      <c r="BLQ75" s="134"/>
      <c r="BLR75" s="134"/>
      <c r="BLS75" s="134"/>
      <c r="BLT75" s="134"/>
      <c r="BLU75" s="134"/>
      <c r="BLV75" s="134"/>
      <c r="BLW75" s="134"/>
      <c r="BLX75" s="134"/>
      <c r="BLY75" s="134"/>
      <c r="BLZ75" s="134"/>
      <c r="BMA75" s="134"/>
      <c r="BMB75" s="134"/>
      <c r="BMC75" s="134"/>
      <c r="BMD75" s="134"/>
      <c r="BME75" s="134"/>
      <c r="BMF75" s="134"/>
      <c r="BMG75" s="134"/>
      <c r="BMH75" s="134"/>
      <c r="BMI75" s="134"/>
      <c r="BMJ75" s="134"/>
      <c r="BMK75" s="134"/>
      <c r="BML75" s="134"/>
      <c r="BMM75" s="134"/>
      <c r="BMN75" s="134"/>
      <c r="BMO75" s="134"/>
      <c r="BMP75" s="134"/>
      <c r="BMQ75" s="134"/>
      <c r="BMR75" s="134"/>
      <c r="BMS75" s="134"/>
      <c r="BMT75" s="134"/>
      <c r="BMU75" s="134"/>
      <c r="BMV75" s="134"/>
      <c r="BMW75" s="134"/>
      <c r="BMX75" s="134"/>
      <c r="BMY75" s="134"/>
      <c r="BMZ75" s="134"/>
      <c r="BNA75" s="134"/>
      <c r="BNB75" s="134"/>
      <c r="BNC75" s="134"/>
      <c r="BND75" s="134"/>
      <c r="BNE75" s="134"/>
      <c r="BNF75" s="134"/>
      <c r="BNG75" s="134"/>
      <c r="BNH75" s="134"/>
      <c r="BNI75" s="134"/>
      <c r="BNJ75" s="134"/>
      <c r="BNK75" s="134"/>
      <c r="BNL75" s="134"/>
      <c r="BNM75" s="134"/>
      <c r="BNN75" s="134"/>
      <c r="BNO75" s="134"/>
      <c r="BNP75" s="134"/>
      <c r="BNQ75" s="134"/>
      <c r="BNR75" s="134"/>
      <c r="BNS75" s="134"/>
      <c r="BNT75" s="134"/>
      <c r="BNU75" s="134"/>
      <c r="BNV75" s="134"/>
      <c r="BNW75" s="134"/>
      <c r="BNX75" s="134"/>
      <c r="BNY75" s="134"/>
      <c r="BNZ75" s="134"/>
      <c r="BOA75" s="134"/>
      <c r="BOB75" s="134"/>
      <c r="BOC75" s="134"/>
      <c r="BOD75" s="134"/>
      <c r="BOE75" s="134"/>
      <c r="BOF75" s="134"/>
      <c r="BOG75" s="134"/>
      <c r="BOH75" s="134"/>
      <c r="BOI75" s="134"/>
      <c r="BOJ75" s="134"/>
      <c r="BOK75" s="134"/>
      <c r="BOL75" s="134"/>
      <c r="BOM75" s="134"/>
      <c r="BON75" s="134"/>
      <c r="BOO75" s="134"/>
      <c r="BOP75" s="134"/>
      <c r="BOQ75" s="134"/>
      <c r="BOR75" s="134"/>
      <c r="BOS75" s="134"/>
      <c r="BOT75" s="134"/>
      <c r="BOU75" s="134"/>
      <c r="BOV75" s="134"/>
      <c r="BOW75" s="134"/>
      <c r="BOX75" s="134"/>
      <c r="BOY75" s="134"/>
      <c r="BOZ75" s="134"/>
      <c r="BPA75" s="134"/>
      <c r="BPB75" s="134"/>
      <c r="BPC75" s="134"/>
      <c r="BPD75" s="134"/>
      <c r="BPE75" s="134"/>
      <c r="BPF75" s="134"/>
      <c r="BPG75" s="134"/>
      <c r="BPH75" s="134"/>
      <c r="BPI75" s="134"/>
      <c r="BPJ75" s="134"/>
      <c r="BPK75" s="134"/>
      <c r="BPL75" s="134"/>
      <c r="BPM75" s="134"/>
      <c r="BPN75" s="134"/>
      <c r="BPO75" s="134"/>
      <c r="BPP75" s="134"/>
      <c r="BPQ75" s="134"/>
      <c r="BPR75" s="134"/>
      <c r="BPS75" s="134"/>
      <c r="BPT75" s="134"/>
      <c r="BPU75" s="134"/>
      <c r="BPV75" s="134"/>
      <c r="BPW75" s="134"/>
      <c r="BPX75" s="134"/>
      <c r="BPY75" s="134"/>
      <c r="BPZ75" s="134"/>
      <c r="BQA75" s="134"/>
      <c r="BQB75" s="134"/>
      <c r="BQC75" s="134"/>
      <c r="BQD75" s="134"/>
      <c r="BQE75" s="134"/>
      <c r="BQF75" s="134"/>
      <c r="BQG75" s="134"/>
      <c r="BQH75" s="134"/>
      <c r="BQI75" s="134"/>
      <c r="BQJ75" s="134"/>
      <c r="BQK75" s="134"/>
      <c r="BQL75" s="134"/>
      <c r="BQM75" s="134"/>
      <c r="BQN75" s="134"/>
      <c r="BQO75" s="134"/>
      <c r="BQP75" s="134"/>
      <c r="BQQ75" s="134"/>
      <c r="BQR75" s="134"/>
      <c r="BQS75" s="134"/>
      <c r="BQT75" s="134"/>
      <c r="BQU75" s="134"/>
      <c r="BQV75" s="134"/>
      <c r="BQW75" s="134"/>
      <c r="BQX75" s="134"/>
      <c r="BQY75" s="134"/>
      <c r="BQZ75" s="134"/>
      <c r="BRA75" s="134"/>
      <c r="BRB75" s="134"/>
      <c r="BRC75" s="134"/>
      <c r="BRD75" s="134"/>
      <c r="BRE75" s="134"/>
      <c r="BRF75" s="134"/>
      <c r="BRG75" s="134"/>
      <c r="BRH75" s="134"/>
      <c r="BRI75" s="134"/>
      <c r="BRJ75" s="134"/>
      <c r="BRK75" s="134"/>
      <c r="BRL75" s="134"/>
      <c r="BRM75" s="134"/>
      <c r="BRN75" s="134"/>
      <c r="BRO75" s="134"/>
      <c r="BRP75" s="134"/>
      <c r="BRQ75" s="134"/>
      <c r="BRR75" s="134"/>
      <c r="BRS75" s="134"/>
      <c r="BRT75" s="134"/>
      <c r="BRU75" s="134"/>
      <c r="BRV75" s="134"/>
      <c r="BRW75" s="134"/>
      <c r="BRX75" s="134"/>
      <c r="BRY75" s="134"/>
      <c r="BRZ75" s="134"/>
      <c r="BSA75" s="134"/>
      <c r="BSB75" s="134"/>
      <c r="BSC75" s="134"/>
      <c r="BSD75" s="134"/>
      <c r="BSE75" s="134"/>
      <c r="BSF75" s="134"/>
      <c r="BSG75" s="134"/>
      <c r="BSH75" s="134"/>
      <c r="BSI75" s="134"/>
      <c r="BSJ75" s="134"/>
      <c r="BSK75" s="134"/>
      <c r="BSL75" s="134"/>
      <c r="BSM75" s="134"/>
      <c r="BSN75" s="134"/>
      <c r="BSO75" s="134"/>
      <c r="BSP75" s="134"/>
      <c r="BSQ75" s="134"/>
      <c r="BSR75" s="134"/>
      <c r="BSS75" s="134"/>
      <c r="BST75" s="134"/>
      <c r="BSU75" s="134"/>
      <c r="BSV75" s="134"/>
      <c r="BSW75" s="134"/>
      <c r="BSX75" s="134"/>
      <c r="BSY75" s="134"/>
      <c r="BSZ75" s="134"/>
      <c r="BTA75" s="134"/>
      <c r="BTB75" s="134"/>
      <c r="BTC75" s="134"/>
      <c r="BTD75" s="134"/>
      <c r="BTE75" s="134"/>
      <c r="BTF75" s="134"/>
      <c r="BTG75" s="134"/>
      <c r="BTH75" s="134"/>
      <c r="BTI75" s="134"/>
      <c r="BTJ75" s="134"/>
      <c r="BTK75" s="134"/>
      <c r="BTL75" s="134"/>
      <c r="BTM75" s="134"/>
      <c r="BTN75" s="134"/>
      <c r="BTO75" s="134"/>
      <c r="BTP75" s="134"/>
      <c r="BTQ75" s="134"/>
      <c r="BTR75" s="134"/>
      <c r="BTS75" s="134"/>
      <c r="BTT75" s="134"/>
      <c r="BTU75" s="134"/>
      <c r="BTV75" s="134"/>
      <c r="BTW75" s="134"/>
      <c r="BTX75" s="134"/>
      <c r="BTY75" s="134"/>
      <c r="BTZ75" s="134"/>
      <c r="BUA75" s="134"/>
      <c r="BUB75" s="134"/>
      <c r="BUC75" s="134"/>
      <c r="BUD75" s="134"/>
      <c r="BUE75" s="134"/>
      <c r="BUF75" s="134"/>
      <c r="BUG75" s="134"/>
      <c r="BUH75" s="134"/>
      <c r="BUI75" s="134"/>
      <c r="BUJ75" s="134"/>
      <c r="BUK75" s="134"/>
      <c r="BUL75" s="134"/>
      <c r="BUM75" s="134"/>
      <c r="BUN75" s="134"/>
      <c r="BUO75" s="134"/>
      <c r="BUP75" s="134"/>
      <c r="BUQ75" s="134"/>
      <c r="BUR75" s="134"/>
      <c r="BUS75" s="134"/>
      <c r="BUT75" s="134"/>
      <c r="BUU75" s="134"/>
      <c r="BUV75" s="134"/>
      <c r="BUW75" s="134"/>
      <c r="BUX75" s="134"/>
      <c r="BUY75" s="134"/>
      <c r="BUZ75" s="134"/>
      <c r="BVA75" s="134"/>
      <c r="BVB75" s="134"/>
      <c r="BVC75" s="134"/>
      <c r="BVD75" s="134"/>
      <c r="BVE75" s="134"/>
      <c r="BVF75" s="134"/>
      <c r="BVG75" s="134"/>
      <c r="BVH75" s="134"/>
      <c r="BVI75" s="134"/>
      <c r="BVJ75" s="134"/>
      <c r="BVK75" s="134"/>
      <c r="BVL75" s="134"/>
      <c r="BVM75" s="134"/>
      <c r="BVN75" s="134"/>
      <c r="BVO75" s="134"/>
      <c r="BVP75" s="134"/>
      <c r="BVQ75" s="134"/>
      <c r="BVR75" s="134"/>
      <c r="BVS75" s="134"/>
      <c r="BVT75" s="134"/>
      <c r="BVU75" s="134"/>
      <c r="BVV75" s="134"/>
      <c r="BVW75" s="134"/>
      <c r="BVX75" s="134"/>
      <c r="BVY75" s="134"/>
      <c r="BVZ75" s="134"/>
      <c r="BWA75" s="134"/>
      <c r="BWB75" s="134"/>
      <c r="BWC75" s="134"/>
      <c r="BWD75" s="134"/>
      <c r="BWE75" s="134"/>
      <c r="BWF75" s="134"/>
      <c r="BWG75" s="134"/>
      <c r="BWH75" s="134"/>
      <c r="BWI75" s="134"/>
      <c r="BWJ75" s="134"/>
      <c r="BWK75" s="134"/>
      <c r="BWL75" s="134"/>
      <c r="BWM75" s="134"/>
      <c r="BWN75" s="134"/>
      <c r="BWO75" s="134"/>
      <c r="BWP75" s="134"/>
      <c r="BWQ75" s="134"/>
      <c r="BWR75" s="134"/>
      <c r="BWS75" s="134"/>
      <c r="BWT75" s="134"/>
      <c r="BWU75" s="134"/>
      <c r="BWV75" s="134"/>
      <c r="BWW75" s="134"/>
      <c r="BWX75" s="134"/>
      <c r="BWY75" s="134"/>
      <c r="BWZ75" s="134"/>
      <c r="BXA75" s="134"/>
      <c r="BXB75" s="134"/>
      <c r="BXC75" s="134"/>
      <c r="BXD75" s="134"/>
      <c r="BXE75" s="134"/>
      <c r="BXF75" s="134"/>
      <c r="BXG75" s="134"/>
      <c r="BXH75" s="134"/>
      <c r="BXI75" s="134"/>
      <c r="BXJ75" s="134"/>
      <c r="BXK75" s="134"/>
      <c r="BXL75" s="134"/>
      <c r="BXM75" s="134"/>
      <c r="BXN75" s="134"/>
      <c r="BXO75" s="134"/>
      <c r="BXP75" s="134"/>
      <c r="BXQ75" s="134"/>
      <c r="BXR75" s="134"/>
      <c r="BXS75" s="134"/>
      <c r="BXT75" s="134"/>
      <c r="BXU75" s="134"/>
      <c r="BXV75" s="134"/>
      <c r="BXW75" s="134"/>
      <c r="BXX75" s="134"/>
      <c r="BXY75" s="134"/>
      <c r="BXZ75" s="134"/>
      <c r="BYA75" s="134"/>
      <c r="BYB75" s="134"/>
      <c r="BYC75" s="134"/>
      <c r="BYD75" s="134"/>
      <c r="BYE75" s="134"/>
      <c r="BYF75" s="134"/>
      <c r="BYG75" s="134"/>
      <c r="BYH75" s="134"/>
      <c r="BYI75" s="134"/>
      <c r="BYJ75" s="134"/>
      <c r="BYK75" s="134"/>
      <c r="BYL75" s="134"/>
      <c r="BYM75" s="134"/>
      <c r="BYN75" s="134"/>
      <c r="BYO75" s="134"/>
      <c r="BYP75" s="134"/>
      <c r="BYQ75" s="134"/>
      <c r="BYR75" s="134"/>
      <c r="BYS75" s="134"/>
      <c r="BYT75" s="134"/>
      <c r="BYU75" s="134"/>
      <c r="BYV75" s="134"/>
      <c r="BYW75" s="134"/>
      <c r="BYX75" s="134"/>
      <c r="BYY75" s="134"/>
      <c r="BYZ75" s="134"/>
      <c r="BZA75" s="134"/>
      <c r="BZB75" s="134"/>
      <c r="BZC75" s="134"/>
      <c r="BZD75" s="134"/>
      <c r="BZE75" s="134"/>
      <c r="BZF75" s="134"/>
      <c r="BZG75" s="134"/>
      <c r="BZH75" s="134"/>
      <c r="BZI75" s="134"/>
      <c r="BZJ75" s="134"/>
      <c r="BZK75" s="134"/>
      <c r="BZL75" s="134"/>
      <c r="BZM75" s="134"/>
      <c r="BZN75" s="134"/>
      <c r="BZO75" s="134"/>
      <c r="BZP75" s="134"/>
      <c r="BZQ75" s="134"/>
      <c r="BZR75" s="134"/>
      <c r="BZS75" s="134"/>
      <c r="BZT75" s="134"/>
      <c r="BZU75" s="134"/>
      <c r="BZV75" s="134"/>
      <c r="BZW75" s="134"/>
      <c r="BZX75" s="134"/>
      <c r="BZY75" s="134"/>
      <c r="BZZ75" s="134"/>
      <c r="CAA75" s="134"/>
      <c r="CAB75" s="134"/>
      <c r="CAC75" s="134"/>
      <c r="CAD75" s="134"/>
      <c r="CAE75" s="134"/>
      <c r="CAF75" s="134"/>
      <c r="CAG75" s="134"/>
      <c r="CAH75" s="134"/>
      <c r="CAI75" s="134"/>
      <c r="CAJ75" s="134"/>
      <c r="CAK75" s="134"/>
      <c r="CAL75" s="134"/>
      <c r="CAM75" s="134"/>
      <c r="CAN75" s="134"/>
      <c r="CAO75" s="134"/>
      <c r="CAP75" s="134"/>
      <c r="CAQ75" s="134"/>
      <c r="CAR75" s="134"/>
      <c r="CAS75" s="134"/>
      <c r="CAT75" s="134"/>
      <c r="CAU75" s="134"/>
      <c r="CAV75" s="134"/>
      <c r="CAW75" s="134"/>
      <c r="CAX75" s="134"/>
      <c r="CAY75" s="134"/>
      <c r="CAZ75" s="134"/>
      <c r="CBA75" s="134"/>
      <c r="CBB75" s="134"/>
      <c r="CBC75" s="134"/>
      <c r="CBD75" s="134"/>
      <c r="CBE75" s="134"/>
      <c r="CBF75" s="134"/>
      <c r="CBG75" s="134"/>
      <c r="CBH75" s="134"/>
      <c r="CBI75" s="134"/>
      <c r="CBJ75" s="134"/>
      <c r="CBK75" s="134"/>
      <c r="CBL75" s="134"/>
      <c r="CBM75" s="134"/>
      <c r="CBN75" s="134"/>
      <c r="CBO75" s="134"/>
      <c r="CBP75" s="134"/>
      <c r="CBQ75" s="134"/>
      <c r="CBR75" s="134"/>
      <c r="CBS75" s="134"/>
      <c r="CBT75" s="134"/>
      <c r="CBU75" s="134"/>
      <c r="CBV75" s="134"/>
      <c r="CBW75" s="134"/>
      <c r="CBX75" s="134"/>
      <c r="CBY75" s="134"/>
      <c r="CBZ75" s="134"/>
      <c r="CCA75" s="134"/>
      <c r="CCB75" s="134"/>
      <c r="CCC75" s="134"/>
      <c r="CCD75" s="134"/>
      <c r="CCE75" s="134"/>
      <c r="CCF75" s="134"/>
      <c r="CCG75" s="134"/>
      <c r="CCH75" s="134"/>
      <c r="CCI75" s="134"/>
      <c r="CCJ75" s="134"/>
      <c r="CCK75" s="134"/>
      <c r="CCL75" s="134"/>
      <c r="CCM75" s="134"/>
      <c r="CCN75" s="134"/>
      <c r="CCO75" s="134"/>
      <c r="CCP75" s="134"/>
      <c r="CCQ75" s="134"/>
      <c r="CCR75" s="134"/>
      <c r="CCS75" s="134"/>
      <c r="CCT75" s="134"/>
      <c r="CCU75" s="134"/>
      <c r="CCV75" s="134"/>
      <c r="CCW75" s="134"/>
      <c r="CCX75" s="134"/>
      <c r="CCY75" s="134"/>
      <c r="CCZ75" s="134"/>
      <c r="CDA75" s="134"/>
      <c r="CDB75" s="134"/>
      <c r="CDC75" s="134"/>
      <c r="CDD75" s="134"/>
      <c r="CDE75" s="134"/>
      <c r="CDF75" s="134"/>
      <c r="CDG75" s="134"/>
      <c r="CDH75" s="134"/>
      <c r="CDI75" s="134"/>
      <c r="CDJ75" s="134"/>
      <c r="CDK75" s="134"/>
      <c r="CDL75" s="134"/>
      <c r="CDM75" s="134"/>
      <c r="CDN75" s="134"/>
      <c r="CDO75" s="134"/>
      <c r="CDP75" s="134"/>
      <c r="CDQ75" s="134"/>
      <c r="CDR75" s="134"/>
      <c r="CDS75" s="134"/>
      <c r="CDT75" s="134"/>
      <c r="CDU75" s="134"/>
      <c r="CDV75" s="134"/>
      <c r="CDW75" s="134"/>
      <c r="CDX75" s="134"/>
      <c r="CDY75" s="134"/>
      <c r="CDZ75" s="134"/>
      <c r="CEA75" s="134"/>
      <c r="CEB75" s="134"/>
      <c r="CEC75" s="134"/>
      <c r="CED75" s="134"/>
      <c r="CEE75" s="134"/>
      <c r="CEF75" s="134"/>
      <c r="CEG75" s="134"/>
      <c r="CEH75" s="134"/>
      <c r="CEI75" s="134"/>
      <c r="CEJ75" s="134"/>
      <c r="CEK75" s="134"/>
      <c r="CEL75" s="134"/>
      <c r="CEM75" s="134"/>
      <c r="CEN75" s="134"/>
      <c r="CEO75" s="134"/>
      <c r="CEP75" s="134"/>
      <c r="CEQ75" s="134"/>
      <c r="CER75" s="134"/>
      <c r="CES75" s="134"/>
      <c r="CET75" s="134"/>
      <c r="CEU75" s="134"/>
      <c r="CEV75" s="134"/>
      <c r="CEW75" s="134"/>
      <c r="CEX75" s="134"/>
      <c r="CEY75" s="134"/>
      <c r="CEZ75" s="134"/>
      <c r="CFA75" s="134"/>
      <c r="CFB75" s="134"/>
      <c r="CFC75" s="134"/>
      <c r="CFD75" s="134"/>
      <c r="CFE75" s="134"/>
      <c r="CFF75" s="134"/>
      <c r="CFG75" s="134"/>
      <c r="CFH75" s="134"/>
      <c r="CFI75" s="134"/>
      <c r="CFJ75" s="134"/>
      <c r="CFK75" s="134"/>
      <c r="CFL75" s="134"/>
      <c r="CFM75" s="134"/>
      <c r="CFN75" s="134"/>
      <c r="CFO75" s="134"/>
      <c r="CFP75" s="134"/>
      <c r="CFQ75" s="134"/>
      <c r="CFR75" s="134"/>
      <c r="CFS75" s="134"/>
      <c r="CFT75" s="134"/>
      <c r="CFU75" s="134"/>
      <c r="CFV75" s="134"/>
      <c r="CFW75" s="134"/>
      <c r="CFX75" s="134"/>
      <c r="CFY75" s="134"/>
      <c r="CFZ75" s="134"/>
      <c r="CGA75" s="134"/>
      <c r="CGB75" s="134"/>
      <c r="CGC75" s="134"/>
      <c r="CGD75" s="134"/>
      <c r="CGE75" s="134"/>
      <c r="CGF75" s="134"/>
      <c r="CGG75" s="134"/>
      <c r="CGH75" s="134"/>
      <c r="CGI75" s="134"/>
      <c r="CGJ75" s="134"/>
      <c r="CGK75" s="134"/>
      <c r="CGL75" s="134"/>
      <c r="CGM75" s="134"/>
      <c r="CGN75" s="134"/>
      <c r="CGO75" s="134"/>
      <c r="CGP75" s="134"/>
      <c r="CGQ75" s="134"/>
      <c r="CGR75" s="134"/>
      <c r="CGS75" s="134"/>
      <c r="CGT75" s="134"/>
      <c r="CGU75" s="134"/>
      <c r="CGV75" s="134"/>
      <c r="CGW75" s="134"/>
      <c r="CGX75" s="134"/>
      <c r="CGY75" s="134"/>
      <c r="CGZ75" s="134"/>
      <c r="CHA75" s="134"/>
      <c r="CHB75" s="134"/>
      <c r="CHC75" s="134"/>
      <c r="CHD75" s="134"/>
      <c r="CHE75" s="134"/>
      <c r="CHF75" s="134"/>
      <c r="CHG75" s="134"/>
      <c r="CHH75" s="134"/>
      <c r="CHI75" s="134"/>
      <c r="CHJ75" s="134"/>
      <c r="CHK75" s="134"/>
      <c r="CHL75" s="134"/>
      <c r="CHM75" s="134"/>
      <c r="CHN75" s="134"/>
      <c r="CHO75" s="134"/>
      <c r="CHP75" s="134"/>
      <c r="CHQ75" s="134"/>
      <c r="CHR75" s="134"/>
      <c r="CHS75" s="134"/>
      <c r="CHT75" s="134"/>
      <c r="CHU75" s="134"/>
      <c r="CHV75" s="134"/>
      <c r="CHW75" s="134"/>
      <c r="CHX75" s="134"/>
      <c r="CHY75" s="134"/>
      <c r="CHZ75" s="134"/>
      <c r="CIA75" s="134"/>
      <c r="CIB75" s="134"/>
      <c r="CIC75" s="134"/>
      <c r="CID75" s="134"/>
      <c r="CIE75" s="134"/>
      <c r="CIF75" s="134"/>
      <c r="CIG75" s="134"/>
      <c r="CIH75" s="134"/>
      <c r="CII75" s="134"/>
      <c r="CIJ75" s="134"/>
      <c r="CIK75" s="134"/>
      <c r="CIL75" s="134"/>
      <c r="CIM75" s="134"/>
      <c r="CIN75" s="134"/>
      <c r="CIO75" s="134"/>
      <c r="CIP75" s="134"/>
      <c r="CIQ75" s="134"/>
      <c r="CIR75" s="134"/>
      <c r="CIS75" s="134"/>
      <c r="CIT75" s="134"/>
      <c r="CIU75" s="134"/>
      <c r="CIV75" s="134"/>
      <c r="CIW75" s="134"/>
      <c r="CIX75" s="134"/>
      <c r="CIY75" s="134"/>
      <c r="CIZ75" s="134"/>
      <c r="CJA75" s="134"/>
      <c r="CJB75" s="134"/>
      <c r="CJC75" s="134"/>
      <c r="CJD75" s="134"/>
      <c r="CJE75" s="134"/>
      <c r="CJF75" s="134"/>
      <c r="CJG75" s="134"/>
      <c r="CJH75" s="134"/>
      <c r="CJI75" s="134"/>
      <c r="CJJ75" s="134"/>
      <c r="CJK75" s="134"/>
      <c r="CJL75" s="134"/>
      <c r="CJM75" s="134"/>
      <c r="CJN75" s="134"/>
      <c r="CJO75" s="134"/>
      <c r="CJP75" s="134"/>
      <c r="CJQ75" s="134"/>
      <c r="CJR75" s="134"/>
      <c r="CJS75" s="134"/>
      <c r="CJT75" s="134"/>
      <c r="CJU75" s="134"/>
      <c r="CJV75" s="134"/>
      <c r="CJW75" s="134"/>
      <c r="CJX75" s="134"/>
      <c r="CJY75" s="134"/>
      <c r="CJZ75" s="134"/>
      <c r="CKA75" s="134"/>
      <c r="CKB75" s="134"/>
      <c r="CKC75" s="134"/>
      <c r="CKD75" s="134"/>
      <c r="CKE75" s="134"/>
      <c r="CKF75" s="134"/>
      <c r="CKG75" s="134"/>
      <c r="CKH75" s="134"/>
      <c r="CKI75" s="134"/>
      <c r="CKJ75" s="134"/>
      <c r="CKK75" s="134"/>
      <c r="CKL75" s="134"/>
      <c r="CKM75" s="134"/>
      <c r="CKN75" s="134"/>
      <c r="CKO75" s="134"/>
      <c r="CKP75" s="134"/>
      <c r="CKQ75" s="134"/>
      <c r="CKR75" s="134"/>
      <c r="CKS75" s="134"/>
      <c r="CKT75" s="134"/>
      <c r="CKU75" s="134"/>
      <c r="CKV75" s="134"/>
      <c r="CKW75" s="134"/>
      <c r="CKX75" s="134"/>
      <c r="CKY75" s="134"/>
      <c r="CKZ75" s="134"/>
      <c r="CLA75" s="134"/>
      <c r="CLB75" s="134"/>
      <c r="CLC75" s="134"/>
      <c r="CLD75" s="134"/>
      <c r="CLE75" s="134"/>
      <c r="CLF75" s="134"/>
      <c r="CLG75" s="134"/>
      <c r="CLH75" s="134"/>
      <c r="CLI75" s="134"/>
      <c r="CLJ75" s="134"/>
      <c r="CLK75" s="134"/>
      <c r="CLL75" s="134"/>
      <c r="CLM75" s="134"/>
      <c r="CLN75" s="134"/>
      <c r="CLO75" s="134"/>
      <c r="CLP75" s="134"/>
      <c r="CLQ75" s="134"/>
      <c r="CLR75" s="134"/>
      <c r="CLS75" s="134"/>
      <c r="CLT75" s="134"/>
      <c r="CLU75" s="134"/>
      <c r="CLV75" s="134"/>
      <c r="CLW75" s="134"/>
      <c r="CLX75" s="134"/>
      <c r="CLY75" s="134"/>
      <c r="CLZ75" s="134"/>
      <c r="CMA75" s="134"/>
      <c r="CMB75" s="134"/>
      <c r="CMC75" s="134"/>
      <c r="CMD75" s="134"/>
      <c r="CME75" s="134"/>
      <c r="CMF75" s="134"/>
      <c r="CMG75" s="134"/>
      <c r="CMH75" s="134"/>
      <c r="CMI75" s="134"/>
      <c r="CMJ75" s="134"/>
      <c r="CMK75" s="134"/>
      <c r="CML75" s="134"/>
      <c r="CMM75" s="134"/>
      <c r="CMN75" s="134"/>
      <c r="CMO75" s="134"/>
      <c r="CMP75" s="134"/>
      <c r="CMQ75" s="134"/>
      <c r="CMR75" s="134"/>
      <c r="CMS75" s="134"/>
      <c r="CMT75" s="134"/>
      <c r="CMU75" s="134"/>
      <c r="CMV75" s="134"/>
      <c r="CMW75" s="134"/>
      <c r="CMX75" s="134"/>
      <c r="CMY75" s="134"/>
      <c r="CMZ75" s="134"/>
      <c r="CNA75" s="134"/>
      <c r="CNB75" s="134"/>
      <c r="CNC75" s="134"/>
      <c r="CND75" s="134"/>
      <c r="CNE75" s="134"/>
      <c r="CNF75" s="134"/>
      <c r="CNG75" s="134"/>
      <c r="CNH75" s="134"/>
      <c r="CNI75" s="134"/>
      <c r="CNJ75" s="134"/>
      <c r="CNK75" s="134"/>
      <c r="CNL75" s="134"/>
      <c r="CNM75" s="134"/>
      <c r="CNN75" s="134"/>
      <c r="CNO75" s="134"/>
      <c r="CNP75" s="134"/>
      <c r="CNQ75" s="134"/>
      <c r="CNR75" s="134"/>
      <c r="CNS75" s="134"/>
      <c r="CNT75" s="134"/>
      <c r="CNU75" s="134"/>
      <c r="CNV75" s="134"/>
      <c r="CNW75" s="134"/>
      <c r="CNX75" s="134"/>
      <c r="CNY75" s="134"/>
      <c r="CNZ75" s="134"/>
      <c r="COA75" s="134"/>
      <c r="COB75" s="134"/>
      <c r="COC75" s="134"/>
      <c r="COD75" s="134"/>
      <c r="COE75" s="134"/>
      <c r="COF75" s="134"/>
      <c r="COG75" s="134"/>
      <c r="COH75" s="134"/>
      <c r="COI75" s="134"/>
      <c r="COJ75" s="134"/>
      <c r="COK75" s="134"/>
      <c r="COL75" s="134"/>
      <c r="COM75" s="134"/>
      <c r="CON75" s="134"/>
      <c r="COO75" s="134"/>
      <c r="COP75" s="134"/>
      <c r="COQ75" s="134"/>
      <c r="COR75" s="134"/>
      <c r="COS75" s="134"/>
      <c r="COT75" s="134"/>
      <c r="COU75" s="134"/>
      <c r="COV75" s="134"/>
      <c r="COW75" s="134"/>
      <c r="COX75" s="134"/>
      <c r="COY75" s="134"/>
      <c r="COZ75" s="134"/>
      <c r="CPA75" s="134"/>
      <c r="CPB75" s="134"/>
      <c r="CPC75" s="134"/>
      <c r="CPD75" s="134"/>
      <c r="CPE75" s="134"/>
      <c r="CPF75" s="134"/>
      <c r="CPG75" s="134"/>
      <c r="CPH75" s="134"/>
      <c r="CPI75" s="134"/>
      <c r="CPJ75" s="134"/>
      <c r="CPK75" s="134"/>
      <c r="CPL75" s="134"/>
      <c r="CPM75" s="134"/>
      <c r="CPN75" s="134"/>
      <c r="CPO75" s="134"/>
      <c r="CPP75" s="134"/>
      <c r="CPQ75" s="134"/>
      <c r="CPR75" s="134"/>
      <c r="CPS75" s="134"/>
      <c r="CPT75" s="134"/>
      <c r="CPU75" s="134"/>
      <c r="CPV75" s="134"/>
      <c r="CPW75" s="134"/>
      <c r="CPX75" s="134"/>
      <c r="CPY75" s="134"/>
      <c r="CPZ75" s="134"/>
      <c r="CQA75" s="134"/>
      <c r="CQB75" s="134"/>
      <c r="CQC75" s="134"/>
      <c r="CQD75" s="134"/>
      <c r="CQE75" s="134"/>
      <c r="CQF75" s="134"/>
      <c r="CQG75" s="134"/>
      <c r="CQH75" s="134"/>
      <c r="CQI75" s="134"/>
      <c r="CQJ75" s="134"/>
      <c r="CQK75" s="134"/>
      <c r="CQL75" s="134"/>
      <c r="CQM75" s="134"/>
      <c r="CQN75" s="134"/>
      <c r="CQO75" s="134"/>
      <c r="CQP75" s="134"/>
      <c r="CQQ75" s="134"/>
      <c r="CQR75" s="134"/>
      <c r="CQS75" s="134"/>
      <c r="CQT75" s="134"/>
      <c r="CQU75" s="134"/>
      <c r="CQV75" s="134"/>
      <c r="CQW75" s="134"/>
      <c r="CQX75" s="134"/>
      <c r="CQY75" s="134"/>
      <c r="CQZ75" s="134"/>
      <c r="CRA75" s="134"/>
      <c r="CRB75" s="134"/>
      <c r="CRC75" s="134"/>
      <c r="CRD75" s="134"/>
      <c r="CRE75" s="134"/>
      <c r="CRF75" s="134"/>
      <c r="CRG75" s="134"/>
      <c r="CRH75" s="134"/>
      <c r="CRI75" s="134"/>
      <c r="CRJ75" s="134"/>
      <c r="CRK75" s="134"/>
      <c r="CRL75" s="134"/>
      <c r="CRM75" s="134"/>
      <c r="CRN75" s="134"/>
      <c r="CRO75" s="134"/>
      <c r="CRP75" s="134"/>
      <c r="CRQ75" s="134"/>
      <c r="CRR75" s="134"/>
      <c r="CRS75" s="134"/>
      <c r="CRT75" s="134"/>
      <c r="CRU75" s="134"/>
      <c r="CRV75" s="134"/>
      <c r="CRW75" s="134"/>
      <c r="CRX75" s="134"/>
      <c r="CRY75" s="134"/>
      <c r="CRZ75" s="134"/>
      <c r="CSA75" s="134"/>
      <c r="CSB75" s="134"/>
      <c r="CSC75" s="134"/>
      <c r="CSD75" s="134"/>
      <c r="CSE75" s="134"/>
      <c r="CSF75" s="134"/>
      <c r="CSG75" s="134"/>
      <c r="CSH75" s="134"/>
      <c r="CSI75" s="134"/>
      <c r="CSJ75" s="134"/>
      <c r="CSK75" s="134"/>
      <c r="CSL75" s="134"/>
      <c r="CSM75" s="134"/>
      <c r="CSN75" s="134"/>
      <c r="CSO75" s="134"/>
      <c r="CSP75" s="134"/>
      <c r="CSQ75" s="134"/>
      <c r="CSR75" s="134"/>
      <c r="CSS75" s="134"/>
      <c r="CST75" s="134"/>
      <c r="CSU75" s="134"/>
      <c r="CSV75" s="134"/>
      <c r="CSW75" s="134"/>
      <c r="CSX75" s="134"/>
      <c r="CSY75" s="134"/>
      <c r="CSZ75" s="134"/>
      <c r="CTA75" s="134"/>
      <c r="CTB75" s="134"/>
      <c r="CTC75" s="134"/>
      <c r="CTD75" s="134"/>
      <c r="CTE75" s="134"/>
      <c r="CTF75" s="134"/>
      <c r="CTG75" s="134"/>
      <c r="CTH75" s="134"/>
      <c r="CTI75" s="134"/>
      <c r="CTJ75" s="134"/>
      <c r="CTK75" s="134"/>
      <c r="CTL75" s="134"/>
      <c r="CTM75" s="134"/>
      <c r="CTN75" s="134"/>
      <c r="CTO75" s="134"/>
      <c r="CTP75" s="134"/>
      <c r="CTQ75" s="134"/>
      <c r="CTR75" s="134"/>
      <c r="CTS75" s="134"/>
      <c r="CTT75" s="134"/>
      <c r="CTU75" s="134"/>
      <c r="CTV75" s="134"/>
      <c r="CTW75" s="134"/>
      <c r="CTX75" s="134"/>
      <c r="CTY75" s="134"/>
      <c r="CTZ75" s="134"/>
      <c r="CUA75" s="134"/>
      <c r="CUB75" s="134"/>
      <c r="CUC75" s="134"/>
      <c r="CUD75" s="134"/>
      <c r="CUE75" s="134"/>
      <c r="CUF75" s="134"/>
      <c r="CUG75" s="134"/>
      <c r="CUH75" s="134"/>
      <c r="CUI75" s="134"/>
      <c r="CUJ75" s="134"/>
      <c r="CUK75" s="134"/>
      <c r="CUL75" s="134"/>
      <c r="CUM75" s="134"/>
      <c r="CUN75" s="134"/>
      <c r="CUO75" s="134"/>
      <c r="CUP75" s="134"/>
      <c r="CUQ75" s="134"/>
      <c r="CUR75" s="134"/>
      <c r="CUS75" s="134"/>
      <c r="CUT75" s="134"/>
      <c r="CUU75" s="134"/>
      <c r="CUV75" s="134"/>
      <c r="CUW75" s="134"/>
      <c r="CUX75" s="134"/>
      <c r="CUY75" s="134"/>
      <c r="CUZ75" s="134"/>
      <c r="CVA75" s="134"/>
      <c r="CVB75" s="134"/>
      <c r="CVC75" s="134"/>
      <c r="CVD75" s="134"/>
      <c r="CVE75" s="134"/>
      <c r="CVF75" s="134"/>
      <c r="CVG75" s="134"/>
      <c r="CVH75" s="134"/>
      <c r="CVI75" s="134"/>
      <c r="CVJ75" s="134"/>
      <c r="CVK75" s="134"/>
      <c r="CVL75" s="134"/>
      <c r="CVM75" s="134"/>
      <c r="CVN75" s="134"/>
      <c r="CVO75" s="134"/>
      <c r="CVP75" s="134"/>
      <c r="CVQ75" s="134"/>
      <c r="CVR75" s="134"/>
      <c r="CVS75" s="134"/>
      <c r="CVT75" s="134"/>
      <c r="CVU75" s="134"/>
      <c r="CVV75" s="134"/>
      <c r="CVW75" s="134"/>
      <c r="CVX75" s="134"/>
      <c r="CVY75" s="134"/>
      <c r="CVZ75" s="134"/>
      <c r="CWA75" s="134"/>
      <c r="CWB75" s="134"/>
      <c r="CWC75" s="134"/>
      <c r="CWD75" s="134"/>
      <c r="CWE75" s="134"/>
      <c r="CWF75" s="134"/>
      <c r="CWG75" s="134"/>
      <c r="CWH75" s="134"/>
      <c r="CWI75" s="134"/>
      <c r="CWJ75" s="134"/>
      <c r="CWK75" s="134"/>
      <c r="CWL75" s="134"/>
      <c r="CWM75" s="134"/>
      <c r="CWN75" s="134"/>
      <c r="CWO75" s="134"/>
      <c r="CWP75" s="134"/>
      <c r="CWQ75" s="134"/>
      <c r="CWR75" s="134"/>
      <c r="CWS75" s="134"/>
      <c r="CWT75" s="134"/>
      <c r="CWU75" s="134"/>
      <c r="CWV75" s="134"/>
      <c r="CWW75" s="134"/>
      <c r="CWX75" s="134"/>
      <c r="CWY75" s="134"/>
      <c r="CWZ75" s="134"/>
      <c r="CXA75" s="134"/>
      <c r="CXB75" s="134"/>
      <c r="CXC75" s="134"/>
      <c r="CXD75" s="134"/>
      <c r="CXE75" s="134"/>
      <c r="CXF75" s="134"/>
      <c r="CXG75" s="134"/>
      <c r="CXH75" s="134"/>
      <c r="CXI75" s="134"/>
      <c r="CXJ75" s="134"/>
      <c r="CXK75" s="134"/>
      <c r="CXL75" s="134"/>
      <c r="CXM75" s="134"/>
      <c r="CXN75" s="134"/>
      <c r="CXO75" s="134"/>
      <c r="CXP75" s="134"/>
      <c r="CXQ75" s="134"/>
      <c r="CXR75" s="134"/>
      <c r="CXS75" s="134"/>
      <c r="CXT75" s="134"/>
      <c r="CXU75" s="134"/>
      <c r="CXV75" s="134"/>
      <c r="CXW75" s="134"/>
      <c r="CXX75" s="134"/>
      <c r="CXY75" s="134"/>
      <c r="CXZ75" s="134"/>
      <c r="CYA75" s="134"/>
      <c r="CYB75" s="134"/>
      <c r="CYC75" s="134"/>
      <c r="CYD75" s="134"/>
      <c r="CYE75" s="134"/>
      <c r="CYF75" s="134"/>
      <c r="CYG75" s="134"/>
      <c r="CYH75" s="134"/>
      <c r="CYI75" s="134"/>
      <c r="CYJ75" s="134"/>
      <c r="CYK75" s="134"/>
      <c r="CYL75" s="134"/>
      <c r="CYM75" s="134"/>
      <c r="CYN75" s="134"/>
      <c r="CYO75" s="134"/>
      <c r="CYP75" s="134"/>
      <c r="CYQ75" s="134"/>
      <c r="CYR75" s="134"/>
      <c r="CYS75" s="134"/>
      <c r="CYT75" s="134"/>
      <c r="CYU75" s="134"/>
      <c r="CYV75" s="134"/>
      <c r="CYW75" s="134"/>
      <c r="CYX75" s="134"/>
      <c r="CYY75" s="134"/>
      <c r="CYZ75" s="134"/>
      <c r="CZA75" s="134"/>
      <c r="CZB75" s="134"/>
      <c r="CZC75" s="134"/>
      <c r="CZD75" s="134"/>
      <c r="CZE75" s="134"/>
      <c r="CZF75" s="134"/>
      <c r="CZG75" s="134"/>
      <c r="CZH75" s="134"/>
      <c r="CZI75" s="134"/>
      <c r="CZJ75" s="134"/>
      <c r="CZK75" s="134"/>
      <c r="CZL75" s="134"/>
      <c r="CZM75" s="134"/>
      <c r="CZN75" s="134"/>
      <c r="CZO75" s="134"/>
      <c r="CZP75" s="134"/>
      <c r="CZQ75" s="134"/>
      <c r="CZR75" s="134"/>
      <c r="CZS75" s="134"/>
      <c r="CZT75" s="134"/>
      <c r="CZU75" s="134"/>
      <c r="CZV75" s="134"/>
      <c r="CZW75" s="134"/>
      <c r="CZX75" s="134"/>
      <c r="CZY75" s="134"/>
      <c r="CZZ75" s="134"/>
      <c r="DAA75" s="134"/>
      <c r="DAB75" s="134"/>
      <c r="DAC75" s="134"/>
      <c r="DAD75" s="134"/>
      <c r="DAE75" s="134"/>
      <c r="DAF75" s="134"/>
      <c r="DAG75" s="134"/>
      <c r="DAH75" s="134"/>
      <c r="DAI75" s="134"/>
      <c r="DAJ75" s="134"/>
      <c r="DAK75" s="134"/>
      <c r="DAL75" s="134"/>
      <c r="DAM75" s="134"/>
      <c r="DAN75" s="134"/>
      <c r="DAO75" s="134"/>
      <c r="DAP75" s="134"/>
      <c r="DAQ75" s="134"/>
      <c r="DAR75" s="134"/>
      <c r="DAS75" s="134"/>
      <c r="DAT75" s="134"/>
      <c r="DAU75" s="134"/>
      <c r="DAV75" s="134"/>
      <c r="DAW75" s="134"/>
      <c r="DAX75" s="134"/>
      <c r="DAY75" s="134"/>
      <c r="DAZ75" s="134"/>
      <c r="DBA75" s="134"/>
      <c r="DBB75" s="134"/>
      <c r="DBC75" s="134"/>
      <c r="DBD75" s="134"/>
      <c r="DBE75" s="134"/>
      <c r="DBF75" s="134"/>
      <c r="DBG75" s="134"/>
      <c r="DBH75" s="134"/>
      <c r="DBI75" s="134"/>
      <c r="DBJ75" s="134"/>
      <c r="DBK75" s="134"/>
      <c r="DBL75" s="134"/>
      <c r="DBM75" s="134"/>
      <c r="DBN75" s="134"/>
      <c r="DBO75" s="134"/>
      <c r="DBP75" s="134"/>
      <c r="DBQ75" s="134"/>
      <c r="DBR75" s="134"/>
      <c r="DBS75" s="134"/>
      <c r="DBT75" s="134"/>
      <c r="DBU75" s="134"/>
      <c r="DBV75" s="134"/>
      <c r="DBW75" s="134"/>
      <c r="DBX75" s="134"/>
      <c r="DBY75" s="134"/>
      <c r="DBZ75" s="134"/>
      <c r="DCA75" s="134"/>
      <c r="DCB75" s="134"/>
      <c r="DCC75" s="134"/>
      <c r="DCD75" s="134"/>
      <c r="DCE75" s="134"/>
      <c r="DCF75" s="134"/>
      <c r="DCG75" s="134"/>
      <c r="DCH75" s="134"/>
      <c r="DCI75" s="134"/>
      <c r="DCJ75" s="134"/>
      <c r="DCK75" s="134"/>
      <c r="DCL75" s="134"/>
      <c r="DCM75" s="134"/>
      <c r="DCN75" s="134"/>
      <c r="DCO75" s="134"/>
      <c r="DCP75" s="134"/>
      <c r="DCQ75" s="134"/>
      <c r="DCR75" s="134"/>
      <c r="DCS75" s="134"/>
      <c r="DCT75" s="134"/>
      <c r="DCU75" s="134"/>
      <c r="DCV75" s="134"/>
      <c r="DCW75" s="134"/>
      <c r="DCX75" s="134"/>
      <c r="DCY75" s="134"/>
      <c r="DCZ75" s="134"/>
      <c r="DDA75" s="134"/>
      <c r="DDB75" s="134"/>
      <c r="DDC75" s="134"/>
      <c r="DDD75" s="134"/>
      <c r="DDE75" s="134"/>
      <c r="DDF75" s="134"/>
      <c r="DDG75" s="134"/>
      <c r="DDH75" s="134"/>
      <c r="DDI75" s="134"/>
      <c r="DDJ75" s="134"/>
      <c r="DDK75" s="134"/>
      <c r="DDL75" s="134"/>
      <c r="DDM75" s="134"/>
      <c r="DDN75" s="134"/>
      <c r="DDO75" s="134"/>
      <c r="DDP75" s="134"/>
      <c r="DDQ75" s="134"/>
      <c r="DDR75" s="134"/>
      <c r="DDS75" s="134"/>
      <c r="DDT75" s="134"/>
      <c r="DDU75" s="134"/>
      <c r="DDV75" s="134"/>
      <c r="DDW75" s="134"/>
      <c r="DDX75" s="134"/>
      <c r="DDY75" s="134"/>
      <c r="DDZ75" s="134"/>
      <c r="DEA75" s="134"/>
      <c r="DEB75" s="134"/>
      <c r="DEC75" s="134"/>
      <c r="DED75" s="134"/>
      <c r="DEE75" s="134"/>
      <c r="DEF75" s="134"/>
      <c r="DEG75" s="134"/>
      <c r="DEH75" s="134"/>
      <c r="DEI75" s="134"/>
      <c r="DEJ75" s="134"/>
      <c r="DEK75" s="134"/>
      <c r="DEL75" s="134"/>
      <c r="DEM75" s="134"/>
      <c r="DEN75" s="134"/>
      <c r="DEO75" s="134"/>
      <c r="DEP75" s="134"/>
      <c r="DEQ75" s="134"/>
      <c r="DER75" s="134"/>
      <c r="DES75" s="134"/>
      <c r="DET75" s="134"/>
      <c r="DEU75" s="134"/>
      <c r="DEV75" s="134"/>
      <c r="DEW75" s="134"/>
      <c r="DEX75" s="134"/>
      <c r="DEY75" s="134"/>
      <c r="DEZ75" s="134"/>
      <c r="DFA75" s="134"/>
      <c r="DFB75" s="134"/>
      <c r="DFC75" s="134"/>
      <c r="DFD75" s="134"/>
      <c r="DFE75" s="134"/>
      <c r="DFF75" s="134"/>
      <c r="DFG75" s="134"/>
      <c r="DFH75" s="134"/>
      <c r="DFI75" s="134"/>
      <c r="DFJ75" s="134"/>
      <c r="DFK75" s="134"/>
      <c r="DFL75" s="134"/>
      <c r="DFM75" s="134"/>
      <c r="DFN75" s="134"/>
      <c r="DFO75" s="134"/>
      <c r="DFP75" s="134"/>
      <c r="DFQ75" s="134"/>
      <c r="DFR75" s="134"/>
      <c r="DFS75" s="134"/>
      <c r="DFT75" s="134"/>
      <c r="DFU75" s="134"/>
      <c r="DFV75" s="134"/>
      <c r="DFW75" s="134"/>
      <c r="DFX75" s="134"/>
      <c r="DFY75" s="134"/>
      <c r="DFZ75" s="134"/>
      <c r="DGA75" s="134"/>
      <c r="DGB75" s="134"/>
      <c r="DGC75" s="134"/>
      <c r="DGD75" s="134"/>
      <c r="DGE75" s="134"/>
      <c r="DGF75" s="134"/>
      <c r="DGG75" s="134"/>
      <c r="DGH75" s="134"/>
      <c r="DGI75" s="134"/>
      <c r="DGJ75" s="134"/>
      <c r="DGK75" s="134"/>
      <c r="DGL75" s="134"/>
      <c r="DGM75" s="134"/>
      <c r="DGN75" s="134"/>
      <c r="DGO75" s="134"/>
      <c r="DGP75" s="134"/>
      <c r="DGQ75" s="134"/>
      <c r="DGR75" s="134"/>
      <c r="DGS75" s="134"/>
      <c r="DGT75" s="134"/>
      <c r="DGU75" s="134"/>
      <c r="DGV75" s="134"/>
      <c r="DGW75" s="134"/>
      <c r="DGX75" s="134"/>
      <c r="DGY75" s="134"/>
      <c r="DGZ75" s="134"/>
      <c r="DHA75" s="134"/>
      <c r="DHB75" s="134"/>
      <c r="DHC75" s="134"/>
      <c r="DHD75" s="134"/>
      <c r="DHE75" s="134"/>
      <c r="DHF75" s="134"/>
      <c r="DHG75" s="134"/>
      <c r="DHH75" s="134"/>
      <c r="DHI75" s="134"/>
      <c r="DHJ75" s="134"/>
      <c r="DHK75" s="134"/>
      <c r="DHL75" s="134"/>
      <c r="DHM75" s="134"/>
      <c r="DHN75" s="134"/>
      <c r="DHO75" s="134"/>
      <c r="DHP75" s="134"/>
      <c r="DHQ75" s="134"/>
      <c r="DHR75" s="134"/>
      <c r="DHS75" s="134"/>
      <c r="DHT75" s="134"/>
      <c r="DHU75" s="134"/>
      <c r="DHV75" s="134"/>
      <c r="DHW75" s="134"/>
      <c r="DHX75" s="134"/>
      <c r="DHY75" s="134"/>
      <c r="DHZ75" s="134"/>
      <c r="DIA75" s="134"/>
      <c r="DIB75" s="134"/>
      <c r="DIC75" s="134"/>
      <c r="DID75" s="134"/>
      <c r="DIE75" s="134"/>
      <c r="DIF75" s="134"/>
      <c r="DIG75" s="134"/>
      <c r="DIH75" s="134"/>
      <c r="DII75" s="134"/>
      <c r="DIJ75" s="134"/>
      <c r="DIK75" s="134"/>
      <c r="DIL75" s="134"/>
      <c r="DIM75" s="134"/>
      <c r="DIN75" s="134"/>
      <c r="DIO75" s="134"/>
      <c r="DIP75" s="134"/>
      <c r="DIQ75" s="134"/>
      <c r="DIR75" s="134"/>
      <c r="DIS75" s="134"/>
      <c r="DIT75" s="134"/>
      <c r="DIU75" s="134"/>
      <c r="DIV75" s="134"/>
      <c r="DIW75" s="134"/>
      <c r="DIX75" s="134"/>
      <c r="DIY75" s="134"/>
      <c r="DIZ75" s="134"/>
      <c r="DJA75" s="134"/>
      <c r="DJB75" s="134"/>
      <c r="DJC75" s="134"/>
      <c r="DJD75" s="134"/>
      <c r="DJE75" s="134"/>
      <c r="DJF75" s="134"/>
      <c r="DJG75" s="134"/>
      <c r="DJH75" s="134"/>
      <c r="DJI75" s="134"/>
      <c r="DJJ75" s="134"/>
      <c r="DJK75" s="134"/>
      <c r="DJL75" s="134"/>
      <c r="DJM75" s="134"/>
      <c r="DJN75" s="134"/>
      <c r="DJO75" s="134"/>
      <c r="DJP75" s="134"/>
      <c r="DJQ75" s="134"/>
      <c r="DJR75" s="134"/>
      <c r="DJS75" s="134"/>
      <c r="DJT75" s="134"/>
      <c r="DJU75" s="134"/>
      <c r="DJV75" s="134"/>
      <c r="DJW75" s="134"/>
      <c r="DJX75" s="134"/>
      <c r="DJY75" s="134"/>
      <c r="DJZ75" s="134"/>
      <c r="DKA75" s="134"/>
      <c r="DKB75" s="134"/>
      <c r="DKC75" s="134"/>
      <c r="DKD75" s="134"/>
      <c r="DKE75" s="134"/>
      <c r="DKF75" s="134"/>
      <c r="DKG75" s="134"/>
      <c r="DKH75" s="134"/>
      <c r="DKI75" s="134"/>
      <c r="DKJ75" s="134"/>
      <c r="DKK75" s="134"/>
      <c r="DKL75" s="134"/>
      <c r="DKM75" s="134"/>
      <c r="DKN75" s="134"/>
      <c r="DKO75" s="134"/>
      <c r="DKP75" s="134"/>
      <c r="DKQ75" s="134"/>
      <c r="DKR75" s="134"/>
      <c r="DKS75" s="134"/>
      <c r="DKT75" s="134"/>
      <c r="DKU75" s="134"/>
      <c r="DKV75" s="134"/>
      <c r="DKW75" s="134"/>
      <c r="DKX75" s="134"/>
      <c r="DKY75" s="134"/>
      <c r="DKZ75" s="134"/>
      <c r="DLA75" s="134"/>
      <c r="DLB75" s="134"/>
      <c r="DLC75" s="134"/>
      <c r="DLD75" s="134"/>
      <c r="DLE75" s="134"/>
      <c r="DLF75" s="134"/>
      <c r="DLG75" s="134"/>
      <c r="DLH75" s="134"/>
      <c r="DLI75" s="134"/>
      <c r="DLJ75" s="134"/>
      <c r="DLK75" s="134"/>
      <c r="DLL75" s="134"/>
      <c r="DLM75" s="134"/>
      <c r="DLN75" s="134"/>
      <c r="DLO75" s="134"/>
      <c r="DLP75" s="134"/>
      <c r="DLQ75" s="134"/>
      <c r="DLR75" s="134"/>
      <c r="DLS75" s="134"/>
      <c r="DLT75" s="134"/>
      <c r="DLU75" s="134"/>
      <c r="DLV75" s="134"/>
      <c r="DLW75" s="134"/>
      <c r="DLX75" s="134"/>
      <c r="DLY75" s="134"/>
      <c r="DLZ75" s="134"/>
      <c r="DMA75" s="134"/>
      <c r="DMB75" s="134"/>
      <c r="DMC75" s="134"/>
      <c r="DMD75" s="134"/>
      <c r="DME75" s="134"/>
      <c r="DMF75" s="134"/>
      <c r="DMG75" s="134"/>
      <c r="DMH75" s="134"/>
      <c r="DMI75" s="134"/>
      <c r="DMJ75" s="134"/>
      <c r="DMK75" s="134"/>
      <c r="DML75" s="134"/>
      <c r="DMM75" s="134"/>
      <c r="DMN75" s="134"/>
      <c r="DMO75" s="134"/>
      <c r="DMP75" s="134"/>
      <c r="DMQ75" s="134"/>
      <c r="DMR75" s="134"/>
      <c r="DMS75" s="134"/>
      <c r="DMT75" s="134"/>
      <c r="DMU75" s="134"/>
      <c r="DMV75" s="134"/>
      <c r="DMW75" s="134"/>
      <c r="DMX75" s="134"/>
      <c r="DMY75" s="134"/>
      <c r="DMZ75" s="134"/>
      <c r="DNA75" s="134"/>
      <c r="DNB75" s="134"/>
      <c r="DNC75" s="134"/>
      <c r="DND75" s="134"/>
      <c r="DNE75" s="134"/>
      <c r="DNF75" s="134"/>
      <c r="DNG75" s="134"/>
      <c r="DNH75" s="134"/>
      <c r="DNI75" s="134"/>
      <c r="DNJ75" s="134"/>
      <c r="DNK75" s="134"/>
      <c r="DNL75" s="134"/>
      <c r="DNM75" s="134"/>
      <c r="DNN75" s="134"/>
      <c r="DNO75" s="134"/>
      <c r="DNP75" s="134"/>
      <c r="DNQ75" s="134"/>
      <c r="DNR75" s="134"/>
      <c r="DNS75" s="134"/>
      <c r="DNT75" s="134"/>
      <c r="DNU75" s="134"/>
      <c r="DNV75" s="134"/>
      <c r="DNW75" s="134"/>
      <c r="DNX75" s="134"/>
      <c r="DNY75" s="134"/>
      <c r="DNZ75" s="134"/>
      <c r="DOA75" s="134"/>
      <c r="DOB75" s="134"/>
      <c r="DOC75" s="134"/>
      <c r="DOD75" s="134"/>
      <c r="DOE75" s="134"/>
      <c r="DOF75" s="134"/>
      <c r="DOG75" s="134"/>
      <c r="DOH75" s="134"/>
      <c r="DOI75" s="134"/>
      <c r="DOJ75" s="134"/>
      <c r="DOK75" s="134"/>
      <c r="DOL75" s="134"/>
      <c r="DOM75" s="134"/>
      <c r="DON75" s="134"/>
      <c r="DOO75" s="134"/>
      <c r="DOP75" s="134"/>
      <c r="DOQ75" s="134"/>
      <c r="DOR75" s="134"/>
      <c r="DOS75" s="134"/>
      <c r="DOT75" s="134"/>
      <c r="DOU75" s="134"/>
      <c r="DOV75" s="134"/>
      <c r="DOW75" s="134"/>
      <c r="DOX75" s="134"/>
      <c r="DOY75" s="134"/>
      <c r="DOZ75" s="134"/>
      <c r="DPA75" s="134"/>
      <c r="DPB75" s="134"/>
      <c r="DPC75" s="134"/>
      <c r="DPD75" s="134"/>
      <c r="DPE75" s="134"/>
      <c r="DPF75" s="134"/>
      <c r="DPG75" s="134"/>
      <c r="DPH75" s="134"/>
      <c r="DPI75" s="134"/>
      <c r="DPJ75" s="134"/>
      <c r="DPK75" s="134"/>
      <c r="DPL75" s="134"/>
      <c r="DPM75" s="134"/>
      <c r="DPN75" s="134"/>
      <c r="DPO75" s="134"/>
      <c r="DPP75" s="134"/>
      <c r="DPQ75" s="134"/>
      <c r="DPR75" s="134"/>
      <c r="DPS75" s="134"/>
      <c r="DPT75" s="134"/>
      <c r="DPU75" s="134"/>
      <c r="DPV75" s="134"/>
      <c r="DPW75" s="134"/>
      <c r="DPX75" s="134"/>
      <c r="DPY75" s="134"/>
      <c r="DPZ75" s="134"/>
      <c r="DQA75" s="134"/>
      <c r="DQB75" s="134"/>
      <c r="DQC75" s="134"/>
      <c r="DQD75" s="134"/>
      <c r="DQE75" s="134"/>
      <c r="DQF75" s="134"/>
      <c r="DQG75" s="134"/>
      <c r="DQH75" s="134"/>
      <c r="DQI75" s="134"/>
      <c r="DQJ75" s="134"/>
      <c r="DQK75" s="134"/>
      <c r="DQL75" s="134"/>
      <c r="DQM75" s="134"/>
      <c r="DQN75" s="134"/>
      <c r="DQO75" s="134"/>
      <c r="DQP75" s="134"/>
      <c r="DQQ75" s="134"/>
      <c r="DQR75" s="134"/>
      <c r="DQS75" s="134"/>
      <c r="DQT75" s="134"/>
      <c r="DQU75" s="134"/>
      <c r="DQV75" s="134"/>
      <c r="DQW75" s="134"/>
      <c r="DQX75" s="134"/>
      <c r="DQY75" s="134"/>
      <c r="DQZ75" s="134"/>
      <c r="DRA75" s="134"/>
      <c r="DRB75" s="134"/>
      <c r="DRC75" s="134"/>
      <c r="DRD75" s="134"/>
      <c r="DRE75" s="134"/>
      <c r="DRF75" s="134"/>
      <c r="DRG75" s="134"/>
      <c r="DRH75" s="134"/>
      <c r="DRI75" s="134"/>
      <c r="DRJ75" s="134"/>
      <c r="DRK75" s="134"/>
      <c r="DRL75" s="134"/>
      <c r="DRM75" s="134"/>
      <c r="DRN75" s="134"/>
      <c r="DRO75" s="134"/>
      <c r="DRP75" s="134"/>
      <c r="DRQ75" s="134"/>
      <c r="DRR75" s="134"/>
      <c r="DRS75" s="134"/>
      <c r="DRT75" s="134"/>
      <c r="DRU75" s="134"/>
      <c r="DRV75" s="134"/>
      <c r="DRW75" s="134"/>
      <c r="DRX75" s="134"/>
      <c r="DRY75" s="134"/>
      <c r="DRZ75" s="134"/>
      <c r="DSA75" s="134"/>
      <c r="DSB75" s="134"/>
      <c r="DSC75" s="134"/>
      <c r="DSD75" s="134"/>
      <c r="DSE75" s="134"/>
      <c r="DSF75" s="134"/>
      <c r="DSG75" s="134"/>
      <c r="DSH75" s="134"/>
      <c r="DSI75" s="134"/>
      <c r="DSJ75" s="134"/>
      <c r="DSK75" s="134"/>
      <c r="DSL75" s="134"/>
      <c r="DSM75" s="134"/>
      <c r="DSN75" s="134"/>
      <c r="DSO75" s="134"/>
      <c r="DSP75" s="134"/>
      <c r="DSQ75" s="134"/>
      <c r="DSR75" s="134"/>
      <c r="DSS75" s="134"/>
      <c r="DST75" s="134"/>
      <c r="DSU75" s="134"/>
      <c r="DSV75" s="134"/>
      <c r="DSW75" s="134"/>
      <c r="DSX75" s="134"/>
      <c r="DSY75" s="134"/>
      <c r="DSZ75" s="134"/>
      <c r="DTA75" s="134"/>
      <c r="DTB75" s="134"/>
      <c r="DTC75" s="134"/>
      <c r="DTD75" s="134"/>
      <c r="DTE75" s="134"/>
      <c r="DTF75" s="134"/>
      <c r="DTG75" s="134"/>
      <c r="DTH75" s="134"/>
      <c r="DTI75" s="134"/>
      <c r="DTJ75" s="134"/>
      <c r="DTK75" s="134"/>
      <c r="DTL75" s="134"/>
      <c r="DTM75" s="134"/>
      <c r="DTN75" s="134"/>
      <c r="DTO75" s="134"/>
      <c r="DTP75" s="134"/>
      <c r="DTQ75" s="134"/>
      <c r="DTR75" s="134"/>
      <c r="DTS75" s="134"/>
      <c r="DTT75" s="134"/>
      <c r="DTU75" s="134"/>
      <c r="DTV75" s="134"/>
      <c r="DTW75" s="134"/>
      <c r="DTX75" s="134"/>
      <c r="DTY75" s="134"/>
      <c r="DTZ75" s="134"/>
      <c r="DUA75" s="134"/>
      <c r="DUB75" s="134"/>
      <c r="DUC75" s="134"/>
      <c r="DUD75" s="134"/>
      <c r="DUE75" s="134"/>
      <c r="DUF75" s="134"/>
      <c r="DUG75" s="134"/>
      <c r="DUH75" s="134"/>
      <c r="DUI75" s="134"/>
      <c r="DUJ75" s="134"/>
      <c r="DUK75" s="134"/>
      <c r="DUL75" s="134"/>
      <c r="DUM75" s="134"/>
      <c r="DUN75" s="134"/>
      <c r="DUO75" s="134"/>
      <c r="DUP75" s="134"/>
      <c r="DUQ75" s="134"/>
      <c r="DUR75" s="134"/>
      <c r="DUS75" s="134"/>
      <c r="DUT75" s="134"/>
      <c r="DUU75" s="134"/>
      <c r="DUV75" s="134"/>
      <c r="DUW75" s="134"/>
      <c r="DUX75" s="134"/>
      <c r="DUY75" s="134"/>
      <c r="DUZ75" s="134"/>
      <c r="DVA75" s="134"/>
      <c r="DVB75" s="134"/>
      <c r="DVC75" s="134"/>
      <c r="DVD75" s="134"/>
      <c r="DVE75" s="134"/>
      <c r="DVF75" s="134"/>
      <c r="DVG75" s="134"/>
      <c r="DVH75" s="134"/>
      <c r="DVI75" s="134"/>
      <c r="DVJ75" s="134"/>
      <c r="DVK75" s="134"/>
      <c r="DVL75" s="134"/>
      <c r="DVM75" s="134"/>
      <c r="DVN75" s="134"/>
      <c r="DVO75" s="134"/>
      <c r="DVP75" s="134"/>
      <c r="DVQ75" s="134"/>
      <c r="DVR75" s="134"/>
      <c r="DVS75" s="134"/>
      <c r="DVT75" s="134"/>
      <c r="DVU75" s="134"/>
      <c r="DVV75" s="134"/>
      <c r="DVW75" s="134"/>
      <c r="DVX75" s="134"/>
      <c r="DVY75" s="134"/>
      <c r="DVZ75" s="134"/>
      <c r="DWA75" s="134"/>
      <c r="DWB75" s="134"/>
      <c r="DWC75" s="134"/>
      <c r="DWD75" s="134"/>
      <c r="DWE75" s="134"/>
      <c r="DWF75" s="134"/>
      <c r="DWG75" s="134"/>
      <c r="DWH75" s="134"/>
      <c r="DWI75" s="134"/>
      <c r="DWJ75" s="134"/>
      <c r="DWK75" s="134"/>
      <c r="DWL75" s="134"/>
      <c r="DWM75" s="134"/>
      <c r="DWN75" s="134"/>
      <c r="DWO75" s="134"/>
      <c r="DWP75" s="134"/>
      <c r="DWQ75" s="134"/>
      <c r="DWR75" s="134"/>
      <c r="DWS75" s="134"/>
      <c r="DWT75" s="134"/>
      <c r="DWU75" s="134"/>
      <c r="DWV75" s="134"/>
      <c r="DWW75" s="134"/>
      <c r="DWX75" s="134"/>
      <c r="DWY75" s="134"/>
      <c r="DWZ75" s="134"/>
      <c r="DXA75" s="134"/>
      <c r="DXB75" s="134"/>
      <c r="DXC75" s="134"/>
      <c r="DXD75" s="134"/>
      <c r="DXE75" s="134"/>
      <c r="DXF75" s="134"/>
      <c r="DXG75" s="134"/>
      <c r="DXH75" s="134"/>
      <c r="DXI75" s="134"/>
      <c r="DXJ75" s="134"/>
      <c r="DXK75" s="134"/>
      <c r="DXL75" s="134"/>
      <c r="DXM75" s="134"/>
      <c r="DXN75" s="134"/>
      <c r="DXO75" s="134"/>
      <c r="DXP75" s="134"/>
      <c r="DXQ75" s="134"/>
      <c r="DXR75" s="134"/>
      <c r="DXS75" s="134"/>
      <c r="DXT75" s="134"/>
      <c r="DXU75" s="134"/>
      <c r="DXV75" s="134"/>
      <c r="DXW75" s="134"/>
      <c r="DXX75" s="134"/>
      <c r="DXY75" s="134"/>
      <c r="DXZ75" s="134"/>
      <c r="DYA75" s="134"/>
      <c r="DYB75" s="134"/>
      <c r="DYC75" s="134"/>
      <c r="DYD75" s="134"/>
      <c r="DYE75" s="134"/>
      <c r="DYF75" s="134"/>
      <c r="DYG75" s="134"/>
      <c r="DYH75" s="134"/>
      <c r="DYI75" s="134"/>
      <c r="DYJ75" s="134"/>
      <c r="DYK75" s="134"/>
      <c r="DYL75" s="134"/>
      <c r="DYM75" s="134"/>
      <c r="DYN75" s="134"/>
      <c r="DYO75" s="134"/>
      <c r="DYP75" s="134"/>
      <c r="DYQ75" s="134"/>
      <c r="DYR75" s="134"/>
      <c r="DYS75" s="134"/>
      <c r="DYT75" s="134"/>
      <c r="DYU75" s="134"/>
      <c r="DYV75" s="134"/>
      <c r="DYW75" s="134"/>
      <c r="DYX75" s="134"/>
      <c r="DYY75" s="134"/>
      <c r="DYZ75" s="134"/>
      <c r="DZA75" s="134"/>
      <c r="DZB75" s="134"/>
      <c r="DZC75" s="134"/>
      <c r="DZD75" s="134"/>
      <c r="DZE75" s="134"/>
      <c r="DZF75" s="134"/>
      <c r="DZG75" s="134"/>
      <c r="DZH75" s="134"/>
      <c r="DZI75" s="134"/>
      <c r="DZJ75" s="134"/>
      <c r="DZK75" s="134"/>
      <c r="DZL75" s="134"/>
      <c r="DZM75" s="134"/>
      <c r="DZN75" s="134"/>
      <c r="DZO75" s="134"/>
      <c r="DZP75" s="134"/>
      <c r="DZQ75" s="134"/>
      <c r="DZR75" s="134"/>
      <c r="DZS75" s="134"/>
      <c r="DZT75" s="134"/>
      <c r="DZU75" s="134"/>
      <c r="DZV75" s="134"/>
      <c r="DZW75" s="134"/>
      <c r="DZX75" s="134"/>
      <c r="DZY75" s="134"/>
      <c r="DZZ75" s="134"/>
      <c r="EAA75" s="134"/>
      <c r="EAB75" s="134"/>
      <c r="EAC75" s="134"/>
      <c r="EAD75" s="134"/>
      <c r="EAE75" s="134"/>
      <c r="EAF75" s="134"/>
      <c r="EAG75" s="134"/>
      <c r="EAH75" s="134"/>
      <c r="EAI75" s="134"/>
      <c r="EAJ75" s="134"/>
      <c r="EAK75" s="134"/>
      <c r="EAL75" s="134"/>
      <c r="EAM75" s="134"/>
      <c r="EAN75" s="134"/>
      <c r="EAO75" s="134"/>
      <c r="EAP75" s="134"/>
      <c r="EAQ75" s="134"/>
      <c r="EAR75" s="134"/>
      <c r="EAS75" s="134"/>
      <c r="EAT75" s="134"/>
      <c r="EAU75" s="134"/>
      <c r="EAV75" s="134"/>
      <c r="EAW75" s="134"/>
      <c r="EAX75" s="134"/>
      <c r="EAY75" s="134"/>
      <c r="EAZ75" s="134"/>
      <c r="EBA75" s="134"/>
      <c r="EBB75" s="134"/>
      <c r="EBC75" s="134"/>
      <c r="EBD75" s="134"/>
      <c r="EBE75" s="134"/>
      <c r="EBF75" s="134"/>
      <c r="EBG75" s="134"/>
      <c r="EBH75" s="134"/>
      <c r="EBI75" s="134"/>
      <c r="EBJ75" s="134"/>
      <c r="EBK75" s="134"/>
      <c r="EBL75" s="134"/>
      <c r="EBM75" s="134"/>
      <c r="EBN75" s="134"/>
      <c r="EBO75" s="134"/>
      <c r="EBP75" s="134"/>
      <c r="EBQ75" s="134"/>
      <c r="EBR75" s="134"/>
      <c r="EBS75" s="134"/>
      <c r="EBT75" s="134"/>
      <c r="EBU75" s="134"/>
      <c r="EBV75" s="134"/>
      <c r="EBW75" s="134"/>
      <c r="EBX75" s="134"/>
      <c r="EBY75" s="134"/>
      <c r="EBZ75" s="134"/>
      <c r="ECA75" s="134"/>
      <c r="ECB75" s="134"/>
      <c r="ECC75" s="134"/>
      <c r="ECD75" s="134"/>
      <c r="ECE75" s="134"/>
      <c r="ECF75" s="134"/>
      <c r="ECG75" s="134"/>
      <c r="ECH75" s="134"/>
      <c r="ECI75" s="134"/>
      <c r="ECJ75" s="134"/>
      <c r="ECK75" s="134"/>
      <c r="ECL75" s="134"/>
      <c r="ECM75" s="134"/>
      <c r="ECN75" s="134"/>
      <c r="ECO75" s="134"/>
      <c r="ECP75" s="134"/>
      <c r="ECQ75" s="134"/>
      <c r="ECR75" s="134"/>
      <c r="ECS75" s="134"/>
      <c r="ECT75" s="134"/>
      <c r="ECU75" s="134"/>
      <c r="ECV75" s="134"/>
      <c r="ECW75" s="134"/>
      <c r="ECX75" s="134"/>
      <c r="ECY75" s="134"/>
      <c r="ECZ75" s="134"/>
      <c r="EDA75" s="134"/>
      <c r="EDB75" s="134"/>
      <c r="EDC75" s="134"/>
      <c r="EDD75" s="134"/>
      <c r="EDE75" s="134"/>
      <c r="EDF75" s="134"/>
      <c r="EDG75" s="134"/>
      <c r="EDH75" s="134"/>
      <c r="EDI75" s="134"/>
      <c r="EDJ75" s="134"/>
      <c r="EDK75" s="134"/>
      <c r="EDL75" s="134"/>
      <c r="EDM75" s="134"/>
      <c r="EDN75" s="134"/>
      <c r="EDO75" s="134"/>
      <c r="EDP75" s="134"/>
      <c r="EDQ75" s="134"/>
      <c r="EDR75" s="134"/>
      <c r="EDS75" s="134"/>
      <c r="EDT75" s="134"/>
      <c r="EDU75" s="134"/>
      <c r="EDV75" s="134"/>
      <c r="EDW75" s="134"/>
      <c r="EDX75" s="134"/>
      <c r="EDY75" s="134"/>
      <c r="EDZ75" s="134"/>
      <c r="EEA75" s="134"/>
      <c r="EEB75" s="134"/>
      <c r="EEC75" s="134"/>
      <c r="EED75" s="134"/>
      <c r="EEE75" s="134"/>
      <c r="EEF75" s="134"/>
      <c r="EEG75" s="134"/>
      <c r="EEH75" s="134"/>
      <c r="EEI75" s="134"/>
      <c r="EEJ75" s="134"/>
      <c r="EEK75" s="134"/>
      <c r="EEL75" s="134"/>
      <c r="EEM75" s="134"/>
      <c r="EEN75" s="134"/>
      <c r="EEO75" s="134"/>
      <c r="EEP75" s="134"/>
      <c r="EEQ75" s="134"/>
      <c r="EER75" s="134"/>
      <c r="EES75" s="134"/>
      <c r="EET75" s="134"/>
      <c r="EEU75" s="134"/>
      <c r="EEV75" s="134"/>
      <c r="EEW75" s="134"/>
      <c r="EEX75" s="134"/>
      <c r="EEY75" s="134"/>
      <c r="EEZ75" s="134"/>
      <c r="EFA75" s="134"/>
      <c r="EFB75" s="134"/>
      <c r="EFC75" s="134"/>
      <c r="EFD75" s="134"/>
      <c r="EFE75" s="134"/>
      <c r="EFF75" s="134"/>
      <c r="EFG75" s="134"/>
      <c r="EFH75" s="134"/>
      <c r="EFI75" s="134"/>
      <c r="EFJ75" s="134"/>
      <c r="EFK75" s="134"/>
      <c r="EFL75" s="134"/>
      <c r="EFM75" s="134"/>
      <c r="EFN75" s="134"/>
      <c r="EFO75" s="134"/>
      <c r="EFP75" s="134"/>
      <c r="EFQ75" s="134"/>
      <c r="EFR75" s="134"/>
      <c r="EFS75" s="134"/>
      <c r="EFT75" s="134"/>
      <c r="EFU75" s="134"/>
      <c r="EFV75" s="134"/>
      <c r="EFW75" s="134"/>
      <c r="EFX75" s="134"/>
      <c r="EFY75" s="134"/>
      <c r="EFZ75" s="134"/>
      <c r="EGA75" s="134"/>
      <c r="EGB75" s="134"/>
      <c r="EGC75" s="134"/>
      <c r="EGD75" s="134"/>
      <c r="EGE75" s="134"/>
      <c r="EGF75" s="134"/>
      <c r="EGG75" s="134"/>
      <c r="EGH75" s="134"/>
      <c r="EGI75" s="134"/>
      <c r="EGJ75" s="134"/>
      <c r="EGK75" s="134"/>
      <c r="EGL75" s="134"/>
      <c r="EGM75" s="134"/>
      <c r="EGN75" s="134"/>
      <c r="EGO75" s="134"/>
      <c r="EGP75" s="134"/>
      <c r="EGQ75" s="134"/>
      <c r="EGR75" s="134"/>
      <c r="EGS75" s="134"/>
      <c r="EGT75" s="134"/>
      <c r="EGU75" s="134"/>
      <c r="EGV75" s="134"/>
      <c r="EGW75" s="134"/>
      <c r="EGX75" s="134"/>
      <c r="EGY75" s="134"/>
      <c r="EGZ75" s="134"/>
      <c r="EHA75" s="134"/>
      <c r="EHB75" s="134"/>
      <c r="EHC75" s="134"/>
      <c r="EHD75" s="134"/>
      <c r="EHE75" s="134"/>
      <c r="EHF75" s="134"/>
      <c r="EHG75" s="134"/>
      <c r="EHH75" s="134"/>
      <c r="EHI75" s="134"/>
      <c r="EHJ75" s="134"/>
      <c r="EHK75" s="134"/>
      <c r="EHL75" s="134"/>
      <c r="EHM75" s="134"/>
      <c r="EHN75" s="134"/>
      <c r="EHO75" s="134"/>
      <c r="EHP75" s="134"/>
      <c r="EHQ75" s="134"/>
      <c r="EHR75" s="134"/>
      <c r="EHS75" s="134"/>
      <c r="EHT75" s="134"/>
      <c r="EHU75" s="134"/>
      <c r="EHV75" s="134"/>
      <c r="EHW75" s="134"/>
      <c r="EHX75" s="134"/>
      <c r="EHY75" s="134"/>
      <c r="EHZ75" s="134"/>
      <c r="EIA75" s="134"/>
      <c r="EIB75" s="134"/>
      <c r="EIC75" s="134"/>
      <c r="EID75" s="134"/>
      <c r="EIE75" s="134"/>
      <c r="EIF75" s="134"/>
      <c r="EIG75" s="134"/>
      <c r="EIH75" s="134"/>
      <c r="EII75" s="134"/>
      <c r="EIJ75" s="134"/>
      <c r="EIK75" s="134"/>
      <c r="EIL75" s="134"/>
      <c r="EIM75" s="134"/>
      <c r="EIN75" s="134"/>
      <c r="EIO75" s="134"/>
      <c r="EIP75" s="134"/>
      <c r="EIQ75" s="134"/>
      <c r="EIR75" s="134"/>
      <c r="EIS75" s="134"/>
      <c r="EIT75" s="134"/>
      <c r="EIU75" s="134"/>
      <c r="EIV75" s="134"/>
      <c r="EIW75" s="134"/>
      <c r="EIX75" s="134"/>
      <c r="EIY75" s="134"/>
      <c r="EIZ75" s="134"/>
      <c r="EJA75" s="134"/>
      <c r="EJB75" s="134"/>
      <c r="EJC75" s="134"/>
      <c r="EJD75" s="134"/>
      <c r="EJE75" s="134"/>
      <c r="EJF75" s="134"/>
      <c r="EJG75" s="134"/>
      <c r="EJH75" s="134"/>
      <c r="EJI75" s="134"/>
      <c r="EJJ75" s="134"/>
      <c r="EJK75" s="134"/>
      <c r="EJL75" s="134"/>
      <c r="EJM75" s="134"/>
      <c r="EJN75" s="134"/>
      <c r="EJO75" s="134"/>
      <c r="EJP75" s="134"/>
      <c r="EJQ75" s="134"/>
      <c r="EJR75" s="134"/>
      <c r="EJS75" s="134"/>
      <c r="EJT75" s="134"/>
      <c r="EJU75" s="134"/>
      <c r="EJV75" s="134"/>
      <c r="EJW75" s="134"/>
      <c r="EJX75" s="134"/>
      <c r="EJY75" s="134"/>
      <c r="EJZ75" s="134"/>
      <c r="EKA75" s="134"/>
      <c r="EKB75" s="134"/>
      <c r="EKC75" s="134"/>
      <c r="EKD75" s="134"/>
      <c r="EKE75" s="134"/>
      <c r="EKF75" s="134"/>
      <c r="EKG75" s="134"/>
      <c r="EKH75" s="134"/>
      <c r="EKI75" s="134"/>
      <c r="EKJ75" s="134"/>
      <c r="EKK75" s="134"/>
      <c r="EKL75" s="134"/>
      <c r="EKM75" s="134"/>
      <c r="EKN75" s="134"/>
      <c r="EKO75" s="134"/>
      <c r="EKP75" s="134"/>
      <c r="EKQ75" s="134"/>
      <c r="EKR75" s="134"/>
      <c r="EKS75" s="134"/>
      <c r="EKT75" s="134"/>
      <c r="EKU75" s="134"/>
      <c r="EKV75" s="134"/>
      <c r="EKW75" s="134"/>
      <c r="EKX75" s="134"/>
      <c r="EKY75" s="134"/>
      <c r="EKZ75" s="134"/>
      <c r="ELA75" s="134"/>
      <c r="ELB75" s="134"/>
      <c r="ELC75" s="134"/>
      <c r="ELD75" s="134"/>
      <c r="ELE75" s="134"/>
      <c r="ELF75" s="134"/>
      <c r="ELG75" s="134"/>
      <c r="ELH75" s="134"/>
      <c r="ELI75" s="134"/>
      <c r="ELJ75" s="134"/>
      <c r="ELK75" s="134"/>
      <c r="ELL75" s="134"/>
      <c r="ELM75" s="134"/>
      <c r="ELN75" s="134"/>
      <c r="ELO75" s="134"/>
      <c r="ELP75" s="134"/>
      <c r="ELQ75" s="134"/>
      <c r="ELR75" s="134"/>
      <c r="ELS75" s="134"/>
      <c r="ELT75" s="134"/>
      <c r="ELU75" s="134"/>
      <c r="ELV75" s="134"/>
      <c r="ELW75" s="134"/>
      <c r="ELX75" s="134"/>
      <c r="ELY75" s="134"/>
      <c r="ELZ75" s="134"/>
      <c r="EMA75" s="134"/>
      <c r="EMB75" s="134"/>
      <c r="EMC75" s="134"/>
      <c r="EMD75" s="134"/>
      <c r="EME75" s="134"/>
      <c r="EMF75" s="134"/>
      <c r="EMG75" s="134"/>
      <c r="EMH75" s="134"/>
      <c r="EMI75" s="134"/>
      <c r="EMJ75" s="134"/>
      <c r="EMK75" s="134"/>
      <c r="EML75" s="134"/>
      <c r="EMM75" s="134"/>
      <c r="EMN75" s="134"/>
      <c r="EMO75" s="134"/>
      <c r="EMP75" s="134"/>
      <c r="EMQ75" s="134"/>
      <c r="EMR75" s="134"/>
      <c r="EMS75" s="134"/>
      <c r="EMT75" s="134"/>
      <c r="EMU75" s="134"/>
      <c r="EMV75" s="134"/>
      <c r="EMW75" s="134"/>
      <c r="EMX75" s="134"/>
      <c r="EMY75" s="134"/>
      <c r="EMZ75" s="134"/>
      <c r="ENA75" s="134"/>
      <c r="ENB75" s="134"/>
      <c r="ENC75" s="134"/>
      <c r="END75" s="134"/>
      <c r="ENE75" s="134"/>
      <c r="ENF75" s="134"/>
      <c r="ENG75" s="134"/>
      <c r="ENH75" s="134"/>
      <c r="ENI75" s="134"/>
      <c r="ENJ75" s="134"/>
      <c r="ENK75" s="134"/>
      <c r="ENL75" s="134"/>
      <c r="ENM75" s="134"/>
      <c r="ENN75" s="134"/>
      <c r="ENO75" s="134"/>
      <c r="ENP75" s="134"/>
      <c r="ENQ75" s="134"/>
      <c r="ENR75" s="134"/>
      <c r="ENS75" s="134"/>
      <c r="ENT75" s="134"/>
      <c r="ENU75" s="134"/>
      <c r="ENV75" s="134"/>
      <c r="ENW75" s="134"/>
      <c r="ENX75" s="134"/>
      <c r="ENY75" s="134"/>
      <c r="ENZ75" s="134"/>
      <c r="EOA75" s="134"/>
      <c r="EOB75" s="134"/>
      <c r="EOC75" s="134"/>
      <c r="EOD75" s="134"/>
      <c r="EOE75" s="134"/>
      <c r="EOF75" s="134"/>
      <c r="EOG75" s="134"/>
      <c r="EOH75" s="134"/>
      <c r="EOI75" s="134"/>
      <c r="EOJ75" s="134"/>
      <c r="EOK75" s="134"/>
      <c r="EOL75" s="134"/>
      <c r="EOM75" s="134"/>
      <c r="EON75" s="134"/>
      <c r="EOO75" s="134"/>
      <c r="EOP75" s="134"/>
      <c r="EOQ75" s="134"/>
      <c r="EOR75" s="134"/>
      <c r="EOS75" s="134"/>
      <c r="EOT75" s="134"/>
      <c r="EOU75" s="134"/>
      <c r="EOV75" s="134"/>
      <c r="EOW75" s="134"/>
      <c r="EOX75" s="134"/>
      <c r="EOY75" s="134"/>
      <c r="EOZ75" s="134"/>
      <c r="EPA75" s="134"/>
      <c r="EPB75" s="134"/>
      <c r="EPC75" s="134"/>
      <c r="EPD75" s="134"/>
      <c r="EPE75" s="134"/>
      <c r="EPF75" s="134"/>
      <c r="EPG75" s="134"/>
      <c r="EPH75" s="134"/>
      <c r="EPI75" s="134"/>
      <c r="EPJ75" s="134"/>
      <c r="EPK75" s="134"/>
      <c r="EPL75" s="134"/>
      <c r="EPM75" s="134"/>
      <c r="EPN75" s="134"/>
      <c r="EPO75" s="134"/>
      <c r="EPP75" s="134"/>
      <c r="EPQ75" s="134"/>
      <c r="EPR75" s="134"/>
      <c r="EPS75" s="134"/>
      <c r="EPT75" s="134"/>
      <c r="EPU75" s="134"/>
      <c r="EPV75" s="134"/>
      <c r="EPW75" s="134"/>
      <c r="EPX75" s="134"/>
      <c r="EPY75" s="134"/>
      <c r="EPZ75" s="134"/>
      <c r="EQA75" s="134"/>
      <c r="EQB75" s="134"/>
      <c r="EQC75" s="134"/>
      <c r="EQD75" s="134"/>
      <c r="EQE75" s="134"/>
      <c r="EQF75" s="134"/>
      <c r="EQG75" s="134"/>
      <c r="EQH75" s="134"/>
      <c r="EQI75" s="134"/>
      <c r="EQJ75" s="134"/>
      <c r="EQK75" s="134"/>
      <c r="EQL75" s="134"/>
      <c r="EQM75" s="134"/>
      <c r="EQN75" s="134"/>
      <c r="EQO75" s="134"/>
      <c r="EQP75" s="134"/>
      <c r="EQQ75" s="134"/>
      <c r="EQR75" s="134"/>
      <c r="EQS75" s="134"/>
      <c r="EQT75" s="134"/>
      <c r="EQU75" s="134"/>
      <c r="EQV75" s="134"/>
      <c r="EQW75" s="134"/>
      <c r="EQX75" s="134"/>
      <c r="EQY75" s="134"/>
      <c r="EQZ75" s="134"/>
      <c r="ERA75" s="134"/>
      <c r="ERB75" s="134"/>
      <c r="ERC75" s="134"/>
      <c r="ERD75" s="134"/>
      <c r="ERE75" s="134"/>
      <c r="ERF75" s="134"/>
      <c r="ERG75" s="134"/>
      <c r="ERH75" s="134"/>
      <c r="ERI75" s="134"/>
      <c r="ERJ75" s="134"/>
      <c r="ERK75" s="134"/>
      <c r="ERL75" s="134"/>
      <c r="ERM75" s="134"/>
      <c r="ERN75" s="134"/>
      <c r="ERO75" s="134"/>
      <c r="ERP75" s="134"/>
      <c r="ERQ75" s="134"/>
      <c r="ERR75" s="134"/>
      <c r="ERS75" s="134"/>
      <c r="ERT75" s="134"/>
      <c r="ERU75" s="134"/>
      <c r="ERV75" s="134"/>
      <c r="ERW75" s="134"/>
      <c r="ERX75" s="134"/>
      <c r="ERY75" s="134"/>
      <c r="ERZ75" s="134"/>
      <c r="ESA75" s="134"/>
      <c r="ESB75" s="134"/>
      <c r="ESC75" s="134"/>
      <c r="ESD75" s="134"/>
      <c r="ESE75" s="134"/>
      <c r="ESF75" s="134"/>
      <c r="ESG75" s="134"/>
      <c r="ESH75" s="134"/>
      <c r="ESI75" s="134"/>
      <c r="ESJ75" s="134"/>
      <c r="ESK75" s="134"/>
      <c r="ESL75" s="134"/>
      <c r="ESM75" s="134"/>
      <c r="ESN75" s="134"/>
      <c r="ESO75" s="134"/>
      <c r="ESP75" s="134"/>
      <c r="ESQ75" s="134"/>
      <c r="ESR75" s="134"/>
      <c r="ESS75" s="134"/>
      <c r="EST75" s="134"/>
      <c r="ESU75" s="134"/>
      <c r="ESV75" s="134"/>
      <c r="ESW75" s="134"/>
      <c r="ESX75" s="134"/>
      <c r="ESY75" s="134"/>
      <c r="ESZ75" s="134"/>
      <c r="ETA75" s="134"/>
      <c r="ETB75" s="134"/>
      <c r="ETC75" s="134"/>
      <c r="ETD75" s="134"/>
      <c r="ETE75" s="134"/>
      <c r="ETF75" s="134"/>
      <c r="ETG75" s="134"/>
      <c r="ETH75" s="134"/>
      <c r="ETI75" s="134"/>
      <c r="ETJ75" s="134"/>
      <c r="ETK75" s="134"/>
      <c r="ETL75" s="134"/>
      <c r="ETM75" s="134"/>
      <c r="ETN75" s="134"/>
      <c r="ETO75" s="134"/>
      <c r="ETP75" s="134"/>
      <c r="ETQ75" s="134"/>
      <c r="ETR75" s="134"/>
      <c r="ETS75" s="134"/>
      <c r="ETT75" s="134"/>
      <c r="ETU75" s="134"/>
      <c r="ETV75" s="134"/>
      <c r="ETW75" s="134"/>
      <c r="ETX75" s="134"/>
      <c r="ETY75" s="134"/>
      <c r="ETZ75" s="134"/>
      <c r="EUA75" s="134"/>
      <c r="EUB75" s="134"/>
      <c r="EUC75" s="134"/>
      <c r="EUD75" s="134"/>
      <c r="EUE75" s="134"/>
      <c r="EUF75" s="134"/>
      <c r="EUG75" s="134"/>
      <c r="EUH75" s="134"/>
      <c r="EUI75" s="134"/>
      <c r="EUJ75" s="134"/>
      <c r="EUK75" s="134"/>
      <c r="EUL75" s="134"/>
      <c r="EUM75" s="134"/>
      <c r="EUN75" s="134"/>
      <c r="EUO75" s="134"/>
      <c r="EUP75" s="134"/>
      <c r="EUQ75" s="134"/>
      <c r="EUR75" s="134"/>
      <c r="EUS75" s="134"/>
      <c r="EUT75" s="134"/>
      <c r="EUU75" s="134"/>
      <c r="EUV75" s="134"/>
      <c r="EUW75" s="134"/>
      <c r="EUX75" s="134"/>
      <c r="EUY75" s="134"/>
      <c r="EUZ75" s="134"/>
      <c r="EVA75" s="134"/>
      <c r="EVB75" s="134"/>
      <c r="EVC75" s="134"/>
      <c r="EVD75" s="134"/>
      <c r="EVE75" s="134"/>
      <c r="EVF75" s="134"/>
      <c r="EVG75" s="134"/>
      <c r="EVH75" s="134"/>
      <c r="EVI75" s="134"/>
      <c r="EVJ75" s="134"/>
      <c r="EVK75" s="134"/>
      <c r="EVL75" s="134"/>
      <c r="EVM75" s="134"/>
      <c r="EVN75" s="134"/>
      <c r="EVO75" s="134"/>
      <c r="EVP75" s="134"/>
      <c r="EVQ75" s="134"/>
      <c r="EVR75" s="134"/>
      <c r="EVS75" s="134"/>
      <c r="EVT75" s="134"/>
      <c r="EVU75" s="134"/>
      <c r="EVV75" s="134"/>
      <c r="EVW75" s="134"/>
      <c r="EVX75" s="134"/>
      <c r="EVY75" s="134"/>
      <c r="EVZ75" s="134"/>
      <c r="EWA75" s="134"/>
      <c r="EWB75" s="134"/>
      <c r="EWC75" s="134"/>
      <c r="EWD75" s="134"/>
      <c r="EWE75" s="134"/>
      <c r="EWF75" s="134"/>
      <c r="EWG75" s="134"/>
      <c r="EWH75" s="134"/>
      <c r="EWI75" s="134"/>
      <c r="EWJ75" s="134"/>
      <c r="EWK75" s="134"/>
      <c r="EWL75" s="134"/>
      <c r="EWM75" s="134"/>
      <c r="EWN75" s="134"/>
      <c r="EWO75" s="134"/>
      <c r="EWP75" s="134"/>
      <c r="EWQ75" s="134"/>
      <c r="EWR75" s="134"/>
      <c r="EWS75" s="134"/>
      <c r="EWT75" s="134"/>
      <c r="EWU75" s="134"/>
      <c r="EWV75" s="134"/>
      <c r="EWW75" s="134"/>
      <c r="EWX75" s="134"/>
      <c r="EWY75" s="134"/>
      <c r="EWZ75" s="134"/>
      <c r="EXA75" s="134"/>
      <c r="EXB75" s="134"/>
      <c r="EXC75" s="134"/>
      <c r="EXD75" s="134"/>
      <c r="EXE75" s="134"/>
      <c r="EXF75" s="134"/>
      <c r="EXG75" s="134"/>
      <c r="EXH75" s="134"/>
      <c r="EXI75" s="134"/>
      <c r="EXJ75" s="134"/>
      <c r="EXK75" s="134"/>
      <c r="EXL75" s="134"/>
      <c r="EXM75" s="134"/>
      <c r="EXN75" s="134"/>
      <c r="EXO75" s="134"/>
      <c r="EXP75" s="134"/>
      <c r="EXQ75" s="134"/>
      <c r="EXR75" s="134"/>
      <c r="EXS75" s="134"/>
      <c r="EXT75" s="134"/>
      <c r="EXU75" s="134"/>
      <c r="EXV75" s="134"/>
      <c r="EXW75" s="134"/>
      <c r="EXX75" s="134"/>
      <c r="EXY75" s="134"/>
      <c r="EXZ75" s="134"/>
      <c r="EYA75" s="134"/>
      <c r="EYB75" s="134"/>
      <c r="EYC75" s="134"/>
      <c r="EYD75" s="134"/>
      <c r="EYE75" s="134"/>
      <c r="EYF75" s="134"/>
      <c r="EYG75" s="134"/>
      <c r="EYH75" s="134"/>
      <c r="EYI75" s="134"/>
      <c r="EYJ75" s="134"/>
      <c r="EYK75" s="134"/>
      <c r="EYL75" s="134"/>
      <c r="EYM75" s="134"/>
      <c r="EYN75" s="134"/>
      <c r="EYO75" s="134"/>
      <c r="EYP75" s="134"/>
      <c r="EYQ75" s="134"/>
      <c r="EYR75" s="134"/>
      <c r="EYS75" s="134"/>
      <c r="EYT75" s="134"/>
      <c r="EYU75" s="134"/>
      <c r="EYV75" s="134"/>
      <c r="EYW75" s="134"/>
      <c r="EYX75" s="134"/>
      <c r="EYY75" s="134"/>
      <c r="EYZ75" s="134"/>
      <c r="EZA75" s="134"/>
      <c r="EZB75" s="134"/>
      <c r="EZC75" s="134"/>
      <c r="EZD75" s="134"/>
      <c r="EZE75" s="134"/>
      <c r="EZF75" s="134"/>
      <c r="EZG75" s="134"/>
      <c r="EZH75" s="134"/>
      <c r="EZI75" s="134"/>
      <c r="EZJ75" s="134"/>
      <c r="EZK75" s="134"/>
      <c r="EZL75" s="134"/>
      <c r="EZM75" s="134"/>
      <c r="EZN75" s="134"/>
      <c r="EZO75" s="134"/>
      <c r="EZP75" s="134"/>
      <c r="EZQ75" s="134"/>
      <c r="EZR75" s="134"/>
      <c r="EZS75" s="134"/>
      <c r="EZT75" s="134"/>
      <c r="EZU75" s="134"/>
      <c r="EZV75" s="134"/>
      <c r="EZW75" s="134"/>
      <c r="EZX75" s="134"/>
      <c r="EZY75" s="134"/>
      <c r="EZZ75" s="134"/>
      <c r="FAA75" s="134"/>
      <c r="FAB75" s="134"/>
      <c r="FAC75" s="134"/>
      <c r="FAD75" s="134"/>
      <c r="FAE75" s="134"/>
      <c r="FAF75" s="134"/>
      <c r="FAG75" s="134"/>
      <c r="FAH75" s="134"/>
      <c r="FAI75" s="134"/>
      <c r="FAJ75" s="134"/>
      <c r="FAK75" s="134"/>
      <c r="FAL75" s="134"/>
      <c r="FAM75" s="134"/>
      <c r="FAN75" s="134"/>
      <c r="FAO75" s="134"/>
      <c r="FAP75" s="134"/>
      <c r="FAQ75" s="134"/>
      <c r="FAR75" s="134"/>
      <c r="FAS75" s="134"/>
      <c r="FAT75" s="134"/>
      <c r="FAU75" s="134"/>
      <c r="FAV75" s="134"/>
      <c r="FAW75" s="134"/>
      <c r="FAX75" s="134"/>
      <c r="FAY75" s="134"/>
      <c r="FAZ75" s="134"/>
      <c r="FBA75" s="134"/>
      <c r="FBB75" s="134"/>
      <c r="FBC75" s="134"/>
      <c r="FBD75" s="134"/>
      <c r="FBE75" s="134"/>
      <c r="FBF75" s="134"/>
      <c r="FBG75" s="134"/>
      <c r="FBH75" s="134"/>
      <c r="FBI75" s="134"/>
      <c r="FBJ75" s="134"/>
      <c r="FBK75" s="134"/>
      <c r="FBL75" s="134"/>
      <c r="FBM75" s="134"/>
      <c r="FBN75" s="134"/>
      <c r="FBO75" s="134"/>
      <c r="FBP75" s="134"/>
      <c r="FBQ75" s="134"/>
      <c r="FBR75" s="134"/>
      <c r="FBS75" s="134"/>
      <c r="FBT75" s="134"/>
      <c r="FBU75" s="134"/>
      <c r="FBV75" s="134"/>
      <c r="FBW75" s="134"/>
      <c r="FBX75" s="134"/>
      <c r="FBY75" s="134"/>
      <c r="FBZ75" s="134"/>
      <c r="FCA75" s="134"/>
      <c r="FCB75" s="134"/>
      <c r="FCC75" s="134"/>
      <c r="FCD75" s="134"/>
      <c r="FCE75" s="134"/>
      <c r="FCF75" s="134"/>
      <c r="FCG75" s="134"/>
      <c r="FCH75" s="134"/>
      <c r="FCI75" s="134"/>
      <c r="FCJ75" s="134"/>
      <c r="FCK75" s="134"/>
      <c r="FCL75" s="134"/>
      <c r="FCM75" s="134"/>
      <c r="FCN75" s="134"/>
      <c r="FCO75" s="134"/>
      <c r="FCP75" s="134"/>
      <c r="FCQ75" s="134"/>
      <c r="FCR75" s="134"/>
      <c r="FCS75" s="134"/>
      <c r="FCT75" s="134"/>
      <c r="FCU75" s="134"/>
      <c r="FCV75" s="134"/>
      <c r="FCW75" s="134"/>
      <c r="FCX75" s="134"/>
      <c r="FCY75" s="134"/>
      <c r="FCZ75" s="134"/>
      <c r="FDA75" s="134"/>
      <c r="FDB75" s="134"/>
      <c r="FDC75" s="134"/>
      <c r="FDD75" s="134"/>
      <c r="FDE75" s="134"/>
      <c r="FDF75" s="134"/>
      <c r="FDG75" s="134"/>
      <c r="FDH75" s="134"/>
      <c r="FDI75" s="134"/>
      <c r="FDJ75" s="134"/>
      <c r="FDK75" s="134"/>
      <c r="FDL75" s="134"/>
      <c r="FDM75" s="134"/>
      <c r="FDN75" s="134"/>
      <c r="FDO75" s="134"/>
      <c r="FDP75" s="134"/>
      <c r="FDQ75" s="134"/>
      <c r="FDR75" s="134"/>
      <c r="FDS75" s="134"/>
      <c r="FDT75" s="134"/>
      <c r="FDU75" s="134"/>
      <c r="FDV75" s="134"/>
      <c r="FDW75" s="134"/>
      <c r="FDX75" s="134"/>
      <c r="FDY75" s="134"/>
      <c r="FDZ75" s="134"/>
      <c r="FEA75" s="134"/>
      <c r="FEB75" s="134"/>
      <c r="FEC75" s="134"/>
      <c r="FED75" s="134"/>
      <c r="FEE75" s="134"/>
      <c r="FEF75" s="134"/>
      <c r="FEG75" s="134"/>
      <c r="FEH75" s="134"/>
      <c r="FEI75" s="134"/>
      <c r="FEJ75" s="134"/>
      <c r="FEK75" s="134"/>
      <c r="FEL75" s="134"/>
      <c r="FEM75" s="134"/>
      <c r="FEN75" s="134"/>
      <c r="FEO75" s="134"/>
      <c r="FEP75" s="134"/>
      <c r="FEQ75" s="134"/>
      <c r="FER75" s="134"/>
      <c r="FES75" s="134"/>
      <c r="FET75" s="134"/>
      <c r="FEU75" s="134"/>
      <c r="FEV75" s="134"/>
      <c r="FEW75" s="134"/>
      <c r="FEX75" s="134"/>
      <c r="FEY75" s="134"/>
      <c r="FEZ75" s="134"/>
      <c r="FFA75" s="134"/>
      <c r="FFB75" s="134"/>
      <c r="FFC75" s="134"/>
      <c r="FFD75" s="134"/>
      <c r="FFE75" s="134"/>
      <c r="FFF75" s="134"/>
      <c r="FFG75" s="134"/>
      <c r="FFH75" s="134"/>
      <c r="FFI75" s="134"/>
      <c r="FFJ75" s="134"/>
      <c r="FFK75" s="134"/>
      <c r="FFL75" s="134"/>
      <c r="FFM75" s="134"/>
      <c r="FFN75" s="134"/>
      <c r="FFO75" s="134"/>
      <c r="FFP75" s="134"/>
      <c r="FFQ75" s="134"/>
      <c r="FFR75" s="134"/>
      <c r="FFS75" s="134"/>
      <c r="FFT75" s="134"/>
      <c r="FFU75" s="134"/>
      <c r="FFV75" s="134"/>
      <c r="FFW75" s="134"/>
      <c r="FFX75" s="134"/>
      <c r="FFY75" s="134"/>
      <c r="FFZ75" s="134"/>
      <c r="FGA75" s="134"/>
      <c r="FGB75" s="134"/>
      <c r="FGC75" s="134"/>
      <c r="FGD75" s="134"/>
      <c r="FGE75" s="134"/>
      <c r="FGF75" s="134"/>
      <c r="FGG75" s="134"/>
      <c r="FGH75" s="134"/>
      <c r="FGI75" s="134"/>
      <c r="FGJ75" s="134"/>
      <c r="FGK75" s="134"/>
      <c r="FGL75" s="134"/>
      <c r="FGM75" s="134"/>
      <c r="FGN75" s="134"/>
      <c r="FGO75" s="134"/>
      <c r="FGP75" s="134"/>
      <c r="FGQ75" s="134"/>
      <c r="FGR75" s="134"/>
      <c r="FGS75" s="134"/>
      <c r="FGT75" s="134"/>
      <c r="FGU75" s="134"/>
      <c r="FGV75" s="134"/>
      <c r="FGW75" s="134"/>
      <c r="FGX75" s="134"/>
      <c r="FGY75" s="134"/>
      <c r="FGZ75" s="134"/>
      <c r="FHA75" s="134"/>
      <c r="FHB75" s="134"/>
      <c r="FHC75" s="134"/>
      <c r="FHD75" s="134"/>
      <c r="FHE75" s="134"/>
      <c r="FHF75" s="134"/>
      <c r="FHG75" s="134"/>
      <c r="FHH75" s="134"/>
      <c r="FHI75" s="134"/>
      <c r="FHJ75" s="134"/>
      <c r="FHK75" s="134"/>
      <c r="FHL75" s="134"/>
      <c r="FHM75" s="134"/>
      <c r="FHN75" s="134"/>
      <c r="FHO75" s="134"/>
      <c r="FHP75" s="134"/>
      <c r="FHQ75" s="134"/>
      <c r="FHR75" s="134"/>
      <c r="FHS75" s="134"/>
      <c r="FHT75" s="134"/>
      <c r="FHU75" s="134"/>
      <c r="FHV75" s="134"/>
      <c r="FHW75" s="134"/>
      <c r="FHX75" s="134"/>
      <c r="FHY75" s="134"/>
      <c r="FHZ75" s="134"/>
      <c r="FIA75" s="134"/>
      <c r="FIB75" s="134"/>
      <c r="FIC75" s="134"/>
      <c r="FID75" s="134"/>
      <c r="FIE75" s="134"/>
      <c r="FIF75" s="134"/>
      <c r="FIG75" s="134"/>
      <c r="FIH75" s="134"/>
      <c r="FII75" s="134"/>
      <c r="FIJ75" s="134"/>
      <c r="FIK75" s="134"/>
      <c r="FIL75" s="134"/>
      <c r="FIM75" s="134"/>
      <c r="FIN75" s="134"/>
      <c r="FIO75" s="134"/>
      <c r="FIP75" s="134"/>
      <c r="FIQ75" s="134"/>
      <c r="FIR75" s="134"/>
      <c r="FIS75" s="134"/>
      <c r="FIT75" s="134"/>
      <c r="FIU75" s="134"/>
      <c r="FIV75" s="134"/>
      <c r="FIW75" s="134"/>
      <c r="FIX75" s="134"/>
      <c r="FIY75" s="134"/>
      <c r="FIZ75" s="134"/>
      <c r="FJA75" s="134"/>
      <c r="FJB75" s="134"/>
      <c r="FJC75" s="134"/>
      <c r="FJD75" s="134"/>
      <c r="FJE75" s="134"/>
      <c r="FJF75" s="134"/>
      <c r="FJG75" s="134"/>
      <c r="FJH75" s="134"/>
      <c r="FJI75" s="134"/>
      <c r="FJJ75" s="134"/>
      <c r="FJK75" s="134"/>
      <c r="FJL75" s="134"/>
      <c r="FJM75" s="134"/>
      <c r="FJN75" s="134"/>
      <c r="FJO75" s="134"/>
      <c r="FJP75" s="134"/>
      <c r="FJQ75" s="134"/>
      <c r="FJR75" s="134"/>
      <c r="FJS75" s="134"/>
      <c r="FJT75" s="134"/>
      <c r="FJU75" s="134"/>
      <c r="FJV75" s="134"/>
      <c r="FJW75" s="134"/>
      <c r="FJX75" s="134"/>
      <c r="FJY75" s="134"/>
      <c r="FJZ75" s="134"/>
      <c r="FKA75" s="134"/>
      <c r="FKB75" s="134"/>
      <c r="FKC75" s="134"/>
      <c r="FKD75" s="134"/>
      <c r="FKE75" s="134"/>
      <c r="FKF75" s="134"/>
      <c r="FKG75" s="134"/>
      <c r="FKH75" s="134"/>
      <c r="FKI75" s="134"/>
      <c r="FKJ75" s="134"/>
      <c r="FKK75" s="134"/>
      <c r="FKL75" s="134"/>
      <c r="FKM75" s="134"/>
      <c r="FKN75" s="134"/>
      <c r="FKO75" s="134"/>
      <c r="FKP75" s="134"/>
      <c r="FKQ75" s="134"/>
      <c r="FKR75" s="134"/>
      <c r="FKS75" s="134"/>
      <c r="FKT75" s="134"/>
      <c r="FKU75" s="134"/>
      <c r="FKV75" s="134"/>
      <c r="FKW75" s="134"/>
      <c r="FKX75" s="134"/>
      <c r="FKY75" s="134"/>
      <c r="FKZ75" s="134"/>
      <c r="FLA75" s="134"/>
      <c r="FLB75" s="134"/>
      <c r="FLC75" s="134"/>
      <c r="FLD75" s="134"/>
      <c r="FLE75" s="134"/>
      <c r="FLF75" s="134"/>
      <c r="FLG75" s="134"/>
      <c r="FLH75" s="134"/>
      <c r="FLI75" s="134"/>
      <c r="FLJ75" s="134"/>
      <c r="FLK75" s="134"/>
      <c r="FLL75" s="134"/>
      <c r="FLM75" s="134"/>
      <c r="FLN75" s="134"/>
      <c r="FLO75" s="134"/>
      <c r="FLP75" s="134"/>
      <c r="FLQ75" s="134"/>
      <c r="FLR75" s="134"/>
      <c r="FLS75" s="134"/>
      <c r="FLT75" s="134"/>
      <c r="FLU75" s="134"/>
      <c r="FLV75" s="134"/>
      <c r="FLW75" s="134"/>
      <c r="FLX75" s="134"/>
      <c r="FLY75" s="134"/>
      <c r="FLZ75" s="134"/>
      <c r="FMA75" s="134"/>
      <c r="FMB75" s="134"/>
      <c r="FMC75" s="134"/>
      <c r="FMD75" s="134"/>
      <c r="FME75" s="134"/>
      <c r="FMF75" s="134"/>
      <c r="FMG75" s="134"/>
      <c r="FMH75" s="134"/>
      <c r="FMI75" s="134"/>
      <c r="FMJ75" s="134"/>
      <c r="FMK75" s="134"/>
      <c r="FML75" s="134"/>
      <c r="FMM75" s="134"/>
      <c r="FMN75" s="134"/>
      <c r="FMO75" s="134"/>
      <c r="FMP75" s="134"/>
      <c r="FMQ75" s="134"/>
      <c r="FMR75" s="134"/>
      <c r="FMS75" s="134"/>
      <c r="FMT75" s="134"/>
      <c r="FMU75" s="134"/>
      <c r="FMV75" s="134"/>
      <c r="FMW75" s="134"/>
      <c r="FMX75" s="134"/>
      <c r="FMY75" s="134"/>
      <c r="FMZ75" s="134"/>
      <c r="FNA75" s="134"/>
      <c r="FNB75" s="134"/>
      <c r="FNC75" s="134"/>
      <c r="FND75" s="134"/>
      <c r="FNE75" s="134"/>
      <c r="FNF75" s="134"/>
      <c r="FNG75" s="134"/>
      <c r="FNH75" s="134"/>
      <c r="FNI75" s="134"/>
      <c r="FNJ75" s="134"/>
      <c r="FNK75" s="134"/>
      <c r="FNL75" s="134"/>
      <c r="FNM75" s="134"/>
      <c r="FNN75" s="134"/>
      <c r="FNO75" s="134"/>
      <c r="FNP75" s="134"/>
      <c r="FNQ75" s="134"/>
      <c r="FNR75" s="134"/>
      <c r="FNS75" s="134"/>
      <c r="FNT75" s="134"/>
      <c r="FNU75" s="134"/>
      <c r="FNV75" s="134"/>
      <c r="FNW75" s="134"/>
      <c r="FNX75" s="134"/>
      <c r="FNY75" s="134"/>
      <c r="FNZ75" s="134"/>
      <c r="FOA75" s="134"/>
      <c r="FOB75" s="134"/>
      <c r="FOC75" s="134"/>
      <c r="FOD75" s="134"/>
      <c r="FOE75" s="134"/>
      <c r="FOF75" s="134"/>
      <c r="FOG75" s="134"/>
      <c r="FOH75" s="134"/>
      <c r="FOI75" s="134"/>
      <c r="FOJ75" s="134"/>
      <c r="FOK75" s="134"/>
      <c r="FOL75" s="134"/>
      <c r="FOM75" s="134"/>
      <c r="FON75" s="134"/>
      <c r="FOO75" s="134"/>
      <c r="FOP75" s="134"/>
      <c r="FOQ75" s="134"/>
      <c r="FOR75" s="134"/>
      <c r="FOS75" s="134"/>
      <c r="FOT75" s="134"/>
      <c r="FOU75" s="134"/>
      <c r="FOV75" s="134"/>
      <c r="FOW75" s="134"/>
      <c r="FOX75" s="134"/>
      <c r="FOY75" s="134"/>
      <c r="FOZ75" s="134"/>
      <c r="FPA75" s="134"/>
      <c r="FPB75" s="134"/>
      <c r="FPC75" s="134"/>
      <c r="FPD75" s="134"/>
      <c r="FPE75" s="134"/>
      <c r="FPF75" s="134"/>
      <c r="FPG75" s="134"/>
      <c r="FPH75" s="134"/>
      <c r="FPI75" s="134"/>
      <c r="FPJ75" s="134"/>
      <c r="FPK75" s="134"/>
      <c r="FPL75" s="134"/>
      <c r="FPM75" s="134"/>
      <c r="FPN75" s="134"/>
      <c r="FPO75" s="134"/>
      <c r="FPP75" s="134"/>
      <c r="FPQ75" s="134"/>
      <c r="FPR75" s="134"/>
      <c r="FPS75" s="134"/>
      <c r="FPT75" s="134"/>
      <c r="FPU75" s="134"/>
      <c r="FPV75" s="134"/>
      <c r="FPW75" s="134"/>
      <c r="FPX75" s="134"/>
      <c r="FPY75" s="134"/>
      <c r="FPZ75" s="134"/>
      <c r="FQA75" s="134"/>
      <c r="FQB75" s="134"/>
      <c r="FQC75" s="134"/>
      <c r="FQD75" s="134"/>
      <c r="FQE75" s="134"/>
      <c r="FQF75" s="134"/>
      <c r="FQG75" s="134"/>
      <c r="FQH75" s="134"/>
      <c r="FQI75" s="134"/>
      <c r="FQJ75" s="134"/>
      <c r="FQK75" s="134"/>
      <c r="FQL75" s="134"/>
      <c r="FQM75" s="134"/>
      <c r="FQN75" s="134"/>
      <c r="FQO75" s="134"/>
      <c r="FQP75" s="134"/>
      <c r="FQQ75" s="134"/>
      <c r="FQR75" s="134"/>
      <c r="FQS75" s="134"/>
      <c r="FQT75" s="134"/>
      <c r="FQU75" s="134"/>
      <c r="FQV75" s="134"/>
      <c r="FQW75" s="134"/>
      <c r="FQX75" s="134"/>
      <c r="FQY75" s="134"/>
      <c r="FQZ75" s="134"/>
      <c r="FRA75" s="134"/>
      <c r="FRB75" s="134"/>
      <c r="FRC75" s="134"/>
      <c r="FRD75" s="134"/>
      <c r="FRE75" s="134"/>
      <c r="FRF75" s="134"/>
      <c r="FRG75" s="134"/>
      <c r="FRH75" s="134"/>
      <c r="FRI75" s="134"/>
      <c r="FRJ75" s="134"/>
      <c r="FRK75" s="134"/>
      <c r="FRL75" s="134"/>
      <c r="FRM75" s="134"/>
      <c r="FRN75" s="134"/>
      <c r="FRO75" s="134"/>
      <c r="FRP75" s="134"/>
      <c r="FRQ75" s="134"/>
      <c r="FRR75" s="134"/>
      <c r="FRS75" s="134"/>
      <c r="FRT75" s="134"/>
      <c r="FRU75" s="134"/>
      <c r="FRV75" s="134"/>
      <c r="FRW75" s="134"/>
      <c r="FRX75" s="134"/>
      <c r="FRY75" s="134"/>
      <c r="FRZ75" s="134"/>
      <c r="FSA75" s="134"/>
      <c r="FSB75" s="134"/>
      <c r="FSC75" s="134"/>
      <c r="FSD75" s="134"/>
      <c r="FSE75" s="134"/>
      <c r="FSF75" s="134"/>
      <c r="FSG75" s="134"/>
      <c r="FSH75" s="134"/>
      <c r="FSI75" s="134"/>
      <c r="FSJ75" s="134"/>
      <c r="FSK75" s="134"/>
      <c r="FSL75" s="134"/>
      <c r="FSM75" s="134"/>
      <c r="FSN75" s="134"/>
      <c r="FSO75" s="134"/>
      <c r="FSP75" s="134"/>
      <c r="FSQ75" s="134"/>
      <c r="FSR75" s="134"/>
      <c r="FSS75" s="134"/>
      <c r="FST75" s="134"/>
      <c r="FSU75" s="134"/>
      <c r="FSV75" s="134"/>
      <c r="FSW75" s="134"/>
      <c r="FSX75" s="134"/>
      <c r="FSY75" s="134"/>
      <c r="FSZ75" s="134"/>
      <c r="FTA75" s="134"/>
      <c r="FTB75" s="134"/>
      <c r="FTC75" s="134"/>
      <c r="FTD75" s="134"/>
      <c r="FTE75" s="134"/>
      <c r="FTF75" s="134"/>
      <c r="FTG75" s="134"/>
      <c r="FTH75" s="134"/>
      <c r="FTI75" s="134"/>
      <c r="FTJ75" s="134"/>
      <c r="FTK75" s="134"/>
      <c r="FTL75" s="134"/>
      <c r="FTM75" s="134"/>
      <c r="FTN75" s="134"/>
      <c r="FTO75" s="134"/>
      <c r="FTP75" s="134"/>
      <c r="FTQ75" s="134"/>
      <c r="FTR75" s="134"/>
      <c r="FTS75" s="134"/>
      <c r="FTT75" s="134"/>
      <c r="FTU75" s="134"/>
      <c r="FTV75" s="134"/>
      <c r="FTW75" s="134"/>
      <c r="FTX75" s="134"/>
      <c r="FTY75" s="134"/>
      <c r="FTZ75" s="134"/>
      <c r="FUA75" s="134"/>
      <c r="FUB75" s="134"/>
      <c r="FUC75" s="134"/>
      <c r="FUD75" s="134"/>
      <c r="FUE75" s="134"/>
      <c r="FUF75" s="134"/>
      <c r="FUG75" s="134"/>
      <c r="FUH75" s="134"/>
      <c r="FUI75" s="134"/>
      <c r="FUJ75" s="134"/>
      <c r="FUK75" s="134"/>
      <c r="FUL75" s="134"/>
      <c r="FUM75" s="134"/>
      <c r="FUN75" s="134"/>
      <c r="FUO75" s="134"/>
      <c r="FUP75" s="134"/>
      <c r="FUQ75" s="134"/>
      <c r="FUR75" s="134"/>
      <c r="FUS75" s="134"/>
      <c r="FUT75" s="134"/>
      <c r="FUU75" s="134"/>
      <c r="FUV75" s="134"/>
      <c r="FUW75" s="134"/>
      <c r="FUX75" s="134"/>
      <c r="FUY75" s="134"/>
      <c r="FUZ75" s="134"/>
      <c r="FVA75" s="134"/>
      <c r="FVB75" s="134"/>
      <c r="FVC75" s="134"/>
      <c r="FVD75" s="134"/>
      <c r="FVE75" s="134"/>
      <c r="FVF75" s="134"/>
      <c r="FVG75" s="134"/>
      <c r="FVH75" s="134"/>
      <c r="FVI75" s="134"/>
      <c r="FVJ75" s="134"/>
      <c r="FVK75" s="134"/>
      <c r="FVL75" s="134"/>
      <c r="FVM75" s="134"/>
      <c r="FVN75" s="134"/>
      <c r="FVO75" s="134"/>
      <c r="FVP75" s="134"/>
      <c r="FVQ75" s="134"/>
      <c r="FVR75" s="134"/>
      <c r="FVS75" s="134"/>
      <c r="FVT75" s="134"/>
      <c r="FVU75" s="134"/>
      <c r="FVV75" s="134"/>
      <c r="FVW75" s="134"/>
      <c r="FVX75" s="134"/>
      <c r="FVY75" s="134"/>
      <c r="FVZ75" s="134"/>
      <c r="FWA75" s="134"/>
      <c r="FWB75" s="134"/>
      <c r="FWC75" s="134"/>
      <c r="FWD75" s="134"/>
      <c r="FWE75" s="134"/>
      <c r="FWF75" s="134"/>
      <c r="FWG75" s="134"/>
      <c r="FWH75" s="134"/>
      <c r="FWI75" s="134"/>
      <c r="FWJ75" s="134"/>
      <c r="FWK75" s="134"/>
      <c r="FWL75" s="134"/>
      <c r="FWM75" s="134"/>
      <c r="FWN75" s="134"/>
      <c r="FWO75" s="134"/>
      <c r="FWP75" s="134"/>
      <c r="FWQ75" s="134"/>
      <c r="FWR75" s="134"/>
      <c r="FWS75" s="134"/>
      <c r="FWT75" s="134"/>
      <c r="FWU75" s="134"/>
      <c r="FWV75" s="134"/>
      <c r="FWW75" s="134"/>
      <c r="FWX75" s="134"/>
      <c r="FWY75" s="134"/>
      <c r="FWZ75" s="134"/>
      <c r="FXA75" s="134"/>
      <c r="FXB75" s="134"/>
      <c r="FXC75" s="134"/>
      <c r="FXD75" s="134"/>
      <c r="FXE75" s="134"/>
      <c r="FXF75" s="134"/>
      <c r="FXG75" s="134"/>
      <c r="FXH75" s="134"/>
      <c r="FXI75" s="134"/>
      <c r="FXJ75" s="134"/>
      <c r="FXK75" s="134"/>
      <c r="FXL75" s="134"/>
      <c r="FXM75" s="134"/>
      <c r="FXN75" s="134"/>
      <c r="FXO75" s="134"/>
      <c r="FXP75" s="134"/>
      <c r="FXQ75" s="134"/>
      <c r="FXR75" s="134"/>
      <c r="FXS75" s="134"/>
      <c r="FXT75" s="134"/>
      <c r="FXU75" s="134"/>
      <c r="FXV75" s="134"/>
      <c r="FXW75" s="134"/>
      <c r="FXX75" s="134"/>
      <c r="FXY75" s="134"/>
      <c r="FXZ75" s="134"/>
      <c r="FYA75" s="134"/>
      <c r="FYB75" s="134"/>
      <c r="FYC75" s="134"/>
      <c r="FYD75" s="134"/>
      <c r="FYE75" s="134"/>
      <c r="FYF75" s="134"/>
      <c r="FYG75" s="134"/>
      <c r="FYH75" s="134"/>
      <c r="FYI75" s="134"/>
      <c r="FYJ75" s="134"/>
      <c r="FYK75" s="134"/>
      <c r="FYL75" s="134"/>
      <c r="FYM75" s="134"/>
      <c r="FYN75" s="134"/>
      <c r="FYO75" s="134"/>
      <c r="FYP75" s="134"/>
      <c r="FYQ75" s="134"/>
      <c r="FYR75" s="134"/>
      <c r="FYS75" s="134"/>
      <c r="FYT75" s="134"/>
      <c r="FYU75" s="134"/>
      <c r="FYV75" s="134"/>
      <c r="FYW75" s="134"/>
      <c r="FYX75" s="134"/>
      <c r="FYY75" s="134"/>
      <c r="FYZ75" s="134"/>
      <c r="FZA75" s="134"/>
      <c r="FZB75" s="134"/>
      <c r="FZC75" s="134"/>
      <c r="FZD75" s="134"/>
      <c r="FZE75" s="134"/>
      <c r="FZF75" s="134"/>
      <c r="FZG75" s="134"/>
      <c r="FZH75" s="134"/>
      <c r="FZI75" s="134"/>
      <c r="FZJ75" s="134"/>
      <c r="FZK75" s="134"/>
      <c r="FZL75" s="134"/>
      <c r="FZM75" s="134"/>
      <c r="FZN75" s="134"/>
      <c r="FZO75" s="134"/>
      <c r="FZP75" s="134"/>
      <c r="FZQ75" s="134"/>
      <c r="FZR75" s="134"/>
      <c r="FZS75" s="134"/>
      <c r="FZT75" s="134"/>
      <c r="FZU75" s="134"/>
      <c r="FZV75" s="134"/>
      <c r="FZW75" s="134"/>
      <c r="FZX75" s="134"/>
      <c r="FZY75" s="134"/>
      <c r="FZZ75" s="134"/>
      <c r="GAA75" s="134"/>
      <c r="GAB75" s="134"/>
      <c r="GAC75" s="134"/>
      <c r="GAD75" s="134"/>
      <c r="GAE75" s="134"/>
      <c r="GAF75" s="134"/>
      <c r="GAG75" s="134"/>
      <c r="GAH75" s="134"/>
      <c r="GAI75" s="134"/>
      <c r="GAJ75" s="134"/>
      <c r="GAK75" s="134"/>
      <c r="GAL75" s="134"/>
      <c r="GAM75" s="134"/>
      <c r="GAN75" s="134"/>
      <c r="GAO75" s="134"/>
      <c r="GAP75" s="134"/>
      <c r="GAQ75" s="134"/>
      <c r="GAR75" s="134"/>
      <c r="GAS75" s="134"/>
      <c r="GAT75" s="134"/>
      <c r="GAU75" s="134"/>
      <c r="GAV75" s="134"/>
      <c r="GAW75" s="134"/>
      <c r="GAX75" s="134"/>
      <c r="GAY75" s="134"/>
      <c r="GAZ75" s="134"/>
      <c r="GBA75" s="134"/>
      <c r="GBB75" s="134"/>
      <c r="GBC75" s="134"/>
      <c r="GBD75" s="134"/>
      <c r="GBE75" s="134"/>
      <c r="GBF75" s="134"/>
      <c r="GBG75" s="134"/>
      <c r="GBH75" s="134"/>
      <c r="GBI75" s="134"/>
      <c r="GBJ75" s="134"/>
      <c r="GBK75" s="134"/>
      <c r="GBL75" s="134"/>
      <c r="GBM75" s="134"/>
      <c r="GBN75" s="134"/>
      <c r="GBO75" s="134"/>
      <c r="GBP75" s="134"/>
      <c r="GBQ75" s="134"/>
      <c r="GBR75" s="134"/>
      <c r="GBS75" s="134"/>
      <c r="GBT75" s="134"/>
      <c r="GBU75" s="134"/>
      <c r="GBV75" s="134"/>
      <c r="GBW75" s="134"/>
      <c r="GBX75" s="134"/>
      <c r="GBY75" s="134"/>
      <c r="GBZ75" s="134"/>
      <c r="GCA75" s="134"/>
      <c r="GCB75" s="134"/>
      <c r="GCC75" s="134"/>
      <c r="GCD75" s="134"/>
      <c r="GCE75" s="134"/>
      <c r="GCF75" s="134"/>
      <c r="GCG75" s="134"/>
      <c r="GCH75" s="134"/>
      <c r="GCI75" s="134"/>
      <c r="GCJ75" s="134"/>
      <c r="GCK75" s="134"/>
      <c r="GCL75" s="134"/>
      <c r="GCM75" s="134"/>
      <c r="GCN75" s="134"/>
      <c r="GCO75" s="134"/>
      <c r="GCP75" s="134"/>
      <c r="GCQ75" s="134"/>
      <c r="GCR75" s="134"/>
      <c r="GCS75" s="134"/>
      <c r="GCT75" s="134"/>
      <c r="GCU75" s="134"/>
      <c r="GCV75" s="134"/>
      <c r="GCW75" s="134"/>
      <c r="GCX75" s="134"/>
      <c r="GCY75" s="134"/>
      <c r="GCZ75" s="134"/>
      <c r="GDA75" s="134"/>
      <c r="GDB75" s="134"/>
      <c r="GDC75" s="134"/>
      <c r="GDD75" s="134"/>
      <c r="GDE75" s="134"/>
      <c r="GDF75" s="134"/>
      <c r="GDG75" s="134"/>
      <c r="GDH75" s="134"/>
      <c r="GDI75" s="134"/>
      <c r="GDJ75" s="134"/>
      <c r="GDK75" s="134"/>
      <c r="GDL75" s="134"/>
      <c r="GDM75" s="134"/>
      <c r="GDN75" s="134"/>
      <c r="GDO75" s="134"/>
      <c r="GDP75" s="134"/>
      <c r="GDQ75" s="134"/>
      <c r="GDR75" s="134"/>
      <c r="GDS75" s="134"/>
      <c r="GDT75" s="134"/>
      <c r="GDU75" s="134"/>
      <c r="GDV75" s="134"/>
      <c r="GDW75" s="134"/>
      <c r="GDX75" s="134"/>
      <c r="GDY75" s="134"/>
      <c r="GDZ75" s="134"/>
      <c r="GEA75" s="134"/>
      <c r="GEB75" s="134"/>
      <c r="GEC75" s="134"/>
      <c r="GED75" s="134"/>
      <c r="GEE75" s="134"/>
      <c r="GEF75" s="134"/>
      <c r="GEG75" s="134"/>
      <c r="GEH75" s="134"/>
      <c r="GEI75" s="134"/>
      <c r="GEJ75" s="134"/>
      <c r="GEK75" s="134"/>
      <c r="GEL75" s="134"/>
      <c r="GEM75" s="134"/>
      <c r="GEN75" s="134"/>
      <c r="GEO75" s="134"/>
      <c r="GEP75" s="134"/>
      <c r="GEQ75" s="134"/>
      <c r="GER75" s="134"/>
      <c r="GES75" s="134"/>
      <c r="GET75" s="134"/>
      <c r="GEU75" s="134"/>
      <c r="GEV75" s="134"/>
      <c r="GEW75" s="134"/>
      <c r="GEX75" s="134"/>
      <c r="GEY75" s="134"/>
      <c r="GEZ75" s="134"/>
      <c r="GFA75" s="134"/>
      <c r="GFB75" s="134"/>
      <c r="GFC75" s="134"/>
      <c r="GFD75" s="134"/>
      <c r="GFE75" s="134"/>
      <c r="GFF75" s="134"/>
      <c r="GFG75" s="134"/>
      <c r="GFH75" s="134"/>
      <c r="GFI75" s="134"/>
      <c r="GFJ75" s="134"/>
      <c r="GFK75" s="134"/>
      <c r="GFL75" s="134"/>
      <c r="GFM75" s="134"/>
      <c r="GFN75" s="134"/>
      <c r="GFO75" s="134"/>
      <c r="GFP75" s="134"/>
      <c r="GFQ75" s="134"/>
      <c r="GFR75" s="134"/>
      <c r="GFS75" s="134"/>
      <c r="GFT75" s="134"/>
      <c r="GFU75" s="134"/>
      <c r="GFV75" s="134"/>
      <c r="GFW75" s="134"/>
      <c r="GFX75" s="134"/>
      <c r="GFY75" s="134"/>
      <c r="GFZ75" s="134"/>
      <c r="GGA75" s="134"/>
      <c r="GGB75" s="134"/>
      <c r="GGC75" s="134"/>
      <c r="GGD75" s="134"/>
      <c r="GGE75" s="134"/>
      <c r="GGF75" s="134"/>
      <c r="GGG75" s="134"/>
      <c r="GGH75" s="134"/>
      <c r="GGI75" s="134"/>
      <c r="GGJ75" s="134"/>
      <c r="GGK75" s="134"/>
      <c r="GGL75" s="134"/>
      <c r="GGM75" s="134"/>
      <c r="GGN75" s="134"/>
      <c r="GGO75" s="134"/>
      <c r="GGP75" s="134"/>
      <c r="GGQ75" s="134"/>
      <c r="GGR75" s="134"/>
      <c r="GGS75" s="134"/>
      <c r="GGT75" s="134"/>
      <c r="GGU75" s="134"/>
      <c r="GGV75" s="134"/>
      <c r="GGW75" s="134"/>
      <c r="GGX75" s="134"/>
      <c r="GGY75" s="134"/>
      <c r="GGZ75" s="134"/>
      <c r="GHA75" s="134"/>
      <c r="GHB75" s="134"/>
      <c r="GHC75" s="134"/>
      <c r="GHD75" s="134"/>
      <c r="GHE75" s="134"/>
      <c r="GHF75" s="134"/>
      <c r="GHG75" s="134"/>
      <c r="GHH75" s="134"/>
      <c r="GHI75" s="134"/>
      <c r="GHJ75" s="134"/>
      <c r="GHK75" s="134"/>
      <c r="GHL75" s="134"/>
      <c r="GHM75" s="134"/>
      <c r="GHN75" s="134"/>
      <c r="GHO75" s="134"/>
      <c r="GHP75" s="134"/>
      <c r="GHQ75" s="134"/>
      <c r="GHR75" s="134"/>
      <c r="GHS75" s="134"/>
      <c r="GHT75" s="134"/>
      <c r="GHU75" s="134"/>
      <c r="GHV75" s="134"/>
      <c r="GHW75" s="134"/>
      <c r="GHX75" s="134"/>
      <c r="GHY75" s="134"/>
      <c r="GHZ75" s="134"/>
      <c r="GIA75" s="134"/>
      <c r="GIB75" s="134"/>
      <c r="GIC75" s="134"/>
      <c r="GID75" s="134"/>
      <c r="GIE75" s="134"/>
      <c r="GIF75" s="134"/>
      <c r="GIG75" s="134"/>
      <c r="GIH75" s="134"/>
      <c r="GII75" s="134"/>
      <c r="GIJ75" s="134"/>
      <c r="GIK75" s="134"/>
      <c r="GIL75" s="134"/>
      <c r="GIM75" s="134"/>
      <c r="GIN75" s="134"/>
      <c r="GIO75" s="134"/>
      <c r="GIP75" s="134"/>
      <c r="GIQ75" s="134"/>
      <c r="GIR75" s="134"/>
      <c r="GIS75" s="134"/>
      <c r="GIT75" s="134"/>
      <c r="GIU75" s="134"/>
      <c r="GIV75" s="134"/>
      <c r="GIW75" s="134"/>
      <c r="GIX75" s="134"/>
      <c r="GIY75" s="134"/>
      <c r="GIZ75" s="134"/>
      <c r="GJA75" s="134"/>
      <c r="GJB75" s="134"/>
      <c r="GJC75" s="134"/>
      <c r="GJD75" s="134"/>
      <c r="GJE75" s="134"/>
      <c r="GJF75" s="134"/>
      <c r="GJG75" s="134"/>
      <c r="GJH75" s="134"/>
      <c r="GJI75" s="134"/>
      <c r="GJJ75" s="134"/>
      <c r="GJK75" s="134"/>
      <c r="GJL75" s="134"/>
      <c r="GJM75" s="134"/>
      <c r="GJN75" s="134"/>
      <c r="GJO75" s="134"/>
      <c r="GJP75" s="134"/>
      <c r="GJQ75" s="134"/>
      <c r="GJR75" s="134"/>
      <c r="GJS75" s="134"/>
      <c r="GJT75" s="134"/>
      <c r="GJU75" s="134"/>
      <c r="GJV75" s="134"/>
      <c r="GJW75" s="134"/>
      <c r="GJX75" s="134"/>
      <c r="GJY75" s="134"/>
      <c r="GJZ75" s="134"/>
      <c r="GKA75" s="134"/>
      <c r="GKB75" s="134"/>
      <c r="GKC75" s="134"/>
      <c r="GKD75" s="134"/>
      <c r="GKE75" s="134"/>
      <c r="GKF75" s="134"/>
      <c r="GKG75" s="134"/>
      <c r="GKH75" s="134"/>
      <c r="GKI75" s="134"/>
      <c r="GKJ75" s="134"/>
      <c r="GKK75" s="134"/>
      <c r="GKL75" s="134"/>
      <c r="GKM75" s="134"/>
      <c r="GKN75" s="134"/>
      <c r="GKO75" s="134"/>
      <c r="GKP75" s="134"/>
      <c r="GKQ75" s="134"/>
      <c r="GKR75" s="134"/>
      <c r="GKS75" s="134"/>
      <c r="GKT75" s="134"/>
      <c r="GKU75" s="134"/>
      <c r="GKV75" s="134"/>
      <c r="GKW75" s="134"/>
      <c r="GKX75" s="134"/>
      <c r="GKY75" s="134"/>
      <c r="GKZ75" s="134"/>
      <c r="GLA75" s="134"/>
      <c r="GLB75" s="134"/>
      <c r="GLC75" s="134"/>
      <c r="GLD75" s="134"/>
      <c r="GLE75" s="134"/>
      <c r="GLF75" s="134"/>
      <c r="GLG75" s="134"/>
      <c r="GLH75" s="134"/>
      <c r="GLI75" s="134"/>
      <c r="GLJ75" s="134"/>
      <c r="GLK75" s="134"/>
      <c r="GLL75" s="134"/>
      <c r="GLM75" s="134"/>
      <c r="GLN75" s="134"/>
      <c r="GLO75" s="134"/>
      <c r="GLP75" s="134"/>
      <c r="GLQ75" s="134"/>
      <c r="GLR75" s="134"/>
      <c r="GLS75" s="134"/>
      <c r="GLT75" s="134"/>
      <c r="GLU75" s="134"/>
      <c r="GLV75" s="134"/>
      <c r="GLW75" s="134"/>
      <c r="GLX75" s="134"/>
      <c r="GLY75" s="134"/>
      <c r="GLZ75" s="134"/>
      <c r="GMA75" s="134"/>
      <c r="GMB75" s="134"/>
      <c r="GMC75" s="134"/>
      <c r="GMD75" s="134"/>
      <c r="GME75" s="134"/>
      <c r="GMF75" s="134"/>
      <c r="GMG75" s="134"/>
      <c r="GMH75" s="134"/>
      <c r="GMI75" s="134"/>
      <c r="GMJ75" s="134"/>
      <c r="GMK75" s="134"/>
      <c r="GML75" s="134"/>
      <c r="GMM75" s="134"/>
      <c r="GMN75" s="134"/>
      <c r="GMO75" s="134"/>
      <c r="GMP75" s="134"/>
      <c r="GMQ75" s="134"/>
      <c r="GMR75" s="134"/>
      <c r="GMS75" s="134"/>
      <c r="GMT75" s="134"/>
      <c r="GMU75" s="134"/>
      <c r="GMV75" s="134"/>
      <c r="GMW75" s="134"/>
      <c r="GMX75" s="134"/>
      <c r="GMY75" s="134"/>
      <c r="GMZ75" s="134"/>
      <c r="GNA75" s="134"/>
      <c r="GNB75" s="134"/>
      <c r="GNC75" s="134"/>
      <c r="GND75" s="134"/>
      <c r="GNE75" s="134"/>
      <c r="GNF75" s="134"/>
      <c r="GNG75" s="134"/>
      <c r="GNH75" s="134"/>
      <c r="GNI75" s="134"/>
      <c r="GNJ75" s="134"/>
      <c r="GNK75" s="134"/>
      <c r="GNL75" s="134"/>
      <c r="GNM75" s="134"/>
      <c r="GNN75" s="134"/>
      <c r="GNO75" s="134"/>
      <c r="GNP75" s="134"/>
      <c r="GNQ75" s="134"/>
      <c r="GNR75" s="134"/>
      <c r="GNS75" s="134"/>
      <c r="GNT75" s="134"/>
      <c r="GNU75" s="134"/>
      <c r="GNV75" s="134"/>
      <c r="GNW75" s="134"/>
      <c r="GNX75" s="134"/>
      <c r="GNY75" s="134"/>
      <c r="GNZ75" s="134"/>
      <c r="GOA75" s="134"/>
      <c r="GOB75" s="134"/>
      <c r="GOC75" s="134"/>
      <c r="GOD75" s="134"/>
      <c r="GOE75" s="134"/>
      <c r="GOF75" s="134"/>
      <c r="GOG75" s="134"/>
      <c r="GOH75" s="134"/>
      <c r="GOI75" s="134"/>
      <c r="GOJ75" s="134"/>
      <c r="GOK75" s="134"/>
      <c r="GOL75" s="134"/>
      <c r="GOM75" s="134"/>
      <c r="GON75" s="134"/>
      <c r="GOO75" s="134"/>
      <c r="GOP75" s="134"/>
      <c r="GOQ75" s="134"/>
      <c r="GOR75" s="134"/>
      <c r="GOS75" s="134"/>
      <c r="GOT75" s="134"/>
      <c r="GOU75" s="134"/>
      <c r="GOV75" s="134"/>
      <c r="GOW75" s="134"/>
      <c r="GOX75" s="134"/>
      <c r="GOY75" s="134"/>
      <c r="GOZ75" s="134"/>
      <c r="GPA75" s="134"/>
      <c r="GPB75" s="134"/>
      <c r="GPC75" s="134"/>
      <c r="GPD75" s="134"/>
      <c r="GPE75" s="134"/>
      <c r="GPF75" s="134"/>
      <c r="GPG75" s="134"/>
      <c r="GPH75" s="134"/>
      <c r="GPI75" s="134"/>
      <c r="GPJ75" s="134"/>
      <c r="GPK75" s="134"/>
      <c r="GPL75" s="134"/>
      <c r="GPM75" s="134"/>
      <c r="GPN75" s="134"/>
      <c r="GPO75" s="134"/>
      <c r="GPP75" s="134"/>
      <c r="GPQ75" s="134"/>
      <c r="GPR75" s="134"/>
      <c r="GPS75" s="134"/>
      <c r="GPT75" s="134"/>
      <c r="GPU75" s="134"/>
      <c r="GPV75" s="134"/>
      <c r="GPW75" s="134"/>
      <c r="GPX75" s="134"/>
      <c r="GPY75" s="134"/>
      <c r="GPZ75" s="134"/>
      <c r="GQA75" s="134"/>
      <c r="GQB75" s="134"/>
      <c r="GQC75" s="134"/>
      <c r="GQD75" s="134"/>
      <c r="GQE75" s="134"/>
      <c r="GQF75" s="134"/>
      <c r="GQG75" s="134"/>
      <c r="GQH75" s="134"/>
      <c r="GQI75" s="134"/>
      <c r="GQJ75" s="134"/>
      <c r="GQK75" s="134"/>
      <c r="GQL75" s="134"/>
      <c r="GQM75" s="134"/>
      <c r="GQN75" s="134"/>
      <c r="GQO75" s="134"/>
      <c r="GQP75" s="134"/>
      <c r="GQQ75" s="134"/>
      <c r="GQR75" s="134"/>
      <c r="GQS75" s="134"/>
      <c r="GQT75" s="134"/>
      <c r="GQU75" s="134"/>
      <c r="GQV75" s="134"/>
      <c r="GQW75" s="134"/>
      <c r="GQX75" s="134"/>
      <c r="GQY75" s="134"/>
      <c r="GQZ75" s="134"/>
      <c r="GRA75" s="134"/>
      <c r="GRB75" s="134"/>
      <c r="GRC75" s="134"/>
      <c r="GRD75" s="134"/>
      <c r="GRE75" s="134"/>
      <c r="GRF75" s="134"/>
      <c r="GRG75" s="134"/>
      <c r="GRH75" s="134"/>
      <c r="GRI75" s="134"/>
      <c r="GRJ75" s="134"/>
      <c r="GRK75" s="134"/>
      <c r="GRL75" s="134"/>
      <c r="GRM75" s="134"/>
      <c r="GRN75" s="134"/>
      <c r="GRO75" s="134"/>
      <c r="GRP75" s="134"/>
      <c r="GRQ75" s="134"/>
      <c r="GRR75" s="134"/>
      <c r="GRS75" s="134"/>
      <c r="GRT75" s="134"/>
      <c r="GRU75" s="134"/>
      <c r="GRV75" s="134"/>
      <c r="GRW75" s="134"/>
      <c r="GRX75" s="134"/>
      <c r="GRY75" s="134"/>
      <c r="GRZ75" s="134"/>
      <c r="GSA75" s="134"/>
      <c r="GSB75" s="134"/>
      <c r="GSC75" s="134"/>
      <c r="GSD75" s="134"/>
      <c r="GSE75" s="134"/>
      <c r="GSF75" s="134"/>
      <c r="GSG75" s="134"/>
      <c r="GSH75" s="134"/>
      <c r="GSI75" s="134"/>
      <c r="GSJ75" s="134"/>
      <c r="GSK75" s="134"/>
      <c r="GSL75" s="134"/>
      <c r="GSM75" s="134"/>
      <c r="GSN75" s="134"/>
      <c r="GSO75" s="134"/>
      <c r="GSP75" s="134"/>
      <c r="GSQ75" s="134"/>
      <c r="GSR75" s="134"/>
      <c r="GSS75" s="134"/>
      <c r="GST75" s="134"/>
      <c r="GSU75" s="134"/>
      <c r="GSV75" s="134"/>
      <c r="GSW75" s="134"/>
      <c r="GSX75" s="134"/>
      <c r="GSY75" s="134"/>
      <c r="GSZ75" s="134"/>
      <c r="GTA75" s="134"/>
      <c r="GTB75" s="134"/>
      <c r="GTC75" s="134"/>
      <c r="GTD75" s="134"/>
      <c r="GTE75" s="134"/>
      <c r="GTF75" s="134"/>
      <c r="GTG75" s="134"/>
      <c r="GTH75" s="134"/>
      <c r="GTI75" s="134"/>
      <c r="GTJ75" s="134"/>
      <c r="GTK75" s="134"/>
      <c r="GTL75" s="134"/>
      <c r="GTM75" s="134"/>
      <c r="GTN75" s="134"/>
      <c r="GTO75" s="134"/>
      <c r="GTP75" s="134"/>
      <c r="GTQ75" s="134"/>
      <c r="GTR75" s="134"/>
      <c r="GTS75" s="134"/>
      <c r="GTT75" s="134"/>
      <c r="GTU75" s="134"/>
      <c r="GTV75" s="134"/>
      <c r="GTW75" s="134"/>
      <c r="GTX75" s="134"/>
      <c r="GTY75" s="134"/>
      <c r="GTZ75" s="134"/>
      <c r="GUA75" s="134"/>
      <c r="GUB75" s="134"/>
      <c r="GUC75" s="134"/>
      <c r="GUD75" s="134"/>
      <c r="GUE75" s="134"/>
      <c r="GUF75" s="134"/>
      <c r="GUG75" s="134"/>
      <c r="GUH75" s="134"/>
      <c r="GUI75" s="134"/>
      <c r="GUJ75" s="134"/>
      <c r="GUK75" s="134"/>
      <c r="GUL75" s="134"/>
      <c r="GUM75" s="134"/>
      <c r="GUN75" s="134"/>
      <c r="GUO75" s="134"/>
      <c r="GUP75" s="134"/>
      <c r="GUQ75" s="134"/>
      <c r="GUR75" s="134"/>
      <c r="GUS75" s="134"/>
      <c r="GUT75" s="134"/>
      <c r="GUU75" s="134"/>
      <c r="GUV75" s="134"/>
      <c r="GUW75" s="134"/>
      <c r="GUX75" s="134"/>
      <c r="GUY75" s="134"/>
      <c r="GUZ75" s="134"/>
      <c r="GVA75" s="134"/>
      <c r="GVB75" s="134"/>
      <c r="GVC75" s="134"/>
      <c r="GVD75" s="134"/>
      <c r="GVE75" s="134"/>
      <c r="GVF75" s="134"/>
      <c r="GVG75" s="134"/>
      <c r="GVH75" s="134"/>
      <c r="GVI75" s="134"/>
      <c r="GVJ75" s="134"/>
      <c r="GVK75" s="134"/>
      <c r="GVL75" s="134"/>
      <c r="GVM75" s="134"/>
      <c r="GVN75" s="134"/>
      <c r="GVO75" s="134"/>
      <c r="GVP75" s="134"/>
      <c r="GVQ75" s="134"/>
      <c r="GVR75" s="134"/>
      <c r="GVS75" s="134"/>
      <c r="GVT75" s="134"/>
      <c r="GVU75" s="134"/>
      <c r="GVV75" s="134"/>
      <c r="GVW75" s="134"/>
      <c r="GVX75" s="134"/>
      <c r="GVY75" s="134"/>
      <c r="GVZ75" s="134"/>
      <c r="GWA75" s="134"/>
      <c r="GWB75" s="134"/>
      <c r="GWC75" s="134"/>
      <c r="GWD75" s="134"/>
      <c r="GWE75" s="134"/>
      <c r="GWF75" s="134"/>
      <c r="GWG75" s="134"/>
      <c r="GWH75" s="134"/>
      <c r="GWI75" s="134"/>
      <c r="GWJ75" s="134"/>
      <c r="GWK75" s="134"/>
      <c r="GWL75" s="134"/>
      <c r="GWM75" s="134"/>
      <c r="GWN75" s="134"/>
      <c r="GWO75" s="134"/>
      <c r="GWP75" s="134"/>
      <c r="GWQ75" s="134"/>
      <c r="GWR75" s="134"/>
      <c r="GWS75" s="134"/>
      <c r="GWT75" s="134"/>
      <c r="GWU75" s="134"/>
      <c r="GWV75" s="134"/>
      <c r="GWW75" s="134"/>
      <c r="GWX75" s="134"/>
      <c r="GWY75" s="134"/>
      <c r="GWZ75" s="134"/>
      <c r="GXA75" s="134"/>
      <c r="GXB75" s="134"/>
      <c r="GXC75" s="134"/>
      <c r="GXD75" s="134"/>
      <c r="GXE75" s="134"/>
      <c r="GXF75" s="134"/>
      <c r="GXG75" s="134"/>
      <c r="GXH75" s="134"/>
      <c r="GXI75" s="134"/>
      <c r="GXJ75" s="134"/>
      <c r="GXK75" s="134"/>
      <c r="GXL75" s="134"/>
      <c r="GXM75" s="134"/>
      <c r="GXN75" s="134"/>
      <c r="GXO75" s="134"/>
      <c r="GXP75" s="134"/>
      <c r="GXQ75" s="134"/>
      <c r="GXR75" s="134"/>
      <c r="GXS75" s="134"/>
      <c r="GXT75" s="134"/>
      <c r="GXU75" s="134"/>
      <c r="GXV75" s="134"/>
      <c r="GXW75" s="134"/>
      <c r="GXX75" s="134"/>
      <c r="GXY75" s="134"/>
      <c r="GXZ75" s="134"/>
      <c r="GYA75" s="134"/>
      <c r="GYB75" s="134"/>
      <c r="GYC75" s="134"/>
      <c r="GYD75" s="134"/>
      <c r="GYE75" s="134"/>
      <c r="GYF75" s="134"/>
      <c r="GYG75" s="134"/>
      <c r="GYH75" s="134"/>
      <c r="GYI75" s="134"/>
      <c r="GYJ75" s="134"/>
      <c r="GYK75" s="134"/>
      <c r="GYL75" s="134"/>
      <c r="GYM75" s="134"/>
      <c r="GYN75" s="134"/>
      <c r="GYO75" s="134"/>
      <c r="GYP75" s="134"/>
      <c r="GYQ75" s="134"/>
      <c r="GYR75" s="134"/>
      <c r="GYS75" s="134"/>
      <c r="GYT75" s="134"/>
      <c r="GYU75" s="134"/>
      <c r="GYV75" s="134"/>
      <c r="GYW75" s="134"/>
      <c r="GYX75" s="134"/>
      <c r="GYY75" s="134"/>
      <c r="GYZ75" s="134"/>
      <c r="GZA75" s="134"/>
      <c r="GZB75" s="134"/>
      <c r="GZC75" s="134"/>
      <c r="GZD75" s="134"/>
      <c r="GZE75" s="134"/>
      <c r="GZF75" s="134"/>
      <c r="GZG75" s="134"/>
      <c r="GZH75" s="134"/>
      <c r="GZI75" s="134"/>
      <c r="GZJ75" s="134"/>
      <c r="GZK75" s="134"/>
      <c r="GZL75" s="134"/>
      <c r="GZM75" s="134"/>
      <c r="GZN75" s="134"/>
      <c r="GZO75" s="134"/>
      <c r="GZP75" s="134"/>
      <c r="GZQ75" s="134"/>
      <c r="GZR75" s="134"/>
      <c r="GZS75" s="134"/>
      <c r="GZT75" s="134"/>
      <c r="GZU75" s="134"/>
      <c r="GZV75" s="134"/>
      <c r="GZW75" s="134"/>
      <c r="GZX75" s="134"/>
      <c r="GZY75" s="134"/>
      <c r="GZZ75" s="134"/>
      <c r="HAA75" s="134"/>
      <c r="HAB75" s="134"/>
      <c r="HAC75" s="134"/>
      <c r="HAD75" s="134"/>
      <c r="HAE75" s="134"/>
      <c r="HAF75" s="134"/>
      <c r="HAG75" s="134"/>
      <c r="HAH75" s="134"/>
      <c r="HAI75" s="134"/>
      <c r="HAJ75" s="134"/>
      <c r="HAK75" s="134"/>
      <c r="HAL75" s="134"/>
      <c r="HAM75" s="134"/>
      <c r="HAN75" s="134"/>
      <c r="HAO75" s="134"/>
      <c r="HAP75" s="134"/>
      <c r="HAQ75" s="134"/>
      <c r="HAR75" s="134"/>
      <c r="HAS75" s="134"/>
      <c r="HAT75" s="134"/>
      <c r="HAU75" s="134"/>
      <c r="HAV75" s="134"/>
      <c r="HAW75" s="134"/>
      <c r="HAX75" s="134"/>
      <c r="HAY75" s="134"/>
      <c r="HAZ75" s="134"/>
      <c r="HBA75" s="134"/>
      <c r="HBB75" s="134"/>
      <c r="HBC75" s="134"/>
      <c r="HBD75" s="134"/>
      <c r="HBE75" s="134"/>
      <c r="HBF75" s="134"/>
      <c r="HBG75" s="134"/>
      <c r="HBH75" s="134"/>
      <c r="HBI75" s="134"/>
      <c r="HBJ75" s="134"/>
      <c r="HBK75" s="134"/>
      <c r="HBL75" s="134"/>
      <c r="HBM75" s="134"/>
      <c r="HBN75" s="134"/>
      <c r="HBO75" s="134"/>
      <c r="HBP75" s="134"/>
      <c r="HBQ75" s="134"/>
      <c r="HBR75" s="134"/>
      <c r="HBS75" s="134"/>
      <c r="HBT75" s="134"/>
      <c r="HBU75" s="134"/>
      <c r="HBV75" s="134"/>
      <c r="HBW75" s="134"/>
      <c r="HBX75" s="134"/>
      <c r="HBY75" s="134"/>
      <c r="HBZ75" s="134"/>
      <c r="HCA75" s="134"/>
      <c r="HCB75" s="134"/>
      <c r="HCC75" s="134"/>
      <c r="HCD75" s="134"/>
      <c r="HCE75" s="134"/>
      <c r="HCF75" s="134"/>
      <c r="HCG75" s="134"/>
      <c r="HCH75" s="134"/>
      <c r="HCI75" s="134"/>
      <c r="HCJ75" s="134"/>
      <c r="HCK75" s="134"/>
      <c r="HCL75" s="134"/>
      <c r="HCM75" s="134"/>
      <c r="HCN75" s="134"/>
      <c r="HCO75" s="134"/>
      <c r="HCP75" s="134"/>
      <c r="HCQ75" s="134"/>
      <c r="HCR75" s="134"/>
      <c r="HCS75" s="134"/>
      <c r="HCT75" s="134"/>
      <c r="HCU75" s="134"/>
      <c r="HCV75" s="134"/>
      <c r="HCW75" s="134"/>
      <c r="HCX75" s="134"/>
      <c r="HCY75" s="134"/>
      <c r="HCZ75" s="134"/>
      <c r="HDA75" s="134"/>
      <c r="HDB75" s="134"/>
      <c r="HDC75" s="134"/>
      <c r="HDD75" s="134"/>
      <c r="HDE75" s="134"/>
      <c r="HDF75" s="134"/>
      <c r="HDG75" s="134"/>
      <c r="HDH75" s="134"/>
      <c r="HDI75" s="134"/>
      <c r="HDJ75" s="134"/>
      <c r="HDK75" s="134"/>
      <c r="HDL75" s="134"/>
      <c r="HDM75" s="134"/>
      <c r="HDN75" s="134"/>
      <c r="HDO75" s="134"/>
      <c r="HDP75" s="134"/>
      <c r="HDQ75" s="134"/>
      <c r="HDR75" s="134"/>
      <c r="HDS75" s="134"/>
      <c r="HDT75" s="134"/>
      <c r="HDU75" s="134"/>
      <c r="HDV75" s="134"/>
      <c r="HDW75" s="134"/>
      <c r="HDX75" s="134"/>
      <c r="HDY75" s="134"/>
      <c r="HDZ75" s="134"/>
      <c r="HEA75" s="134"/>
      <c r="HEB75" s="134"/>
      <c r="HEC75" s="134"/>
      <c r="HED75" s="134"/>
      <c r="HEE75" s="134"/>
      <c r="HEF75" s="134"/>
      <c r="HEG75" s="134"/>
      <c r="HEH75" s="134"/>
      <c r="HEI75" s="134"/>
      <c r="HEJ75" s="134"/>
      <c r="HEK75" s="134"/>
      <c r="HEL75" s="134"/>
      <c r="HEM75" s="134"/>
      <c r="HEN75" s="134"/>
      <c r="HEO75" s="134"/>
      <c r="HEP75" s="134"/>
      <c r="HEQ75" s="134"/>
      <c r="HER75" s="134"/>
      <c r="HES75" s="134"/>
      <c r="HET75" s="134"/>
      <c r="HEU75" s="134"/>
      <c r="HEV75" s="134"/>
      <c r="HEW75" s="134"/>
      <c r="HEX75" s="134"/>
      <c r="HEY75" s="134"/>
      <c r="HEZ75" s="134"/>
      <c r="HFA75" s="134"/>
      <c r="HFB75" s="134"/>
      <c r="HFC75" s="134"/>
      <c r="HFD75" s="134"/>
      <c r="HFE75" s="134"/>
      <c r="HFF75" s="134"/>
      <c r="HFG75" s="134"/>
      <c r="HFH75" s="134"/>
      <c r="HFI75" s="134"/>
      <c r="HFJ75" s="134"/>
      <c r="HFK75" s="134"/>
      <c r="HFL75" s="134"/>
      <c r="HFM75" s="134"/>
      <c r="HFN75" s="134"/>
      <c r="HFO75" s="134"/>
      <c r="HFP75" s="134"/>
      <c r="HFQ75" s="134"/>
      <c r="HFR75" s="134"/>
      <c r="HFS75" s="134"/>
      <c r="HFT75" s="134"/>
      <c r="HFU75" s="134"/>
      <c r="HFV75" s="134"/>
      <c r="HFW75" s="134"/>
      <c r="HFX75" s="134"/>
      <c r="HFY75" s="134"/>
      <c r="HFZ75" s="134"/>
      <c r="HGA75" s="134"/>
      <c r="HGB75" s="134"/>
      <c r="HGC75" s="134"/>
      <c r="HGD75" s="134"/>
      <c r="HGE75" s="134"/>
      <c r="HGF75" s="134"/>
      <c r="HGG75" s="134"/>
      <c r="HGH75" s="134"/>
      <c r="HGI75" s="134"/>
      <c r="HGJ75" s="134"/>
      <c r="HGK75" s="134"/>
      <c r="HGL75" s="134"/>
      <c r="HGM75" s="134"/>
      <c r="HGN75" s="134"/>
      <c r="HGO75" s="134"/>
      <c r="HGP75" s="134"/>
      <c r="HGQ75" s="134"/>
      <c r="HGR75" s="134"/>
      <c r="HGS75" s="134"/>
      <c r="HGT75" s="134"/>
      <c r="HGU75" s="134"/>
      <c r="HGV75" s="134"/>
      <c r="HGW75" s="134"/>
      <c r="HGX75" s="134"/>
      <c r="HGY75" s="134"/>
      <c r="HGZ75" s="134"/>
      <c r="HHA75" s="134"/>
      <c r="HHB75" s="134"/>
      <c r="HHC75" s="134"/>
      <c r="HHD75" s="134"/>
      <c r="HHE75" s="134"/>
      <c r="HHF75" s="134"/>
      <c r="HHG75" s="134"/>
      <c r="HHH75" s="134"/>
      <c r="HHI75" s="134"/>
      <c r="HHJ75" s="134"/>
      <c r="HHK75" s="134"/>
      <c r="HHL75" s="134"/>
      <c r="HHM75" s="134"/>
      <c r="HHN75" s="134"/>
      <c r="HHO75" s="134"/>
      <c r="HHP75" s="134"/>
      <c r="HHQ75" s="134"/>
      <c r="HHR75" s="134"/>
      <c r="HHS75" s="134"/>
      <c r="HHT75" s="134"/>
      <c r="HHU75" s="134"/>
      <c r="HHV75" s="134"/>
      <c r="HHW75" s="134"/>
      <c r="HHX75" s="134"/>
      <c r="HHY75" s="134"/>
      <c r="HHZ75" s="134"/>
      <c r="HIA75" s="134"/>
      <c r="HIB75" s="134"/>
      <c r="HIC75" s="134"/>
      <c r="HID75" s="134"/>
      <c r="HIE75" s="134"/>
      <c r="HIF75" s="134"/>
      <c r="HIG75" s="134"/>
      <c r="HIH75" s="134"/>
      <c r="HII75" s="134"/>
      <c r="HIJ75" s="134"/>
      <c r="HIK75" s="134"/>
      <c r="HIL75" s="134"/>
      <c r="HIM75" s="134"/>
      <c r="HIN75" s="134"/>
      <c r="HIO75" s="134"/>
      <c r="HIP75" s="134"/>
      <c r="HIQ75" s="134"/>
      <c r="HIR75" s="134"/>
      <c r="HIS75" s="134"/>
      <c r="HIT75" s="134"/>
      <c r="HIU75" s="134"/>
      <c r="HIV75" s="134"/>
      <c r="HIW75" s="134"/>
      <c r="HIX75" s="134"/>
      <c r="HIY75" s="134"/>
      <c r="HIZ75" s="134"/>
      <c r="HJA75" s="134"/>
      <c r="HJB75" s="134"/>
      <c r="HJC75" s="134"/>
      <c r="HJD75" s="134"/>
      <c r="HJE75" s="134"/>
      <c r="HJF75" s="134"/>
      <c r="HJG75" s="134"/>
      <c r="HJH75" s="134"/>
      <c r="HJI75" s="134"/>
      <c r="HJJ75" s="134"/>
      <c r="HJK75" s="134"/>
      <c r="HJL75" s="134"/>
      <c r="HJM75" s="134"/>
      <c r="HJN75" s="134"/>
      <c r="HJO75" s="134"/>
      <c r="HJP75" s="134"/>
      <c r="HJQ75" s="134"/>
      <c r="HJR75" s="134"/>
      <c r="HJS75" s="134"/>
      <c r="HJT75" s="134"/>
      <c r="HJU75" s="134"/>
      <c r="HJV75" s="134"/>
      <c r="HJW75" s="134"/>
      <c r="HJX75" s="134"/>
      <c r="HJY75" s="134"/>
      <c r="HJZ75" s="134"/>
      <c r="HKA75" s="134"/>
      <c r="HKB75" s="134"/>
      <c r="HKC75" s="134"/>
      <c r="HKD75" s="134"/>
      <c r="HKE75" s="134"/>
      <c r="HKF75" s="134"/>
      <c r="HKG75" s="134"/>
      <c r="HKH75" s="134"/>
      <c r="HKI75" s="134"/>
      <c r="HKJ75" s="134"/>
      <c r="HKK75" s="134"/>
      <c r="HKL75" s="134"/>
      <c r="HKM75" s="134"/>
      <c r="HKN75" s="134"/>
      <c r="HKO75" s="134"/>
      <c r="HKP75" s="134"/>
      <c r="HKQ75" s="134"/>
      <c r="HKR75" s="134"/>
      <c r="HKS75" s="134"/>
      <c r="HKT75" s="134"/>
      <c r="HKU75" s="134"/>
      <c r="HKV75" s="134"/>
      <c r="HKW75" s="134"/>
      <c r="HKX75" s="134"/>
      <c r="HKY75" s="134"/>
      <c r="HKZ75" s="134"/>
      <c r="HLA75" s="134"/>
      <c r="HLB75" s="134"/>
      <c r="HLC75" s="134"/>
      <c r="HLD75" s="134"/>
      <c r="HLE75" s="134"/>
      <c r="HLF75" s="134"/>
      <c r="HLG75" s="134"/>
      <c r="HLH75" s="134"/>
      <c r="HLI75" s="134"/>
      <c r="HLJ75" s="134"/>
      <c r="HLK75" s="134"/>
      <c r="HLL75" s="134"/>
      <c r="HLM75" s="134"/>
      <c r="HLN75" s="134"/>
      <c r="HLO75" s="134"/>
      <c r="HLP75" s="134"/>
      <c r="HLQ75" s="134"/>
      <c r="HLR75" s="134"/>
      <c r="HLS75" s="134"/>
      <c r="HLT75" s="134"/>
      <c r="HLU75" s="134"/>
      <c r="HLV75" s="134"/>
      <c r="HLW75" s="134"/>
      <c r="HLX75" s="134"/>
      <c r="HLY75" s="134"/>
      <c r="HLZ75" s="134"/>
      <c r="HMA75" s="134"/>
      <c r="HMB75" s="134"/>
      <c r="HMC75" s="134"/>
      <c r="HMD75" s="134"/>
      <c r="HME75" s="134"/>
      <c r="HMF75" s="134"/>
      <c r="HMG75" s="134"/>
      <c r="HMH75" s="134"/>
      <c r="HMI75" s="134"/>
      <c r="HMJ75" s="134"/>
      <c r="HMK75" s="134"/>
      <c r="HML75" s="134"/>
      <c r="HMM75" s="134"/>
      <c r="HMN75" s="134"/>
      <c r="HMO75" s="134"/>
      <c r="HMP75" s="134"/>
      <c r="HMQ75" s="134"/>
      <c r="HMR75" s="134"/>
      <c r="HMS75" s="134"/>
      <c r="HMT75" s="134"/>
      <c r="HMU75" s="134"/>
      <c r="HMV75" s="134"/>
      <c r="HMW75" s="134"/>
      <c r="HMX75" s="134"/>
      <c r="HMY75" s="134"/>
      <c r="HMZ75" s="134"/>
      <c r="HNA75" s="134"/>
      <c r="HNB75" s="134"/>
      <c r="HNC75" s="134"/>
      <c r="HND75" s="134"/>
      <c r="HNE75" s="134"/>
      <c r="HNF75" s="134"/>
      <c r="HNG75" s="134"/>
      <c r="HNH75" s="134"/>
      <c r="HNI75" s="134"/>
      <c r="HNJ75" s="134"/>
      <c r="HNK75" s="134"/>
      <c r="HNL75" s="134"/>
      <c r="HNM75" s="134"/>
      <c r="HNN75" s="134"/>
      <c r="HNO75" s="134"/>
      <c r="HNP75" s="134"/>
      <c r="HNQ75" s="134"/>
      <c r="HNR75" s="134"/>
      <c r="HNS75" s="134"/>
      <c r="HNT75" s="134"/>
      <c r="HNU75" s="134"/>
      <c r="HNV75" s="134"/>
      <c r="HNW75" s="134"/>
      <c r="HNX75" s="134"/>
      <c r="HNY75" s="134"/>
      <c r="HNZ75" s="134"/>
      <c r="HOA75" s="134"/>
      <c r="HOB75" s="134"/>
      <c r="HOC75" s="134"/>
      <c r="HOD75" s="134"/>
      <c r="HOE75" s="134"/>
      <c r="HOF75" s="134"/>
      <c r="HOG75" s="134"/>
      <c r="HOH75" s="134"/>
      <c r="HOI75" s="134"/>
      <c r="HOJ75" s="134"/>
      <c r="HOK75" s="134"/>
      <c r="HOL75" s="134"/>
      <c r="HOM75" s="134"/>
      <c r="HON75" s="134"/>
      <c r="HOO75" s="134"/>
      <c r="HOP75" s="134"/>
      <c r="HOQ75" s="134"/>
      <c r="HOR75" s="134"/>
      <c r="HOS75" s="134"/>
      <c r="HOT75" s="134"/>
      <c r="HOU75" s="134"/>
      <c r="HOV75" s="134"/>
      <c r="HOW75" s="134"/>
      <c r="HOX75" s="134"/>
      <c r="HOY75" s="134"/>
      <c r="HOZ75" s="134"/>
      <c r="HPA75" s="134"/>
      <c r="HPB75" s="134"/>
      <c r="HPC75" s="134"/>
      <c r="HPD75" s="134"/>
      <c r="HPE75" s="134"/>
      <c r="HPF75" s="134"/>
      <c r="HPG75" s="134"/>
      <c r="HPH75" s="134"/>
      <c r="HPI75" s="134"/>
      <c r="HPJ75" s="134"/>
      <c r="HPK75" s="134"/>
      <c r="HPL75" s="134"/>
      <c r="HPM75" s="134"/>
      <c r="HPN75" s="134"/>
      <c r="HPO75" s="134"/>
      <c r="HPP75" s="134"/>
      <c r="HPQ75" s="134"/>
      <c r="HPR75" s="134"/>
      <c r="HPS75" s="134"/>
      <c r="HPT75" s="134"/>
      <c r="HPU75" s="134"/>
      <c r="HPV75" s="134"/>
      <c r="HPW75" s="134"/>
      <c r="HPX75" s="134"/>
      <c r="HPY75" s="134"/>
      <c r="HPZ75" s="134"/>
      <c r="HQA75" s="134"/>
      <c r="HQB75" s="134"/>
      <c r="HQC75" s="134"/>
      <c r="HQD75" s="134"/>
      <c r="HQE75" s="134"/>
      <c r="HQF75" s="134"/>
      <c r="HQG75" s="134"/>
      <c r="HQH75" s="134"/>
      <c r="HQI75" s="134"/>
      <c r="HQJ75" s="134"/>
      <c r="HQK75" s="134"/>
      <c r="HQL75" s="134"/>
      <c r="HQM75" s="134"/>
      <c r="HQN75" s="134"/>
      <c r="HQO75" s="134"/>
      <c r="HQP75" s="134"/>
      <c r="HQQ75" s="134"/>
      <c r="HQR75" s="134"/>
      <c r="HQS75" s="134"/>
      <c r="HQT75" s="134"/>
      <c r="HQU75" s="134"/>
      <c r="HQV75" s="134"/>
      <c r="HQW75" s="134"/>
      <c r="HQX75" s="134"/>
      <c r="HQY75" s="134"/>
      <c r="HQZ75" s="134"/>
      <c r="HRA75" s="134"/>
      <c r="HRB75" s="134"/>
      <c r="HRC75" s="134"/>
      <c r="HRD75" s="134"/>
      <c r="HRE75" s="134"/>
      <c r="HRF75" s="134"/>
      <c r="HRG75" s="134"/>
      <c r="HRH75" s="134"/>
      <c r="HRI75" s="134"/>
      <c r="HRJ75" s="134"/>
      <c r="HRK75" s="134"/>
      <c r="HRL75" s="134"/>
      <c r="HRM75" s="134"/>
      <c r="HRN75" s="134"/>
      <c r="HRO75" s="134"/>
      <c r="HRP75" s="134"/>
      <c r="HRQ75" s="134"/>
      <c r="HRR75" s="134"/>
      <c r="HRS75" s="134"/>
      <c r="HRT75" s="134"/>
      <c r="HRU75" s="134"/>
      <c r="HRV75" s="134"/>
      <c r="HRW75" s="134"/>
      <c r="HRX75" s="134"/>
      <c r="HRY75" s="134"/>
      <c r="HRZ75" s="134"/>
      <c r="HSA75" s="134"/>
      <c r="HSB75" s="134"/>
      <c r="HSC75" s="134"/>
      <c r="HSD75" s="134"/>
      <c r="HSE75" s="134"/>
      <c r="HSF75" s="134"/>
      <c r="HSG75" s="134"/>
      <c r="HSH75" s="134"/>
      <c r="HSI75" s="134"/>
      <c r="HSJ75" s="134"/>
      <c r="HSK75" s="134"/>
      <c r="HSL75" s="134"/>
      <c r="HSM75" s="134"/>
      <c r="HSN75" s="134"/>
      <c r="HSO75" s="134"/>
      <c r="HSP75" s="134"/>
      <c r="HSQ75" s="134"/>
      <c r="HSR75" s="134"/>
      <c r="HSS75" s="134"/>
      <c r="HST75" s="134"/>
      <c r="HSU75" s="134"/>
      <c r="HSV75" s="134"/>
      <c r="HSW75" s="134"/>
      <c r="HSX75" s="134"/>
      <c r="HSY75" s="134"/>
      <c r="HSZ75" s="134"/>
      <c r="HTA75" s="134"/>
      <c r="HTB75" s="134"/>
      <c r="HTC75" s="134"/>
      <c r="HTD75" s="134"/>
      <c r="HTE75" s="134"/>
      <c r="HTF75" s="134"/>
      <c r="HTG75" s="134"/>
      <c r="HTH75" s="134"/>
      <c r="HTI75" s="134"/>
      <c r="HTJ75" s="134"/>
      <c r="HTK75" s="134"/>
      <c r="HTL75" s="134"/>
      <c r="HTM75" s="134"/>
      <c r="HTN75" s="134"/>
      <c r="HTO75" s="134"/>
      <c r="HTP75" s="134"/>
      <c r="HTQ75" s="134"/>
      <c r="HTR75" s="134"/>
      <c r="HTS75" s="134"/>
      <c r="HTT75" s="134"/>
      <c r="HTU75" s="134"/>
      <c r="HTV75" s="134"/>
      <c r="HTW75" s="134"/>
      <c r="HTX75" s="134"/>
      <c r="HTY75" s="134"/>
      <c r="HTZ75" s="134"/>
      <c r="HUA75" s="134"/>
      <c r="HUB75" s="134"/>
      <c r="HUC75" s="134"/>
      <c r="HUD75" s="134"/>
      <c r="HUE75" s="134"/>
      <c r="HUF75" s="134"/>
      <c r="HUG75" s="134"/>
      <c r="HUH75" s="134"/>
      <c r="HUI75" s="134"/>
      <c r="HUJ75" s="134"/>
      <c r="HUK75" s="134"/>
      <c r="HUL75" s="134"/>
      <c r="HUM75" s="134"/>
      <c r="HUN75" s="134"/>
      <c r="HUO75" s="134"/>
      <c r="HUP75" s="134"/>
      <c r="HUQ75" s="134"/>
      <c r="HUR75" s="134"/>
      <c r="HUS75" s="134"/>
      <c r="HUT75" s="134"/>
      <c r="HUU75" s="134"/>
      <c r="HUV75" s="134"/>
      <c r="HUW75" s="134"/>
      <c r="HUX75" s="134"/>
      <c r="HUY75" s="134"/>
      <c r="HUZ75" s="134"/>
      <c r="HVA75" s="134"/>
      <c r="HVB75" s="134"/>
      <c r="HVC75" s="134"/>
      <c r="HVD75" s="134"/>
      <c r="HVE75" s="134"/>
      <c r="HVF75" s="134"/>
      <c r="HVG75" s="134"/>
      <c r="HVH75" s="134"/>
      <c r="HVI75" s="134"/>
      <c r="HVJ75" s="134"/>
      <c r="HVK75" s="134"/>
      <c r="HVL75" s="134"/>
      <c r="HVM75" s="134"/>
      <c r="HVN75" s="134"/>
      <c r="HVO75" s="134"/>
      <c r="HVP75" s="134"/>
      <c r="HVQ75" s="134"/>
      <c r="HVR75" s="134"/>
      <c r="HVS75" s="134"/>
      <c r="HVT75" s="134"/>
      <c r="HVU75" s="134"/>
      <c r="HVV75" s="134"/>
      <c r="HVW75" s="134"/>
      <c r="HVX75" s="134"/>
      <c r="HVY75" s="134"/>
      <c r="HVZ75" s="134"/>
      <c r="HWA75" s="134"/>
      <c r="HWB75" s="134"/>
      <c r="HWC75" s="134"/>
      <c r="HWD75" s="134"/>
      <c r="HWE75" s="134"/>
      <c r="HWF75" s="134"/>
      <c r="HWG75" s="134"/>
      <c r="HWH75" s="134"/>
      <c r="HWI75" s="134"/>
      <c r="HWJ75" s="134"/>
      <c r="HWK75" s="134"/>
      <c r="HWL75" s="134"/>
      <c r="HWM75" s="134"/>
      <c r="HWN75" s="134"/>
      <c r="HWO75" s="134"/>
      <c r="HWP75" s="134"/>
      <c r="HWQ75" s="134"/>
      <c r="HWR75" s="134"/>
      <c r="HWS75" s="134"/>
      <c r="HWT75" s="134"/>
      <c r="HWU75" s="134"/>
      <c r="HWV75" s="134"/>
      <c r="HWW75" s="134"/>
      <c r="HWX75" s="134"/>
      <c r="HWY75" s="134"/>
      <c r="HWZ75" s="134"/>
      <c r="HXA75" s="134"/>
      <c r="HXB75" s="134"/>
      <c r="HXC75" s="134"/>
      <c r="HXD75" s="134"/>
      <c r="HXE75" s="134"/>
      <c r="HXF75" s="134"/>
      <c r="HXG75" s="134"/>
      <c r="HXH75" s="134"/>
      <c r="HXI75" s="134"/>
      <c r="HXJ75" s="134"/>
      <c r="HXK75" s="134"/>
      <c r="HXL75" s="134"/>
      <c r="HXM75" s="134"/>
      <c r="HXN75" s="134"/>
      <c r="HXO75" s="134"/>
      <c r="HXP75" s="134"/>
      <c r="HXQ75" s="134"/>
      <c r="HXR75" s="134"/>
      <c r="HXS75" s="134"/>
      <c r="HXT75" s="134"/>
      <c r="HXU75" s="134"/>
      <c r="HXV75" s="134"/>
      <c r="HXW75" s="134"/>
      <c r="HXX75" s="134"/>
      <c r="HXY75" s="134"/>
      <c r="HXZ75" s="134"/>
      <c r="HYA75" s="134"/>
      <c r="HYB75" s="134"/>
      <c r="HYC75" s="134"/>
      <c r="HYD75" s="134"/>
      <c r="HYE75" s="134"/>
      <c r="HYF75" s="134"/>
      <c r="HYG75" s="134"/>
      <c r="HYH75" s="134"/>
      <c r="HYI75" s="134"/>
      <c r="HYJ75" s="134"/>
      <c r="HYK75" s="134"/>
      <c r="HYL75" s="134"/>
      <c r="HYM75" s="134"/>
      <c r="HYN75" s="134"/>
      <c r="HYO75" s="134"/>
      <c r="HYP75" s="134"/>
      <c r="HYQ75" s="134"/>
      <c r="HYR75" s="134"/>
      <c r="HYS75" s="134"/>
      <c r="HYT75" s="134"/>
      <c r="HYU75" s="134"/>
      <c r="HYV75" s="134"/>
      <c r="HYW75" s="134"/>
      <c r="HYX75" s="134"/>
      <c r="HYY75" s="134"/>
      <c r="HYZ75" s="134"/>
      <c r="HZA75" s="134"/>
      <c r="HZB75" s="134"/>
      <c r="HZC75" s="134"/>
      <c r="HZD75" s="134"/>
      <c r="HZE75" s="134"/>
      <c r="HZF75" s="134"/>
      <c r="HZG75" s="134"/>
      <c r="HZH75" s="134"/>
      <c r="HZI75" s="134"/>
      <c r="HZJ75" s="134"/>
      <c r="HZK75" s="134"/>
      <c r="HZL75" s="134"/>
      <c r="HZM75" s="134"/>
      <c r="HZN75" s="134"/>
      <c r="HZO75" s="134"/>
      <c r="HZP75" s="134"/>
      <c r="HZQ75" s="134"/>
      <c r="HZR75" s="134"/>
      <c r="HZS75" s="134"/>
      <c r="HZT75" s="134"/>
      <c r="HZU75" s="134"/>
      <c r="HZV75" s="134"/>
      <c r="HZW75" s="134"/>
      <c r="HZX75" s="134"/>
      <c r="HZY75" s="134"/>
      <c r="HZZ75" s="134"/>
      <c r="IAA75" s="134"/>
      <c r="IAB75" s="134"/>
      <c r="IAC75" s="134"/>
      <c r="IAD75" s="134"/>
      <c r="IAE75" s="134"/>
      <c r="IAF75" s="134"/>
      <c r="IAG75" s="134"/>
      <c r="IAH75" s="134"/>
      <c r="IAI75" s="134"/>
      <c r="IAJ75" s="134"/>
      <c r="IAK75" s="134"/>
      <c r="IAL75" s="134"/>
      <c r="IAM75" s="134"/>
      <c r="IAN75" s="134"/>
      <c r="IAO75" s="134"/>
      <c r="IAP75" s="134"/>
      <c r="IAQ75" s="134"/>
      <c r="IAR75" s="134"/>
      <c r="IAS75" s="134"/>
      <c r="IAT75" s="134"/>
      <c r="IAU75" s="134"/>
      <c r="IAV75" s="134"/>
      <c r="IAW75" s="134"/>
      <c r="IAX75" s="134"/>
      <c r="IAY75" s="134"/>
      <c r="IAZ75" s="134"/>
      <c r="IBA75" s="134"/>
      <c r="IBB75" s="134"/>
      <c r="IBC75" s="134"/>
      <c r="IBD75" s="134"/>
      <c r="IBE75" s="134"/>
      <c r="IBF75" s="134"/>
      <c r="IBG75" s="134"/>
      <c r="IBH75" s="134"/>
      <c r="IBI75" s="134"/>
      <c r="IBJ75" s="134"/>
      <c r="IBK75" s="134"/>
      <c r="IBL75" s="134"/>
      <c r="IBM75" s="134"/>
      <c r="IBN75" s="134"/>
      <c r="IBO75" s="134"/>
      <c r="IBP75" s="134"/>
      <c r="IBQ75" s="134"/>
      <c r="IBR75" s="134"/>
      <c r="IBS75" s="134"/>
      <c r="IBT75" s="134"/>
      <c r="IBU75" s="134"/>
      <c r="IBV75" s="134"/>
      <c r="IBW75" s="134"/>
      <c r="IBX75" s="134"/>
      <c r="IBY75" s="134"/>
      <c r="IBZ75" s="134"/>
      <c r="ICA75" s="134"/>
      <c r="ICB75" s="134"/>
      <c r="ICC75" s="134"/>
      <c r="ICD75" s="134"/>
      <c r="ICE75" s="134"/>
      <c r="ICF75" s="134"/>
      <c r="ICG75" s="134"/>
      <c r="ICH75" s="134"/>
      <c r="ICI75" s="134"/>
      <c r="ICJ75" s="134"/>
      <c r="ICK75" s="134"/>
      <c r="ICL75" s="134"/>
      <c r="ICM75" s="134"/>
      <c r="ICN75" s="134"/>
      <c r="ICO75" s="134"/>
      <c r="ICP75" s="134"/>
      <c r="ICQ75" s="134"/>
      <c r="ICR75" s="134"/>
      <c r="ICS75" s="134"/>
      <c r="ICT75" s="134"/>
      <c r="ICU75" s="134"/>
      <c r="ICV75" s="134"/>
      <c r="ICW75" s="134"/>
      <c r="ICX75" s="134"/>
      <c r="ICY75" s="134"/>
      <c r="ICZ75" s="134"/>
      <c r="IDA75" s="134"/>
      <c r="IDB75" s="134"/>
      <c r="IDC75" s="134"/>
      <c r="IDD75" s="134"/>
      <c r="IDE75" s="134"/>
      <c r="IDF75" s="134"/>
      <c r="IDG75" s="134"/>
      <c r="IDH75" s="134"/>
      <c r="IDI75" s="134"/>
      <c r="IDJ75" s="134"/>
      <c r="IDK75" s="134"/>
      <c r="IDL75" s="134"/>
      <c r="IDM75" s="134"/>
      <c r="IDN75" s="134"/>
      <c r="IDO75" s="134"/>
      <c r="IDP75" s="134"/>
      <c r="IDQ75" s="134"/>
      <c r="IDR75" s="134"/>
      <c r="IDS75" s="134"/>
      <c r="IDT75" s="134"/>
      <c r="IDU75" s="134"/>
      <c r="IDV75" s="134"/>
      <c r="IDW75" s="134"/>
      <c r="IDX75" s="134"/>
      <c r="IDY75" s="134"/>
      <c r="IDZ75" s="134"/>
      <c r="IEA75" s="134"/>
      <c r="IEB75" s="134"/>
      <c r="IEC75" s="134"/>
      <c r="IED75" s="134"/>
      <c r="IEE75" s="134"/>
      <c r="IEF75" s="134"/>
      <c r="IEG75" s="134"/>
      <c r="IEH75" s="134"/>
      <c r="IEI75" s="134"/>
      <c r="IEJ75" s="134"/>
      <c r="IEK75" s="134"/>
      <c r="IEL75" s="134"/>
      <c r="IEM75" s="134"/>
      <c r="IEN75" s="134"/>
      <c r="IEO75" s="134"/>
      <c r="IEP75" s="134"/>
      <c r="IEQ75" s="134"/>
      <c r="IER75" s="134"/>
      <c r="IES75" s="134"/>
      <c r="IET75" s="134"/>
      <c r="IEU75" s="134"/>
      <c r="IEV75" s="134"/>
      <c r="IEW75" s="134"/>
      <c r="IEX75" s="134"/>
      <c r="IEY75" s="134"/>
      <c r="IEZ75" s="134"/>
      <c r="IFA75" s="134"/>
      <c r="IFB75" s="134"/>
      <c r="IFC75" s="134"/>
      <c r="IFD75" s="134"/>
      <c r="IFE75" s="134"/>
      <c r="IFF75" s="134"/>
      <c r="IFG75" s="134"/>
      <c r="IFH75" s="134"/>
      <c r="IFI75" s="134"/>
      <c r="IFJ75" s="134"/>
      <c r="IFK75" s="134"/>
      <c r="IFL75" s="134"/>
      <c r="IFM75" s="134"/>
      <c r="IFN75" s="134"/>
      <c r="IFO75" s="134"/>
      <c r="IFP75" s="134"/>
      <c r="IFQ75" s="134"/>
      <c r="IFR75" s="134"/>
      <c r="IFS75" s="134"/>
      <c r="IFT75" s="134"/>
      <c r="IFU75" s="134"/>
      <c r="IFV75" s="134"/>
      <c r="IFW75" s="134"/>
      <c r="IFX75" s="134"/>
      <c r="IFY75" s="134"/>
      <c r="IFZ75" s="134"/>
      <c r="IGA75" s="134"/>
      <c r="IGB75" s="134"/>
      <c r="IGC75" s="134"/>
      <c r="IGD75" s="134"/>
      <c r="IGE75" s="134"/>
      <c r="IGF75" s="134"/>
      <c r="IGG75" s="134"/>
      <c r="IGH75" s="134"/>
      <c r="IGI75" s="134"/>
      <c r="IGJ75" s="134"/>
      <c r="IGK75" s="134"/>
      <c r="IGL75" s="134"/>
      <c r="IGM75" s="134"/>
      <c r="IGN75" s="134"/>
      <c r="IGO75" s="134"/>
      <c r="IGP75" s="134"/>
      <c r="IGQ75" s="134"/>
      <c r="IGR75" s="134"/>
      <c r="IGS75" s="134"/>
      <c r="IGT75" s="134"/>
      <c r="IGU75" s="134"/>
      <c r="IGV75" s="134"/>
      <c r="IGW75" s="134"/>
      <c r="IGX75" s="134"/>
      <c r="IGY75" s="134"/>
      <c r="IGZ75" s="134"/>
      <c r="IHA75" s="134"/>
      <c r="IHB75" s="134"/>
      <c r="IHC75" s="134"/>
      <c r="IHD75" s="134"/>
      <c r="IHE75" s="134"/>
      <c r="IHF75" s="134"/>
      <c r="IHG75" s="134"/>
      <c r="IHH75" s="134"/>
      <c r="IHI75" s="134"/>
      <c r="IHJ75" s="134"/>
      <c r="IHK75" s="134"/>
      <c r="IHL75" s="134"/>
      <c r="IHM75" s="134"/>
      <c r="IHN75" s="134"/>
      <c r="IHO75" s="134"/>
      <c r="IHP75" s="134"/>
      <c r="IHQ75" s="134"/>
      <c r="IHR75" s="134"/>
      <c r="IHS75" s="134"/>
      <c r="IHT75" s="134"/>
      <c r="IHU75" s="134"/>
      <c r="IHV75" s="134"/>
      <c r="IHW75" s="134"/>
      <c r="IHX75" s="134"/>
      <c r="IHY75" s="134"/>
      <c r="IHZ75" s="134"/>
      <c r="IIA75" s="134"/>
      <c r="IIB75" s="134"/>
      <c r="IIC75" s="134"/>
      <c r="IID75" s="134"/>
      <c r="IIE75" s="134"/>
      <c r="IIF75" s="134"/>
      <c r="IIG75" s="134"/>
      <c r="IIH75" s="134"/>
      <c r="III75" s="134"/>
      <c r="IIJ75" s="134"/>
      <c r="IIK75" s="134"/>
      <c r="IIL75" s="134"/>
      <c r="IIM75" s="134"/>
      <c r="IIN75" s="134"/>
      <c r="IIO75" s="134"/>
      <c r="IIP75" s="134"/>
      <c r="IIQ75" s="134"/>
      <c r="IIR75" s="134"/>
      <c r="IIS75" s="134"/>
      <c r="IIT75" s="134"/>
      <c r="IIU75" s="134"/>
      <c r="IIV75" s="134"/>
      <c r="IIW75" s="134"/>
      <c r="IIX75" s="134"/>
      <c r="IIY75" s="134"/>
      <c r="IIZ75" s="134"/>
      <c r="IJA75" s="134"/>
      <c r="IJB75" s="134"/>
      <c r="IJC75" s="134"/>
      <c r="IJD75" s="134"/>
      <c r="IJE75" s="134"/>
      <c r="IJF75" s="134"/>
      <c r="IJG75" s="134"/>
      <c r="IJH75" s="134"/>
      <c r="IJI75" s="134"/>
      <c r="IJJ75" s="134"/>
      <c r="IJK75" s="134"/>
      <c r="IJL75" s="134"/>
      <c r="IJM75" s="134"/>
      <c r="IJN75" s="134"/>
      <c r="IJO75" s="134"/>
      <c r="IJP75" s="134"/>
      <c r="IJQ75" s="134"/>
      <c r="IJR75" s="134"/>
      <c r="IJS75" s="134"/>
      <c r="IJT75" s="134"/>
      <c r="IJU75" s="134"/>
      <c r="IJV75" s="134"/>
      <c r="IJW75" s="134"/>
      <c r="IJX75" s="134"/>
      <c r="IJY75" s="134"/>
      <c r="IJZ75" s="134"/>
      <c r="IKA75" s="134"/>
      <c r="IKB75" s="134"/>
      <c r="IKC75" s="134"/>
      <c r="IKD75" s="134"/>
      <c r="IKE75" s="134"/>
      <c r="IKF75" s="134"/>
      <c r="IKG75" s="134"/>
      <c r="IKH75" s="134"/>
      <c r="IKI75" s="134"/>
      <c r="IKJ75" s="134"/>
      <c r="IKK75" s="134"/>
      <c r="IKL75" s="134"/>
      <c r="IKM75" s="134"/>
      <c r="IKN75" s="134"/>
      <c r="IKO75" s="134"/>
      <c r="IKP75" s="134"/>
      <c r="IKQ75" s="134"/>
      <c r="IKR75" s="134"/>
      <c r="IKS75" s="134"/>
      <c r="IKT75" s="134"/>
      <c r="IKU75" s="134"/>
      <c r="IKV75" s="134"/>
      <c r="IKW75" s="134"/>
      <c r="IKX75" s="134"/>
      <c r="IKY75" s="134"/>
      <c r="IKZ75" s="134"/>
      <c r="ILA75" s="134"/>
      <c r="ILB75" s="134"/>
      <c r="ILC75" s="134"/>
      <c r="ILD75" s="134"/>
      <c r="ILE75" s="134"/>
      <c r="ILF75" s="134"/>
      <c r="ILG75" s="134"/>
      <c r="ILH75" s="134"/>
      <c r="ILI75" s="134"/>
      <c r="ILJ75" s="134"/>
      <c r="ILK75" s="134"/>
      <c r="ILL75" s="134"/>
      <c r="ILM75" s="134"/>
      <c r="ILN75" s="134"/>
      <c r="ILO75" s="134"/>
      <c r="ILP75" s="134"/>
      <c r="ILQ75" s="134"/>
      <c r="ILR75" s="134"/>
      <c r="ILS75" s="134"/>
      <c r="ILT75" s="134"/>
      <c r="ILU75" s="134"/>
      <c r="ILV75" s="134"/>
      <c r="ILW75" s="134"/>
      <c r="ILX75" s="134"/>
      <c r="ILY75" s="134"/>
      <c r="ILZ75" s="134"/>
      <c r="IMA75" s="134"/>
      <c r="IMB75" s="134"/>
      <c r="IMC75" s="134"/>
      <c r="IMD75" s="134"/>
      <c r="IME75" s="134"/>
      <c r="IMF75" s="134"/>
      <c r="IMG75" s="134"/>
      <c r="IMH75" s="134"/>
      <c r="IMI75" s="134"/>
      <c r="IMJ75" s="134"/>
      <c r="IMK75" s="134"/>
      <c r="IML75" s="134"/>
      <c r="IMM75" s="134"/>
      <c r="IMN75" s="134"/>
      <c r="IMO75" s="134"/>
      <c r="IMP75" s="134"/>
      <c r="IMQ75" s="134"/>
      <c r="IMR75" s="134"/>
      <c r="IMS75" s="134"/>
      <c r="IMT75" s="134"/>
      <c r="IMU75" s="134"/>
      <c r="IMV75" s="134"/>
      <c r="IMW75" s="134"/>
      <c r="IMX75" s="134"/>
      <c r="IMY75" s="134"/>
      <c r="IMZ75" s="134"/>
      <c r="INA75" s="134"/>
      <c r="INB75" s="134"/>
      <c r="INC75" s="134"/>
      <c r="IND75" s="134"/>
      <c r="INE75" s="134"/>
      <c r="INF75" s="134"/>
      <c r="ING75" s="134"/>
      <c r="INH75" s="134"/>
      <c r="INI75" s="134"/>
      <c r="INJ75" s="134"/>
      <c r="INK75" s="134"/>
      <c r="INL75" s="134"/>
      <c r="INM75" s="134"/>
      <c r="INN75" s="134"/>
      <c r="INO75" s="134"/>
      <c r="INP75" s="134"/>
      <c r="INQ75" s="134"/>
      <c r="INR75" s="134"/>
      <c r="INS75" s="134"/>
      <c r="INT75" s="134"/>
      <c r="INU75" s="134"/>
      <c r="INV75" s="134"/>
      <c r="INW75" s="134"/>
      <c r="INX75" s="134"/>
      <c r="INY75" s="134"/>
      <c r="INZ75" s="134"/>
      <c r="IOA75" s="134"/>
      <c r="IOB75" s="134"/>
      <c r="IOC75" s="134"/>
      <c r="IOD75" s="134"/>
      <c r="IOE75" s="134"/>
      <c r="IOF75" s="134"/>
      <c r="IOG75" s="134"/>
      <c r="IOH75" s="134"/>
      <c r="IOI75" s="134"/>
      <c r="IOJ75" s="134"/>
      <c r="IOK75" s="134"/>
      <c r="IOL75" s="134"/>
      <c r="IOM75" s="134"/>
      <c r="ION75" s="134"/>
      <c r="IOO75" s="134"/>
      <c r="IOP75" s="134"/>
      <c r="IOQ75" s="134"/>
      <c r="IOR75" s="134"/>
      <c r="IOS75" s="134"/>
      <c r="IOT75" s="134"/>
      <c r="IOU75" s="134"/>
      <c r="IOV75" s="134"/>
      <c r="IOW75" s="134"/>
      <c r="IOX75" s="134"/>
      <c r="IOY75" s="134"/>
      <c r="IOZ75" s="134"/>
      <c r="IPA75" s="134"/>
      <c r="IPB75" s="134"/>
      <c r="IPC75" s="134"/>
      <c r="IPD75" s="134"/>
      <c r="IPE75" s="134"/>
      <c r="IPF75" s="134"/>
      <c r="IPG75" s="134"/>
      <c r="IPH75" s="134"/>
      <c r="IPI75" s="134"/>
      <c r="IPJ75" s="134"/>
      <c r="IPK75" s="134"/>
      <c r="IPL75" s="134"/>
      <c r="IPM75" s="134"/>
      <c r="IPN75" s="134"/>
      <c r="IPO75" s="134"/>
      <c r="IPP75" s="134"/>
      <c r="IPQ75" s="134"/>
      <c r="IPR75" s="134"/>
      <c r="IPS75" s="134"/>
      <c r="IPT75" s="134"/>
      <c r="IPU75" s="134"/>
      <c r="IPV75" s="134"/>
      <c r="IPW75" s="134"/>
      <c r="IPX75" s="134"/>
      <c r="IPY75" s="134"/>
      <c r="IPZ75" s="134"/>
      <c r="IQA75" s="134"/>
      <c r="IQB75" s="134"/>
      <c r="IQC75" s="134"/>
      <c r="IQD75" s="134"/>
      <c r="IQE75" s="134"/>
      <c r="IQF75" s="134"/>
      <c r="IQG75" s="134"/>
      <c r="IQH75" s="134"/>
      <c r="IQI75" s="134"/>
      <c r="IQJ75" s="134"/>
      <c r="IQK75" s="134"/>
      <c r="IQL75" s="134"/>
      <c r="IQM75" s="134"/>
      <c r="IQN75" s="134"/>
      <c r="IQO75" s="134"/>
      <c r="IQP75" s="134"/>
      <c r="IQQ75" s="134"/>
      <c r="IQR75" s="134"/>
      <c r="IQS75" s="134"/>
      <c r="IQT75" s="134"/>
      <c r="IQU75" s="134"/>
      <c r="IQV75" s="134"/>
      <c r="IQW75" s="134"/>
      <c r="IQX75" s="134"/>
      <c r="IQY75" s="134"/>
      <c r="IQZ75" s="134"/>
      <c r="IRA75" s="134"/>
      <c r="IRB75" s="134"/>
      <c r="IRC75" s="134"/>
      <c r="IRD75" s="134"/>
      <c r="IRE75" s="134"/>
      <c r="IRF75" s="134"/>
      <c r="IRG75" s="134"/>
      <c r="IRH75" s="134"/>
      <c r="IRI75" s="134"/>
      <c r="IRJ75" s="134"/>
      <c r="IRK75" s="134"/>
      <c r="IRL75" s="134"/>
      <c r="IRM75" s="134"/>
      <c r="IRN75" s="134"/>
      <c r="IRO75" s="134"/>
      <c r="IRP75" s="134"/>
      <c r="IRQ75" s="134"/>
      <c r="IRR75" s="134"/>
      <c r="IRS75" s="134"/>
      <c r="IRT75" s="134"/>
      <c r="IRU75" s="134"/>
      <c r="IRV75" s="134"/>
      <c r="IRW75" s="134"/>
      <c r="IRX75" s="134"/>
      <c r="IRY75" s="134"/>
      <c r="IRZ75" s="134"/>
      <c r="ISA75" s="134"/>
      <c r="ISB75" s="134"/>
      <c r="ISC75" s="134"/>
      <c r="ISD75" s="134"/>
      <c r="ISE75" s="134"/>
      <c r="ISF75" s="134"/>
      <c r="ISG75" s="134"/>
      <c r="ISH75" s="134"/>
      <c r="ISI75" s="134"/>
      <c r="ISJ75" s="134"/>
      <c r="ISK75" s="134"/>
      <c r="ISL75" s="134"/>
      <c r="ISM75" s="134"/>
      <c r="ISN75" s="134"/>
      <c r="ISO75" s="134"/>
      <c r="ISP75" s="134"/>
      <c r="ISQ75" s="134"/>
      <c r="ISR75" s="134"/>
      <c r="ISS75" s="134"/>
      <c r="IST75" s="134"/>
      <c r="ISU75" s="134"/>
      <c r="ISV75" s="134"/>
      <c r="ISW75" s="134"/>
      <c r="ISX75" s="134"/>
      <c r="ISY75" s="134"/>
      <c r="ISZ75" s="134"/>
      <c r="ITA75" s="134"/>
      <c r="ITB75" s="134"/>
      <c r="ITC75" s="134"/>
      <c r="ITD75" s="134"/>
      <c r="ITE75" s="134"/>
      <c r="ITF75" s="134"/>
      <c r="ITG75" s="134"/>
      <c r="ITH75" s="134"/>
      <c r="ITI75" s="134"/>
      <c r="ITJ75" s="134"/>
      <c r="ITK75" s="134"/>
      <c r="ITL75" s="134"/>
      <c r="ITM75" s="134"/>
      <c r="ITN75" s="134"/>
      <c r="ITO75" s="134"/>
      <c r="ITP75" s="134"/>
      <c r="ITQ75" s="134"/>
      <c r="ITR75" s="134"/>
      <c r="ITS75" s="134"/>
      <c r="ITT75" s="134"/>
      <c r="ITU75" s="134"/>
      <c r="ITV75" s="134"/>
      <c r="ITW75" s="134"/>
      <c r="ITX75" s="134"/>
      <c r="ITY75" s="134"/>
      <c r="ITZ75" s="134"/>
      <c r="IUA75" s="134"/>
      <c r="IUB75" s="134"/>
      <c r="IUC75" s="134"/>
      <c r="IUD75" s="134"/>
      <c r="IUE75" s="134"/>
      <c r="IUF75" s="134"/>
      <c r="IUG75" s="134"/>
      <c r="IUH75" s="134"/>
      <c r="IUI75" s="134"/>
      <c r="IUJ75" s="134"/>
      <c r="IUK75" s="134"/>
      <c r="IUL75" s="134"/>
      <c r="IUM75" s="134"/>
      <c r="IUN75" s="134"/>
      <c r="IUO75" s="134"/>
      <c r="IUP75" s="134"/>
      <c r="IUQ75" s="134"/>
      <c r="IUR75" s="134"/>
      <c r="IUS75" s="134"/>
      <c r="IUT75" s="134"/>
      <c r="IUU75" s="134"/>
      <c r="IUV75" s="134"/>
      <c r="IUW75" s="134"/>
      <c r="IUX75" s="134"/>
      <c r="IUY75" s="134"/>
      <c r="IUZ75" s="134"/>
      <c r="IVA75" s="134"/>
      <c r="IVB75" s="134"/>
      <c r="IVC75" s="134"/>
      <c r="IVD75" s="134"/>
      <c r="IVE75" s="134"/>
      <c r="IVF75" s="134"/>
      <c r="IVG75" s="134"/>
      <c r="IVH75" s="134"/>
      <c r="IVI75" s="134"/>
      <c r="IVJ75" s="134"/>
      <c r="IVK75" s="134"/>
      <c r="IVL75" s="134"/>
      <c r="IVM75" s="134"/>
      <c r="IVN75" s="134"/>
      <c r="IVO75" s="134"/>
      <c r="IVP75" s="134"/>
      <c r="IVQ75" s="134"/>
      <c r="IVR75" s="134"/>
      <c r="IVS75" s="134"/>
      <c r="IVT75" s="134"/>
      <c r="IVU75" s="134"/>
      <c r="IVV75" s="134"/>
      <c r="IVW75" s="134"/>
      <c r="IVX75" s="134"/>
      <c r="IVY75" s="134"/>
      <c r="IVZ75" s="134"/>
      <c r="IWA75" s="134"/>
      <c r="IWB75" s="134"/>
      <c r="IWC75" s="134"/>
      <c r="IWD75" s="134"/>
      <c r="IWE75" s="134"/>
      <c r="IWF75" s="134"/>
      <c r="IWG75" s="134"/>
      <c r="IWH75" s="134"/>
      <c r="IWI75" s="134"/>
      <c r="IWJ75" s="134"/>
      <c r="IWK75" s="134"/>
      <c r="IWL75" s="134"/>
      <c r="IWM75" s="134"/>
      <c r="IWN75" s="134"/>
      <c r="IWO75" s="134"/>
      <c r="IWP75" s="134"/>
      <c r="IWQ75" s="134"/>
      <c r="IWR75" s="134"/>
      <c r="IWS75" s="134"/>
      <c r="IWT75" s="134"/>
      <c r="IWU75" s="134"/>
      <c r="IWV75" s="134"/>
      <c r="IWW75" s="134"/>
      <c r="IWX75" s="134"/>
      <c r="IWY75" s="134"/>
      <c r="IWZ75" s="134"/>
      <c r="IXA75" s="134"/>
      <c r="IXB75" s="134"/>
      <c r="IXC75" s="134"/>
      <c r="IXD75" s="134"/>
      <c r="IXE75" s="134"/>
      <c r="IXF75" s="134"/>
      <c r="IXG75" s="134"/>
      <c r="IXH75" s="134"/>
      <c r="IXI75" s="134"/>
      <c r="IXJ75" s="134"/>
      <c r="IXK75" s="134"/>
      <c r="IXL75" s="134"/>
      <c r="IXM75" s="134"/>
      <c r="IXN75" s="134"/>
      <c r="IXO75" s="134"/>
      <c r="IXP75" s="134"/>
      <c r="IXQ75" s="134"/>
      <c r="IXR75" s="134"/>
      <c r="IXS75" s="134"/>
      <c r="IXT75" s="134"/>
      <c r="IXU75" s="134"/>
      <c r="IXV75" s="134"/>
      <c r="IXW75" s="134"/>
      <c r="IXX75" s="134"/>
      <c r="IXY75" s="134"/>
      <c r="IXZ75" s="134"/>
      <c r="IYA75" s="134"/>
      <c r="IYB75" s="134"/>
      <c r="IYC75" s="134"/>
      <c r="IYD75" s="134"/>
      <c r="IYE75" s="134"/>
      <c r="IYF75" s="134"/>
      <c r="IYG75" s="134"/>
      <c r="IYH75" s="134"/>
      <c r="IYI75" s="134"/>
      <c r="IYJ75" s="134"/>
      <c r="IYK75" s="134"/>
      <c r="IYL75" s="134"/>
      <c r="IYM75" s="134"/>
      <c r="IYN75" s="134"/>
      <c r="IYO75" s="134"/>
      <c r="IYP75" s="134"/>
      <c r="IYQ75" s="134"/>
      <c r="IYR75" s="134"/>
      <c r="IYS75" s="134"/>
      <c r="IYT75" s="134"/>
      <c r="IYU75" s="134"/>
      <c r="IYV75" s="134"/>
      <c r="IYW75" s="134"/>
      <c r="IYX75" s="134"/>
      <c r="IYY75" s="134"/>
      <c r="IYZ75" s="134"/>
      <c r="IZA75" s="134"/>
      <c r="IZB75" s="134"/>
      <c r="IZC75" s="134"/>
      <c r="IZD75" s="134"/>
      <c r="IZE75" s="134"/>
      <c r="IZF75" s="134"/>
      <c r="IZG75" s="134"/>
      <c r="IZH75" s="134"/>
      <c r="IZI75" s="134"/>
      <c r="IZJ75" s="134"/>
      <c r="IZK75" s="134"/>
      <c r="IZL75" s="134"/>
      <c r="IZM75" s="134"/>
      <c r="IZN75" s="134"/>
      <c r="IZO75" s="134"/>
      <c r="IZP75" s="134"/>
      <c r="IZQ75" s="134"/>
      <c r="IZR75" s="134"/>
      <c r="IZS75" s="134"/>
      <c r="IZT75" s="134"/>
      <c r="IZU75" s="134"/>
      <c r="IZV75" s="134"/>
      <c r="IZW75" s="134"/>
      <c r="IZX75" s="134"/>
      <c r="IZY75" s="134"/>
      <c r="IZZ75" s="134"/>
      <c r="JAA75" s="134"/>
      <c r="JAB75" s="134"/>
      <c r="JAC75" s="134"/>
      <c r="JAD75" s="134"/>
      <c r="JAE75" s="134"/>
      <c r="JAF75" s="134"/>
      <c r="JAG75" s="134"/>
      <c r="JAH75" s="134"/>
      <c r="JAI75" s="134"/>
      <c r="JAJ75" s="134"/>
      <c r="JAK75" s="134"/>
      <c r="JAL75" s="134"/>
      <c r="JAM75" s="134"/>
      <c r="JAN75" s="134"/>
      <c r="JAO75" s="134"/>
      <c r="JAP75" s="134"/>
      <c r="JAQ75" s="134"/>
      <c r="JAR75" s="134"/>
      <c r="JAS75" s="134"/>
      <c r="JAT75" s="134"/>
      <c r="JAU75" s="134"/>
      <c r="JAV75" s="134"/>
      <c r="JAW75" s="134"/>
      <c r="JAX75" s="134"/>
      <c r="JAY75" s="134"/>
      <c r="JAZ75" s="134"/>
      <c r="JBA75" s="134"/>
      <c r="JBB75" s="134"/>
      <c r="JBC75" s="134"/>
      <c r="JBD75" s="134"/>
      <c r="JBE75" s="134"/>
      <c r="JBF75" s="134"/>
      <c r="JBG75" s="134"/>
      <c r="JBH75" s="134"/>
      <c r="JBI75" s="134"/>
      <c r="JBJ75" s="134"/>
      <c r="JBK75" s="134"/>
      <c r="JBL75" s="134"/>
      <c r="JBM75" s="134"/>
      <c r="JBN75" s="134"/>
      <c r="JBO75" s="134"/>
      <c r="JBP75" s="134"/>
      <c r="JBQ75" s="134"/>
      <c r="JBR75" s="134"/>
      <c r="JBS75" s="134"/>
      <c r="JBT75" s="134"/>
      <c r="JBU75" s="134"/>
      <c r="JBV75" s="134"/>
      <c r="JBW75" s="134"/>
      <c r="JBX75" s="134"/>
      <c r="JBY75" s="134"/>
      <c r="JBZ75" s="134"/>
      <c r="JCA75" s="134"/>
      <c r="JCB75" s="134"/>
      <c r="JCC75" s="134"/>
      <c r="JCD75" s="134"/>
      <c r="JCE75" s="134"/>
      <c r="JCF75" s="134"/>
      <c r="JCG75" s="134"/>
      <c r="JCH75" s="134"/>
      <c r="JCI75" s="134"/>
      <c r="JCJ75" s="134"/>
      <c r="JCK75" s="134"/>
      <c r="JCL75" s="134"/>
      <c r="JCM75" s="134"/>
      <c r="JCN75" s="134"/>
      <c r="JCO75" s="134"/>
      <c r="JCP75" s="134"/>
      <c r="JCQ75" s="134"/>
      <c r="JCR75" s="134"/>
      <c r="JCS75" s="134"/>
      <c r="JCT75" s="134"/>
      <c r="JCU75" s="134"/>
      <c r="JCV75" s="134"/>
      <c r="JCW75" s="134"/>
      <c r="JCX75" s="134"/>
      <c r="JCY75" s="134"/>
      <c r="JCZ75" s="134"/>
      <c r="JDA75" s="134"/>
      <c r="JDB75" s="134"/>
      <c r="JDC75" s="134"/>
      <c r="JDD75" s="134"/>
      <c r="JDE75" s="134"/>
      <c r="JDF75" s="134"/>
      <c r="JDG75" s="134"/>
      <c r="JDH75" s="134"/>
      <c r="JDI75" s="134"/>
      <c r="JDJ75" s="134"/>
      <c r="JDK75" s="134"/>
      <c r="JDL75" s="134"/>
      <c r="JDM75" s="134"/>
      <c r="JDN75" s="134"/>
      <c r="JDO75" s="134"/>
      <c r="JDP75" s="134"/>
      <c r="JDQ75" s="134"/>
      <c r="JDR75" s="134"/>
      <c r="JDS75" s="134"/>
      <c r="JDT75" s="134"/>
      <c r="JDU75" s="134"/>
      <c r="JDV75" s="134"/>
      <c r="JDW75" s="134"/>
      <c r="JDX75" s="134"/>
      <c r="JDY75" s="134"/>
      <c r="JDZ75" s="134"/>
      <c r="JEA75" s="134"/>
      <c r="JEB75" s="134"/>
      <c r="JEC75" s="134"/>
      <c r="JED75" s="134"/>
      <c r="JEE75" s="134"/>
      <c r="JEF75" s="134"/>
      <c r="JEG75" s="134"/>
      <c r="JEH75" s="134"/>
      <c r="JEI75" s="134"/>
      <c r="JEJ75" s="134"/>
      <c r="JEK75" s="134"/>
      <c r="JEL75" s="134"/>
      <c r="JEM75" s="134"/>
      <c r="JEN75" s="134"/>
      <c r="JEO75" s="134"/>
      <c r="JEP75" s="134"/>
      <c r="JEQ75" s="134"/>
      <c r="JER75" s="134"/>
      <c r="JES75" s="134"/>
      <c r="JET75" s="134"/>
      <c r="JEU75" s="134"/>
      <c r="JEV75" s="134"/>
      <c r="JEW75" s="134"/>
      <c r="JEX75" s="134"/>
      <c r="JEY75" s="134"/>
      <c r="JEZ75" s="134"/>
      <c r="JFA75" s="134"/>
      <c r="JFB75" s="134"/>
      <c r="JFC75" s="134"/>
      <c r="JFD75" s="134"/>
      <c r="JFE75" s="134"/>
      <c r="JFF75" s="134"/>
      <c r="JFG75" s="134"/>
      <c r="JFH75" s="134"/>
      <c r="JFI75" s="134"/>
      <c r="JFJ75" s="134"/>
      <c r="JFK75" s="134"/>
      <c r="JFL75" s="134"/>
      <c r="JFM75" s="134"/>
      <c r="JFN75" s="134"/>
      <c r="JFO75" s="134"/>
      <c r="JFP75" s="134"/>
      <c r="JFQ75" s="134"/>
      <c r="JFR75" s="134"/>
      <c r="JFS75" s="134"/>
      <c r="JFT75" s="134"/>
      <c r="JFU75" s="134"/>
      <c r="JFV75" s="134"/>
      <c r="JFW75" s="134"/>
      <c r="JFX75" s="134"/>
      <c r="JFY75" s="134"/>
      <c r="JFZ75" s="134"/>
      <c r="JGA75" s="134"/>
      <c r="JGB75" s="134"/>
      <c r="JGC75" s="134"/>
      <c r="JGD75" s="134"/>
      <c r="JGE75" s="134"/>
      <c r="JGF75" s="134"/>
      <c r="JGG75" s="134"/>
      <c r="JGH75" s="134"/>
      <c r="JGI75" s="134"/>
      <c r="JGJ75" s="134"/>
      <c r="JGK75" s="134"/>
      <c r="JGL75" s="134"/>
      <c r="JGM75" s="134"/>
      <c r="JGN75" s="134"/>
      <c r="JGO75" s="134"/>
      <c r="JGP75" s="134"/>
      <c r="JGQ75" s="134"/>
      <c r="JGR75" s="134"/>
      <c r="JGS75" s="134"/>
      <c r="JGT75" s="134"/>
      <c r="JGU75" s="134"/>
      <c r="JGV75" s="134"/>
      <c r="JGW75" s="134"/>
      <c r="JGX75" s="134"/>
      <c r="JGY75" s="134"/>
      <c r="JGZ75" s="134"/>
      <c r="JHA75" s="134"/>
      <c r="JHB75" s="134"/>
      <c r="JHC75" s="134"/>
      <c r="JHD75" s="134"/>
      <c r="JHE75" s="134"/>
      <c r="JHF75" s="134"/>
      <c r="JHG75" s="134"/>
      <c r="JHH75" s="134"/>
      <c r="JHI75" s="134"/>
      <c r="JHJ75" s="134"/>
      <c r="JHK75" s="134"/>
      <c r="JHL75" s="134"/>
      <c r="JHM75" s="134"/>
      <c r="JHN75" s="134"/>
      <c r="JHO75" s="134"/>
      <c r="JHP75" s="134"/>
      <c r="JHQ75" s="134"/>
      <c r="JHR75" s="134"/>
      <c r="JHS75" s="134"/>
      <c r="JHT75" s="134"/>
      <c r="JHU75" s="134"/>
      <c r="JHV75" s="134"/>
      <c r="JHW75" s="134"/>
      <c r="JHX75" s="134"/>
      <c r="JHY75" s="134"/>
      <c r="JHZ75" s="134"/>
      <c r="JIA75" s="134"/>
      <c r="JIB75" s="134"/>
      <c r="JIC75" s="134"/>
      <c r="JID75" s="134"/>
      <c r="JIE75" s="134"/>
      <c r="JIF75" s="134"/>
      <c r="JIG75" s="134"/>
      <c r="JIH75" s="134"/>
      <c r="JII75" s="134"/>
      <c r="JIJ75" s="134"/>
      <c r="JIK75" s="134"/>
      <c r="JIL75" s="134"/>
      <c r="JIM75" s="134"/>
      <c r="JIN75" s="134"/>
      <c r="JIO75" s="134"/>
      <c r="JIP75" s="134"/>
      <c r="JIQ75" s="134"/>
      <c r="JIR75" s="134"/>
      <c r="JIS75" s="134"/>
      <c r="JIT75" s="134"/>
      <c r="JIU75" s="134"/>
      <c r="JIV75" s="134"/>
      <c r="JIW75" s="134"/>
      <c r="JIX75" s="134"/>
      <c r="JIY75" s="134"/>
      <c r="JIZ75" s="134"/>
      <c r="JJA75" s="134"/>
      <c r="JJB75" s="134"/>
      <c r="JJC75" s="134"/>
      <c r="JJD75" s="134"/>
      <c r="JJE75" s="134"/>
      <c r="JJF75" s="134"/>
      <c r="JJG75" s="134"/>
      <c r="JJH75" s="134"/>
      <c r="JJI75" s="134"/>
      <c r="JJJ75" s="134"/>
      <c r="JJK75" s="134"/>
      <c r="JJL75" s="134"/>
      <c r="JJM75" s="134"/>
      <c r="JJN75" s="134"/>
      <c r="JJO75" s="134"/>
      <c r="JJP75" s="134"/>
      <c r="JJQ75" s="134"/>
      <c r="JJR75" s="134"/>
      <c r="JJS75" s="134"/>
      <c r="JJT75" s="134"/>
      <c r="JJU75" s="134"/>
      <c r="JJV75" s="134"/>
      <c r="JJW75" s="134"/>
      <c r="JJX75" s="134"/>
      <c r="JJY75" s="134"/>
      <c r="JJZ75" s="134"/>
      <c r="JKA75" s="134"/>
      <c r="JKB75" s="134"/>
      <c r="JKC75" s="134"/>
      <c r="JKD75" s="134"/>
      <c r="JKE75" s="134"/>
      <c r="JKF75" s="134"/>
      <c r="JKG75" s="134"/>
      <c r="JKH75" s="134"/>
      <c r="JKI75" s="134"/>
      <c r="JKJ75" s="134"/>
      <c r="JKK75" s="134"/>
      <c r="JKL75" s="134"/>
      <c r="JKM75" s="134"/>
      <c r="JKN75" s="134"/>
      <c r="JKO75" s="134"/>
      <c r="JKP75" s="134"/>
      <c r="JKQ75" s="134"/>
      <c r="JKR75" s="134"/>
      <c r="JKS75" s="134"/>
      <c r="JKT75" s="134"/>
      <c r="JKU75" s="134"/>
      <c r="JKV75" s="134"/>
      <c r="JKW75" s="134"/>
      <c r="JKX75" s="134"/>
      <c r="JKY75" s="134"/>
      <c r="JKZ75" s="134"/>
      <c r="JLA75" s="134"/>
      <c r="JLB75" s="134"/>
      <c r="JLC75" s="134"/>
      <c r="JLD75" s="134"/>
      <c r="JLE75" s="134"/>
      <c r="JLF75" s="134"/>
      <c r="JLG75" s="134"/>
      <c r="JLH75" s="134"/>
      <c r="JLI75" s="134"/>
      <c r="JLJ75" s="134"/>
      <c r="JLK75" s="134"/>
      <c r="JLL75" s="134"/>
      <c r="JLM75" s="134"/>
      <c r="JLN75" s="134"/>
      <c r="JLO75" s="134"/>
      <c r="JLP75" s="134"/>
      <c r="JLQ75" s="134"/>
      <c r="JLR75" s="134"/>
      <c r="JLS75" s="134"/>
      <c r="JLT75" s="134"/>
      <c r="JLU75" s="134"/>
      <c r="JLV75" s="134"/>
      <c r="JLW75" s="134"/>
      <c r="JLX75" s="134"/>
      <c r="JLY75" s="134"/>
      <c r="JLZ75" s="134"/>
      <c r="JMA75" s="134"/>
      <c r="JMB75" s="134"/>
      <c r="JMC75" s="134"/>
      <c r="JMD75" s="134"/>
      <c r="JME75" s="134"/>
      <c r="JMF75" s="134"/>
      <c r="JMG75" s="134"/>
      <c r="JMH75" s="134"/>
      <c r="JMI75" s="134"/>
      <c r="JMJ75" s="134"/>
      <c r="JMK75" s="134"/>
      <c r="JML75" s="134"/>
      <c r="JMM75" s="134"/>
      <c r="JMN75" s="134"/>
      <c r="JMO75" s="134"/>
      <c r="JMP75" s="134"/>
      <c r="JMQ75" s="134"/>
      <c r="JMR75" s="134"/>
      <c r="JMS75" s="134"/>
      <c r="JMT75" s="134"/>
      <c r="JMU75" s="134"/>
      <c r="JMV75" s="134"/>
      <c r="JMW75" s="134"/>
      <c r="JMX75" s="134"/>
      <c r="JMY75" s="134"/>
      <c r="JMZ75" s="134"/>
      <c r="JNA75" s="134"/>
      <c r="JNB75" s="134"/>
      <c r="JNC75" s="134"/>
      <c r="JND75" s="134"/>
      <c r="JNE75" s="134"/>
      <c r="JNF75" s="134"/>
      <c r="JNG75" s="134"/>
      <c r="JNH75" s="134"/>
      <c r="JNI75" s="134"/>
      <c r="JNJ75" s="134"/>
      <c r="JNK75" s="134"/>
      <c r="JNL75" s="134"/>
      <c r="JNM75" s="134"/>
      <c r="JNN75" s="134"/>
      <c r="JNO75" s="134"/>
      <c r="JNP75" s="134"/>
      <c r="JNQ75" s="134"/>
      <c r="JNR75" s="134"/>
      <c r="JNS75" s="134"/>
      <c r="JNT75" s="134"/>
      <c r="JNU75" s="134"/>
      <c r="JNV75" s="134"/>
      <c r="JNW75" s="134"/>
      <c r="JNX75" s="134"/>
      <c r="JNY75" s="134"/>
      <c r="JNZ75" s="134"/>
      <c r="JOA75" s="134"/>
      <c r="JOB75" s="134"/>
      <c r="JOC75" s="134"/>
      <c r="JOD75" s="134"/>
      <c r="JOE75" s="134"/>
      <c r="JOF75" s="134"/>
      <c r="JOG75" s="134"/>
      <c r="JOH75" s="134"/>
      <c r="JOI75" s="134"/>
      <c r="JOJ75" s="134"/>
      <c r="JOK75" s="134"/>
      <c r="JOL75" s="134"/>
      <c r="JOM75" s="134"/>
      <c r="JON75" s="134"/>
      <c r="JOO75" s="134"/>
      <c r="JOP75" s="134"/>
      <c r="JOQ75" s="134"/>
      <c r="JOR75" s="134"/>
      <c r="JOS75" s="134"/>
      <c r="JOT75" s="134"/>
      <c r="JOU75" s="134"/>
      <c r="JOV75" s="134"/>
      <c r="JOW75" s="134"/>
      <c r="JOX75" s="134"/>
      <c r="JOY75" s="134"/>
      <c r="JOZ75" s="134"/>
      <c r="JPA75" s="134"/>
      <c r="JPB75" s="134"/>
      <c r="JPC75" s="134"/>
      <c r="JPD75" s="134"/>
      <c r="JPE75" s="134"/>
      <c r="JPF75" s="134"/>
      <c r="JPG75" s="134"/>
      <c r="JPH75" s="134"/>
      <c r="JPI75" s="134"/>
      <c r="JPJ75" s="134"/>
      <c r="JPK75" s="134"/>
      <c r="JPL75" s="134"/>
      <c r="JPM75" s="134"/>
      <c r="JPN75" s="134"/>
      <c r="JPO75" s="134"/>
      <c r="JPP75" s="134"/>
      <c r="JPQ75" s="134"/>
      <c r="JPR75" s="134"/>
      <c r="JPS75" s="134"/>
      <c r="JPT75" s="134"/>
      <c r="JPU75" s="134"/>
      <c r="JPV75" s="134"/>
      <c r="JPW75" s="134"/>
      <c r="JPX75" s="134"/>
      <c r="JPY75" s="134"/>
      <c r="JPZ75" s="134"/>
      <c r="JQA75" s="134"/>
      <c r="JQB75" s="134"/>
      <c r="JQC75" s="134"/>
      <c r="JQD75" s="134"/>
      <c r="JQE75" s="134"/>
      <c r="JQF75" s="134"/>
      <c r="JQG75" s="134"/>
      <c r="JQH75" s="134"/>
      <c r="JQI75" s="134"/>
      <c r="JQJ75" s="134"/>
      <c r="JQK75" s="134"/>
      <c r="JQL75" s="134"/>
      <c r="JQM75" s="134"/>
      <c r="JQN75" s="134"/>
      <c r="JQO75" s="134"/>
      <c r="JQP75" s="134"/>
      <c r="JQQ75" s="134"/>
      <c r="JQR75" s="134"/>
      <c r="JQS75" s="134"/>
      <c r="JQT75" s="134"/>
      <c r="JQU75" s="134"/>
      <c r="JQV75" s="134"/>
      <c r="JQW75" s="134"/>
      <c r="JQX75" s="134"/>
      <c r="JQY75" s="134"/>
      <c r="JQZ75" s="134"/>
      <c r="JRA75" s="134"/>
      <c r="JRB75" s="134"/>
      <c r="JRC75" s="134"/>
      <c r="JRD75" s="134"/>
      <c r="JRE75" s="134"/>
      <c r="JRF75" s="134"/>
      <c r="JRG75" s="134"/>
      <c r="JRH75" s="134"/>
      <c r="JRI75" s="134"/>
      <c r="JRJ75" s="134"/>
      <c r="JRK75" s="134"/>
      <c r="JRL75" s="134"/>
      <c r="JRM75" s="134"/>
      <c r="JRN75" s="134"/>
      <c r="JRO75" s="134"/>
      <c r="JRP75" s="134"/>
      <c r="JRQ75" s="134"/>
      <c r="JRR75" s="134"/>
      <c r="JRS75" s="134"/>
      <c r="JRT75" s="134"/>
      <c r="JRU75" s="134"/>
      <c r="JRV75" s="134"/>
      <c r="JRW75" s="134"/>
      <c r="JRX75" s="134"/>
      <c r="JRY75" s="134"/>
      <c r="JRZ75" s="134"/>
      <c r="JSA75" s="134"/>
      <c r="JSB75" s="134"/>
      <c r="JSC75" s="134"/>
      <c r="JSD75" s="134"/>
      <c r="JSE75" s="134"/>
      <c r="JSF75" s="134"/>
      <c r="JSG75" s="134"/>
      <c r="JSH75" s="134"/>
      <c r="JSI75" s="134"/>
      <c r="JSJ75" s="134"/>
      <c r="JSK75" s="134"/>
      <c r="JSL75" s="134"/>
      <c r="JSM75" s="134"/>
      <c r="JSN75" s="134"/>
      <c r="JSO75" s="134"/>
      <c r="JSP75" s="134"/>
      <c r="JSQ75" s="134"/>
      <c r="JSR75" s="134"/>
      <c r="JSS75" s="134"/>
      <c r="JST75" s="134"/>
      <c r="JSU75" s="134"/>
      <c r="JSV75" s="134"/>
      <c r="JSW75" s="134"/>
      <c r="JSX75" s="134"/>
      <c r="JSY75" s="134"/>
      <c r="JSZ75" s="134"/>
      <c r="JTA75" s="134"/>
      <c r="JTB75" s="134"/>
      <c r="JTC75" s="134"/>
      <c r="JTD75" s="134"/>
      <c r="JTE75" s="134"/>
      <c r="JTF75" s="134"/>
      <c r="JTG75" s="134"/>
      <c r="JTH75" s="134"/>
      <c r="JTI75" s="134"/>
      <c r="JTJ75" s="134"/>
      <c r="JTK75" s="134"/>
      <c r="JTL75" s="134"/>
      <c r="JTM75" s="134"/>
      <c r="JTN75" s="134"/>
      <c r="JTO75" s="134"/>
      <c r="JTP75" s="134"/>
      <c r="JTQ75" s="134"/>
      <c r="JTR75" s="134"/>
      <c r="JTS75" s="134"/>
      <c r="JTT75" s="134"/>
      <c r="JTU75" s="134"/>
      <c r="JTV75" s="134"/>
      <c r="JTW75" s="134"/>
      <c r="JTX75" s="134"/>
      <c r="JTY75" s="134"/>
      <c r="JTZ75" s="134"/>
      <c r="JUA75" s="134"/>
      <c r="JUB75" s="134"/>
      <c r="JUC75" s="134"/>
      <c r="JUD75" s="134"/>
      <c r="JUE75" s="134"/>
      <c r="JUF75" s="134"/>
      <c r="JUG75" s="134"/>
      <c r="JUH75" s="134"/>
      <c r="JUI75" s="134"/>
      <c r="JUJ75" s="134"/>
      <c r="JUK75" s="134"/>
      <c r="JUL75" s="134"/>
      <c r="JUM75" s="134"/>
      <c r="JUN75" s="134"/>
      <c r="JUO75" s="134"/>
      <c r="JUP75" s="134"/>
      <c r="JUQ75" s="134"/>
      <c r="JUR75" s="134"/>
      <c r="JUS75" s="134"/>
      <c r="JUT75" s="134"/>
      <c r="JUU75" s="134"/>
      <c r="JUV75" s="134"/>
      <c r="JUW75" s="134"/>
      <c r="JUX75" s="134"/>
      <c r="JUY75" s="134"/>
      <c r="JUZ75" s="134"/>
      <c r="JVA75" s="134"/>
      <c r="JVB75" s="134"/>
      <c r="JVC75" s="134"/>
      <c r="JVD75" s="134"/>
      <c r="JVE75" s="134"/>
      <c r="JVF75" s="134"/>
      <c r="JVG75" s="134"/>
      <c r="JVH75" s="134"/>
      <c r="JVI75" s="134"/>
      <c r="JVJ75" s="134"/>
      <c r="JVK75" s="134"/>
      <c r="JVL75" s="134"/>
      <c r="JVM75" s="134"/>
      <c r="JVN75" s="134"/>
      <c r="JVO75" s="134"/>
      <c r="JVP75" s="134"/>
      <c r="JVQ75" s="134"/>
      <c r="JVR75" s="134"/>
      <c r="JVS75" s="134"/>
      <c r="JVT75" s="134"/>
      <c r="JVU75" s="134"/>
      <c r="JVV75" s="134"/>
      <c r="JVW75" s="134"/>
      <c r="JVX75" s="134"/>
      <c r="JVY75" s="134"/>
      <c r="JVZ75" s="134"/>
      <c r="JWA75" s="134"/>
      <c r="JWB75" s="134"/>
      <c r="JWC75" s="134"/>
      <c r="JWD75" s="134"/>
      <c r="JWE75" s="134"/>
      <c r="JWF75" s="134"/>
      <c r="JWG75" s="134"/>
      <c r="JWH75" s="134"/>
      <c r="JWI75" s="134"/>
      <c r="JWJ75" s="134"/>
      <c r="JWK75" s="134"/>
      <c r="JWL75" s="134"/>
      <c r="JWM75" s="134"/>
      <c r="JWN75" s="134"/>
      <c r="JWO75" s="134"/>
      <c r="JWP75" s="134"/>
      <c r="JWQ75" s="134"/>
      <c r="JWR75" s="134"/>
      <c r="JWS75" s="134"/>
      <c r="JWT75" s="134"/>
      <c r="JWU75" s="134"/>
      <c r="JWV75" s="134"/>
      <c r="JWW75" s="134"/>
      <c r="JWX75" s="134"/>
      <c r="JWY75" s="134"/>
      <c r="JWZ75" s="134"/>
      <c r="JXA75" s="134"/>
      <c r="JXB75" s="134"/>
      <c r="JXC75" s="134"/>
      <c r="JXD75" s="134"/>
      <c r="JXE75" s="134"/>
      <c r="JXF75" s="134"/>
      <c r="JXG75" s="134"/>
      <c r="JXH75" s="134"/>
      <c r="JXI75" s="134"/>
      <c r="JXJ75" s="134"/>
      <c r="JXK75" s="134"/>
      <c r="JXL75" s="134"/>
      <c r="JXM75" s="134"/>
      <c r="JXN75" s="134"/>
      <c r="JXO75" s="134"/>
      <c r="JXP75" s="134"/>
      <c r="JXQ75" s="134"/>
      <c r="JXR75" s="134"/>
      <c r="JXS75" s="134"/>
      <c r="JXT75" s="134"/>
      <c r="JXU75" s="134"/>
      <c r="JXV75" s="134"/>
      <c r="JXW75" s="134"/>
      <c r="JXX75" s="134"/>
      <c r="JXY75" s="134"/>
      <c r="JXZ75" s="134"/>
      <c r="JYA75" s="134"/>
      <c r="JYB75" s="134"/>
      <c r="JYC75" s="134"/>
      <c r="JYD75" s="134"/>
      <c r="JYE75" s="134"/>
      <c r="JYF75" s="134"/>
      <c r="JYG75" s="134"/>
      <c r="JYH75" s="134"/>
      <c r="JYI75" s="134"/>
      <c r="JYJ75" s="134"/>
      <c r="JYK75" s="134"/>
      <c r="JYL75" s="134"/>
      <c r="JYM75" s="134"/>
      <c r="JYN75" s="134"/>
      <c r="JYO75" s="134"/>
      <c r="JYP75" s="134"/>
      <c r="JYQ75" s="134"/>
      <c r="JYR75" s="134"/>
      <c r="JYS75" s="134"/>
      <c r="JYT75" s="134"/>
      <c r="JYU75" s="134"/>
      <c r="JYV75" s="134"/>
      <c r="JYW75" s="134"/>
      <c r="JYX75" s="134"/>
      <c r="JYY75" s="134"/>
      <c r="JYZ75" s="134"/>
      <c r="JZA75" s="134"/>
      <c r="JZB75" s="134"/>
      <c r="JZC75" s="134"/>
      <c r="JZD75" s="134"/>
      <c r="JZE75" s="134"/>
      <c r="JZF75" s="134"/>
      <c r="JZG75" s="134"/>
      <c r="JZH75" s="134"/>
      <c r="JZI75" s="134"/>
      <c r="JZJ75" s="134"/>
      <c r="JZK75" s="134"/>
      <c r="JZL75" s="134"/>
      <c r="JZM75" s="134"/>
      <c r="JZN75" s="134"/>
      <c r="JZO75" s="134"/>
      <c r="JZP75" s="134"/>
      <c r="JZQ75" s="134"/>
      <c r="JZR75" s="134"/>
      <c r="JZS75" s="134"/>
      <c r="JZT75" s="134"/>
      <c r="JZU75" s="134"/>
      <c r="JZV75" s="134"/>
      <c r="JZW75" s="134"/>
      <c r="JZX75" s="134"/>
      <c r="JZY75" s="134"/>
      <c r="JZZ75" s="134"/>
      <c r="KAA75" s="134"/>
      <c r="KAB75" s="134"/>
      <c r="KAC75" s="134"/>
      <c r="KAD75" s="134"/>
      <c r="KAE75" s="134"/>
      <c r="KAF75" s="134"/>
      <c r="KAG75" s="134"/>
      <c r="KAH75" s="134"/>
      <c r="KAI75" s="134"/>
      <c r="KAJ75" s="134"/>
      <c r="KAK75" s="134"/>
      <c r="KAL75" s="134"/>
      <c r="KAM75" s="134"/>
      <c r="KAN75" s="134"/>
      <c r="KAO75" s="134"/>
      <c r="KAP75" s="134"/>
      <c r="KAQ75" s="134"/>
      <c r="KAR75" s="134"/>
      <c r="KAS75" s="134"/>
      <c r="KAT75" s="134"/>
      <c r="KAU75" s="134"/>
      <c r="KAV75" s="134"/>
      <c r="KAW75" s="134"/>
      <c r="KAX75" s="134"/>
      <c r="KAY75" s="134"/>
      <c r="KAZ75" s="134"/>
      <c r="KBA75" s="134"/>
      <c r="KBB75" s="134"/>
      <c r="KBC75" s="134"/>
      <c r="KBD75" s="134"/>
      <c r="KBE75" s="134"/>
      <c r="KBF75" s="134"/>
      <c r="KBG75" s="134"/>
      <c r="KBH75" s="134"/>
      <c r="KBI75" s="134"/>
      <c r="KBJ75" s="134"/>
      <c r="KBK75" s="134"/>
      <c r="KBL75" s="134"/>
      <c r="KBM75" s="134"/>
      <c r="KBN75" s="134"/>
      <c r="KBO75" s="134"/>
      <c r="KBP75" s="134"/>
      <c r="KBQ75" s="134"/>
      <c r="KBR75" s="134"/>
      <c r="KBS75" s="134"/>
      <c r="KBT75" s="134"/>
      <c r="KBU75" s="134"/>
      <c r="KBV75" s="134"/>
      <c r="KBW75" s="134"/>
      <c r="KBX75" s="134"/>
      <c r="KBY75" s="134"/>
      <c r="KBZ75" s="134"/>
      <c r="KCA75" s="134"/>
      <c r="KCB75" s="134"/>
      <c r="KCC75" s="134"/>
      <c r="KCD75" s="134"/>
      <c r="KCE75" s="134"/>
      <c r="KCF75" s="134"/>
      <c r="KCG75" s="134"/>
      <c r="KCH75" s="134"/>
      <c r="KCI75" s="134"/>
      <c r="KCJ75" s="134"/>
      <c r="KCK75" s="134"/>
      <c r="KCL75" s="134"/>
      <c r="KCM75" s="134"/>
      <c r="KCN75" s="134"/>
      <c r="KCO75" s="134"/>
      <c r="KCP75" s="134"/>
      <c r="KCQ75" s="134"/>
      <c r="KCR75" s="134"/>
      <c r="KCS75" s="134"/>
      <c r="KCT75" s="134"/>
      <c r="KCU75" s="134"/>
      <c r="KCV75" s="134"/>
      <c r="KCW75" s="134"/>
      <c r="KCX75" s="134"/>
      <c r="KCY75" s="134"/>
      <c r="KCZ75" s="134"/>
      <c r="KDA75" s="134"/>
      <c r="KDB75" s="134"/>
      <c r="KDC75" s="134"/>
      <c r="KDD75" s="134"/>
      <c r="KDE75" s="134"/>
      <c r="KDF75" s="134"/>
      <c r="KDG75" s="134"/>
      <c r="KDH75" s="134"/>
      <c r="KDI75" s="134"/>
      <c r="KDJ75" s="134"/>
      <c r="KDK75" s="134"/>
      <c r="KDL75" s="134"/>
      <c r="KDM75" s="134"/>
      <c r="KDN75" s="134"/>
      <c r="KDO75" s="134"/>
      <c r="KDP75" s="134"/>
      <c r="KDQ75" s="134"/>
      <c r="KDR75" s="134"/>
      <c r="KDS75" s="134"/>
      <c r="KDT75" s="134"/>
      <c r="KDU75" s="134"/>
      <c r="KDV75" s="134"/>
      <c r="KDW75" s="134"/>
      <c r="KDX75" s="134"/>
      <c r="KDY75" s="134"/>
      <c r="KDZ75" s="134"/>
      <c r="KEA75" s="134"/>
      <c r="KEB75" s="134"/>
      <c r="KEC75" s="134"/>
      <c r="KED75" s="134"/>
      <c r="KEE75" s="134"/>
      <c r="KEF75" s="134"/>
      <c r="KEG75" s="134"/>
      <c r="KEH75" s="134"/>
      <c r="KEI75" s="134"/>
      <c r="KEJ75" s="134"/>
      <c r="KEK75" s="134"/>
      <c r="KEL75" s="134"/>
      <c r="KEM75" s="134"/>
      <c r="KEN75" s="134"/>
      <c r="KEO75" s="134"/>
      <c r="KEP75" s="134"/>
      <c r="KEQ75" s="134"/>
      <c r="KER75" s="134"/>
      <c r="KES75" s="134"/>
      <c r="KET75" s="134"/>
      <c r="KEU75" s="134"/>
      <c r="KEV75" s="134"/>
      <c r="KEW75" s="134"/>
      <c r="KEX75" s="134"/>
      <c r="KEY75" s="134"/>
      <c r="KEZ75" s="134"/>
      <c r="KFA75" s="134"/>
      <c r="KFB75" s="134"/>
      <c r="KFC75" s="134"/>
      <c r="KFD75" s="134"/>
      <c r="KFE75" s="134"/>
      <c r="KFF75" s="134"/>
      <c r="KFG75" s="134"/>
      <c r="KFH75" s="134"/>
      <c r="KFI75" s="134"/>
      <c r="KFJ75" s="134"/>
      <c r="KFK75" s="134"/>
      <c r="KFL75" s="134"/>
      <c r="KFM75" s="134"/>
      <c r="KFN75" s="134"/>
      <c r="KFO75" s="134"/>
      <c r="KFP75" s="134"/>
      <c r="KFQ75" s="134"/>
      <c r="KFR75" s="134"/>
      <c r="KFS75" s="134"/>
      <c r="KFT75" s="134"/>
      <c r="KFU75" s="134"/>
      <c r="KFV75" s="134"/>
      <c r="KFW75" s="134"/>
      <c r="KFX75" s="134"/>
      <c r="KFY75" s="134"/>
      <c r="KFZ75" s="134"/>
      <c r="KGA75" s="134"/>
      <c r="KGB75" s="134"/>
      <c r="KGC75" s="134"/>
      <c r="KGD75" s="134"/>
      <c r="KGE75" s="134"/>
      <c r="KGF75" s="134"/>
      <c r="KGG75" s="134"/>
      <c r="KGH75" s="134"/>
      <c r="KGI75" s="134"/>
      <c r="KGJ75" s="134"/>
      <c r="KGK75" s="134"/>
      <c r="KGL75" s="134"/>
      <c r="KGM75" s="134"/>
      <c r="KGN75" s="134"/>
      <c r="KGO75" s="134"/>
      <c r="KGP75" s="134"/>
      <c r="KGQ75" s="134"/>
      <c r="KGR75" s="134"/>
      <c r="KGS75" s="134"/>
      <c r="KGT75" s="134"/>
      <c r="KGU75" s="134"/>
      <c r="KGV75" s="134"/>
      <c r="KGW75" s="134"/>
      <c r="KGX75" s="134"/>
      <c r="KGY75" s="134"/>
      <c r="KGZ75" s="134"/>
      <c r="KHA75" s="134"/>
      <c r="KHB75" s="134"/>
      <c r="KHC75" s="134"/>
      <c r="KHD75" s="134"/>
      <c r="KHE75" s="134"/>
      <c r="KHF75" s="134"/>
      <c r="KHG75" s="134"/>
      <c r="KHH75" s="134"/>
      <c r="KHI75" s="134"/>
      <c r="KHJ75" s="134"/>
      <c r="KHK75" s="134"/>
      <c r="KHL75" s="134"/>
      <c r="KHM75" s="134"/>
      <c r="KHN75" s="134"/>
      <c r="KHO75" s="134"/>
      <c r="KHP75" s="134"/>
      <c r="KHQ75" s="134"/>
      <c r="KHR75" s="134"/>
      <c r="KHS75" s="134"/>
      <c r="KHT75" s="134"/>
      <c r="KHU75" s="134"/>
      <c r="KHV75" s="134"/>
      <c r="KHW75" s="134"/>
      <c r="KHX75" s="134"/>
      <c r="KHY75" s="134"/>
      <c r="KHZ75" s="134"/>
      <c r="KIA75" s="134"/>
      <c r="KIB75" s="134"/>
      <c r="KIC75" s="134"/>
      <c r="KID75" s="134"/>
      <c r="KIE75" s="134"/>
      <c r="KIF75" s="134"/>
      <c r="KIG75" s="134"/>
      <c r="KIH75" s="134"/>
      <c r="KII75" s="134"/>
      <c r="KIJ75" s="134"/>
      <c r="KIK75" s="134"/>
      <c r="KIL75" s="134"/>
      <c r="KIM75" s="134"/>
      <c r="KIN75" s="134"/>
      <c r="KIO75" s="134"/>
      <c r="KIP75" s="134"/>
      <c r="KIQ75" s="134"/>
      <c r="KIR75" s="134"/>
      <c r="KIS75" s="134"/>
      <c r="KIT75" s="134"/>
      <c r="KIU75" s="134"/>
      <c r="KIV75" s="134"/>
      <c r="KIW75" s="134"/>
      <c r="KIX75" s="134"/>
      <c r="KIY75" s="134"/>
      <c r="KIZ75" s="134"/>
      <c r="KJA75" s="134"/>
      <c r="KJB75" s="134"/>
      <c r="KJC75" s="134"/>
      <c r="KJD75" s="134"/>
      <c r="KJE75" s="134"/>
      <c r="KJF75" s="134"/>
      <c r="KJG75" s="134"/>
      <c r="KJH75" s="134"/>
      <c r="KJI75" s="134"/>
      <c r="KJJ75" s="134"/>
      <c r="KJK75" s="134"/>
      <c r="KJL75" s="134"/>
      <c r="KJM75" s="134"/>
      <c r="KJN75" s="134"/>
      <c r="KJO75" s="134"/>
      <c r="KJP75" s="134"/>
      <c r="KJQ75" s="134"/>
      <c r="KJR75" s="134"/>
      <c r="KJS75" s="134"/>
      <c r="KJT75" s="134"/>
      <c r="KJU75" s="134"/>
      <c r="KJV75" s="134"/>
      <c r="KJW75" s="134"/>
      <c r="KJX75" s="134"/>
      <c r="KJY75" s="134"/>
      <c r="KJZ75" s="134"/>
      <c r="KKA75" s="134"/>
      <c r="KKB75" s="134"/>
      <c r="KKC75" s="134"/>
      <c r="KKD75" s="134"/>
      <c r="KKE75" s="134"/>
      <c r="KKF75" s="134"/>
      <c r="KKG75" s="134"/>
      <c r="KKH75" s="134"/>
      <c r="KKI75" s="134"/>
      <c r="KKJ75" s="134"/>
      <c r="KKK75" s="134"/>
      <c r="KKL75" s="134"/>
      <c r="KKM75" s="134"/>
      <c r="KKN75" s="134"/>
      <c r="KKO75" s="134"/>
      <c r="KKP75" s="134"/>
      <c r="KKQ75" s="134"/>
      <c r="KKR75" s="134"/>
      <c r="KKS75" s="134"/>
      <c r="KKT75" s="134"/>
      <c r="KKU75" s="134"/>
      <c r="KKV75" s="134"/>
      <c r="KKW75" s="134"/>
      <c r="KKX75" s="134"/>
      <c r="KKY75" s="134"/>
      <c r="KKZ75" s="134"/>
      <c r="KLA75" s="134"/>
      <c r="KLB75" s="134"/>
      <c r="KLC75" s="134"/>
      <c r="KLD75" s="134"/>
      <c r="KLE75" s="134"/>
      <c r="KLF75" s="134"/>
      <c r="KLG75" s="134"/>
      <c r="KLH75" s="134"/>
      <c r="KLI75" s="134"/>
      <c r="KLJ75" s="134"/>
      <c r="KLK75" s="134"/>
      <c r="KLL75" s="134"/>
      <c r="KLM75" s="134"/>
      <c r="KLN75" s="134"/>
      <c r="KLO75" s="134"/>
      <c r="KLP75" s="134"/>
      <c r="KLQ75" s="134"/>
      <c r="KLR75" s="134"/>
      <c r="KLS75" s="134"/>
      <c r="KLT75" s="134"/>
      <c r="KLU75" s="134"/>
      <c r="KLV75" s="134"/>
      <c r="KLW75" s="134"/>
      <c r="KLX75" s="134"/>
      <c r="KLY75" s="134"/>
      <c r="KLZ75" s="134"/>
      <c r="KMA75" s="134"/>
      <c r="KMB75" s="134"/>
      <c r="KMC75" s="134"/>
      <c r="KMD75" s="134"/>
      <c r="KME75" s="134"/>
      <c r="KMF75" s="134"/>
      <c r="KMG75" s="134"/>
      <c r="KMH75" s="134"/>
      <c r="KMI75" s="134"/>
      <c r="KMJ75" s="134"/>
      <c r="KMK75" s="134"/>
      <c r="KML75" s="134"/>
      <c r="KMM75" s="134"/>
      <c r="KMN75" s="134"/>
      <c r="KMO75" s="134"/>
      <c r="KMP75" s="134"/>
      <c r="KMQ75" s="134"/>
      <c r="KMR75" s="134"/>
      <c r="KMS75" s="134"/>
      <c r="KMT75" s="134"/>
      <c r="KMU75" s="134"/>
      <c r="KMV75" s="134"/>
      <c r="KMW75" s="134"/>
      <c r="KMX75" s="134"/>
      <c r="KMY75" s="134"/>
      <c r="KMZ75" s="134"/>
      <c r="KNA75" s="134"/>
      <c r="KNB75" s="134"/>
      <c r="KNC75" s="134"/>
      <c r="KND75" s="134"/>
      <c r="KNE75" s="134"/>
      <c r="KNF75" s="134"/>
      <c r="KNG75" s="134"/>
      <c r="KNH75" s="134"/>
      <c r="KNI75" s="134"/>
      <c r="KNJ75" s="134"/>
      <c r="KNK75" s="134"/>
      <c r="KNL75" s="134"/>
      <c r="KNM75" s="134"/>
      <c r="KNN75" s="134"/>
      <c r="KNO75" s="134"/>
      <c r="KNP75" s="134"/>
      <c r="KNQ75" s="134"/>
      <c r="KNR75" s="134"/>
      <c r="KNS75" s="134"/>
      <c r="KNT75" s="134"/>
      <c r="KNU75" s="134"/>
      <c r="KNV75" s="134"/>
      <c r="KNW75" s="134"/>
      <c r="KNX75" s="134"/>
      <c r="KNY75" s="134"/>
      <c r="KNZ75" s="134"/>
      <c r="KOA75" s="134"/>
      <c r="KOB75" s="134"/>
      <c r="KOC75" s="134"/>
      <c r="KOD75" s="134"/>
      <c r="KOE75" s="134"/>
      <c r="KOF75" s="134"/>
      <c r="KOG75" s="134"/>
      <c r="KOH75" s="134"/>
      <c r="KOI75" s="134"/>
      <c r="KOJ75" s="134"/>
      <c r="KOK75" s="134"/>
      <c r="KOL75" s="134"/>
      <c r="KOM75" s="134"/>
      <c r="KON75" s="134"/>
      <c r="KOO75" s="134"/>
      <c r="KOP75" s="134"/>
      <c r="KOQ75" s="134"/>
      <c r="KOR75" s="134"/>
      <c r="KOS75" s="134"/>
      <c r="KOT75" s="134"/>
      <c r="KOU75" s="134"/>
      <c r="KOV75" s="134"/>
      <c r="KOW75" s="134"/>
      <c r="KOX75" s="134"/>
      <c r="KOY75" s="134"/>
      <c r="KOZ75" s="134"/>
      <c r="KPA75" s="134"/>
      <c r="KPB75" s="134"/>
      <c r="KPC75" s="134"/>
      <c r="KPD75" s="134"/>
      <c r="KPE75" s="134"/>
      <c r="KPF75" s="134"/>
      <c r="KPG75" s="134"/>
      <c r="KPH75" s="134"/>
      <c r="KPI75" s="134"/>
      <c r="KPJ75" s="134"/>
      <c r="KPK75" s="134"/>
      <c r="KPL75" s="134"/>
      <c r="KPM75" s="134"/>
      <c r="KPN75" s="134"/>
      <c r="KPO75" s="134"/>
      <c r="KPP75" s="134"/>
      <c r="KPQ75" s="134"/>
      <c r="KPR75" s="134"/>
      <c r="KPS75" s="134"/>
      <c r="KPT75" s="134"/>
      <c r="KPU75" s="134"/>
      <c r="KPV75" s="134"/>
      <c r="KPW75" s="134"/>
      <c r="KPX75" s="134"/>
      <c r="KPY75" s="134"/>
      <c r="KPZ75" s="134"/>
      <c r="KQA75" s="134"/>
      <c r="KQB75" s="134"/>
      <c r="KQC75" s="134"/>
      <c r="KQD75" s="134"/>
      <c r="KQE75" s="134"/>
      <c r="KQF75" s="134"/>
      <c r="KQG75" s="134"/>
      <c r="KQH75" s="134"/>
      <c r="KQI75" s="134"/>
      <c r="KQJ75" s="134"/>
      <c r="KQK75" s="134"/>
      <c r="KQL75" s="134"/>
      <c r="KQM75" s="134"/>
      <c r="KQN75" s="134"/>
      <c r="KQO75" s="134"/>
      <c r="KQP75" s="134"/>
      <c r="KQQ75" s="134"/>
      <c r="KQR75" s="134"/>
      <c r="KQS75" s="134"/>
      <c r="KQT75" s="134"/>
      <c r="KQU75" s="134"/>
      <c r="KQV75" s="134"/>
      <c r="KQW75" s="134"/>
      <c r="KQX75" s="134"/>
      <c r="KQY75" s="134"/>
      <c r="KQZ75" s="134"/>
      <c r="KRA75" s="134"/>
      <c r="KRB75" s="134"/>
      <c r="KRC75" s="134"/>
      <c r="KRD75" s="134"/>
      <c r="KRE75" s="134"/>
      <c r="KRF75" s="134"/>
      <c r="KRG75" s="134"/>
      <c r="KRH75" s="134"/>
      <c r="KRI75" s="134"/>
      <c r="KRJ75" s="134"/>
      <c r="KRK75" s="134"/>
      <c r="KRL75" s="134"/>
      <c r="KRM75" s="134"/>
      <c r="KRN75" s="134"/>
      <c r="KRO75" s="134"/>
      <c r="KRP75" s="134"/>
      <c r="KRQ75" s="134"/>
      <c r="KRR75" s="134"/>
      <c r="KRS75" s="134"/>
      <c r="KRT75" s="134"/>
      <c r="KRU75" s="134"/>
      <c r="KRV75" s="134"/>
      <c r="KRW75" s="134"/>
      <c r="KRX75" s="134"/>
      <c r="KRY75" s="134"/>
      <c r="KRZ75" s="134"/>
      <c r="KSA75" s="134"/>
      <c r="KSB75" s="134"/>
      <c r="KSC75" s="134"/>
      <c r="KSD75" s="134"/>
      <c r="KSE75" s="134"/>
      <c r="KSF75" s="134"/>
      <c r="KSG75" s="134"/>
      <c r="KSH75" s="134"/>
      <c r="KSI75" s="134"/>
      <c r="KSJ75" s="134"/>
      <c r="KSK75" s="134"/>
      <c r="KSL75" s="134"/>
      <c r="KSM75" s="134"/>
      <c r="KSN75" s="134"/>
      <c r="KSO75" s="134"/>
      <c r="KSP75" s="134"/>
      <c r="KSQ75" s="134"/>
      <c r="KSR75" s="134"/>
      <c r="KSS75" s="134"/>
      <c r="KST75" s="134"/>
      <c r="KSU75" s="134"/>
      <c r="KSV75" s="134"/>
      <c r="KSW75" s="134"/>
      <c r="KSX75" s="134"/>
      <c r="KSY75" s="134"/>
      <c r="KSZ75" s="134"/>
      <c r="KTA75" s="134"/>
      <c r="KTB75" s="134"/>
      <c r="KTC75" s="134"/>
      <c r="KTD75" s="134"/>
      <c r="KTE75" s="134"/>
      <c r="KTF75" s="134"/>
      <c r="KTG75" s="134"/>
      <c r="KTH75" s="134"/>
      <c r="KTI75" s="134"/>
      <c r="KTJ75" s="134"/>
      <c r="KTK75" s="134"/>
      <c r="KTL75" s="134"/>
      <c r="KTM75" s="134"/>
      <c r="KTN75" s="134"/>
      <c r="KTO75" s="134"/>
      <c r="KTP75" s="134"/>
      <c r="KTQ75" s="134"/>
      <c r="KTR75" s="134"/>
      <c r="KTS75" s="134"/>
      <c r="KTT75" s="134"/>
      <c r="KTU75" s="134"/>
      <c r="KTV75" s="134"/>
      <c r="KTW75" s="134"/>
      <c r="KTX75" s="134"/>
      <c r="KTY75" s="134"/>
      <c r="KTZ75" s="134"/>
      <c r="KUA75" s="134"/>
      <c r="KUB75" s="134"/>
      <c r="KUC75" s="134"/>
      <c r="KUD75" s="134"/>
      <c r="KUE75" s="134"/>
      <c r="KUF75" s="134"/>
      <c r="KUG75" s="134"/>
      <c r="KUH75" s="134"/>
      <c r="KUI75" s="134"/>
      <c r="KUJ75" s="134"/>
      <c r="KUK75" s="134"/>
      <c r="KUL75" s="134"/>
      <c r="KUM75" s="134"/>
      <c r="KUN75" s="134"/>
      <c r="KUO75" s="134"/>
      <c r="KUP75" s="134"/>
      <c r="KUQ75" s="134"/>
      <c r="KUR75" s="134"/>
      <c r="KUS75" s="134"/>
      <c r="KUT75" s="134"/>
      <c r="KUU75" s="134"/>
      <c r="KUV75" s="134"/>
      <c r="KUW75" s="134"/>
      <c r="KUX75" s="134"/>
      <c r="KUY75" s="134"/>
      <c r="KUZ75" s="134"/>
      <c r="KVA75" s="134"/>
      <c r="KVB75" s="134"/>
      <c r="KVC75" s="134"/>
      <c r="KVD75" s="134"/>
      <c r="KVE75" s="134"/>
      <c r="KVF75" s="134"/>
      <c r="KVG75" s="134"/>
      <c r="KVH75" s="134"/>
      <c r="KVI75" s="134"/>
      <c r="KVJ75" s="134"/>
      <c r="KVK75" s="134"/>
      <c r="KVL75" s="134"/>
      <c r="KVM75" s="134"/>
      <c r="KVN75" s="134"/>
      <c r="KVO75" s="134"/>
      <c r="KVP75" s="134"/>
      <c r="KVQ75" s="134"/>
      <c r="KVR75" s="134"/>
      <c r="KVS75" s="134"/>
      <c r="KVT75" s="134"/>
      <c r="KVU75" s="134"/>
      <c r="KVV75" s="134"/>
      <c r="KVW75" s="134"/>
      <c r="KVX75" s="134"/>
      <c r="KVY75" s="134"/>
      <c r="KVZ75" s="134"/>
      <c r="KWA75" s="134"/>
      <c r="KWB75" s="134"/>
      <c r="KWC75" s="134"/>
      <c r="KWD75" s="134"/>
      <c r="KWE75" s="134"/>
      <c r="KWF75" s="134"/>
      <c r="KWG75" s="134"/>
      <c r="KWH75" s="134"/>
      <c r="KWI75" s="134"/>
      <c r="KWJ75" s="134"/>
      <c r="KWK75" s="134"/>
      <c r="KWL75" s="134"/>
      <c r="KWM75" s="134"/>
      <c r="KWN75" s="134"/>
      <c r="KWO75" s="134"/>
      <c r="KWP75" s="134"/>
      <c r="KWQ75" s="134"/>
      <c r="KWR75" s="134"/>
      <c r="KWS75" s="134"/>
      <c r="KWT75" s="134"/>
      <c r="KWU75" s="134"/>
      <c r="KWV75" s="134"/>
      <c r="KWW75" s="134"/>
      <c r="KWX75" s="134"/>
      <c r="KWY75" s="134"/>
      <c r="KWZ75" s="134"/>
      <c r="KXA75" s="134"/>
      <c r="KXB75" s="134"/>
      <c r="KXC75" s="134"/>
      <c r="KXD75" s="134"/>
      <c r="KXE75" s="134"/>
      <c r="KXF75" s="134"/>
      <c r="KXG75" s="134"/>
      <c r="KXH75" s="134"/>
      <c r="KXI75" s="134"/>
      <c r="KXJ75" s="134"/>
      <c r="KXK75" s="134"/>
      <c r="KXL75" s="134"/>
      <c r="KXM75" s="134"/>
      <c r="KXN75" s="134"/>
      <c r="KXO75" s="134"/>
      <c r="KXP75" s="134"/>
      <c r="KXQ75" s="134"/>
      <c r="KXR75" s="134"/>
      <c r="KXS75" s="134"/>
      <c r="KXT75" s="134"/>
      <c r="KXU75" s="134"/>
      <c r="KXV75" s="134"/>
      <c r="KXW75" s="134"/>
      <c r="KXX75" s="134"/>
      <c r="KXY75" s="134"/>
      <c r="KXZ75" s="134"/>
      <c r="KYA75" s="134"/>
      <c r="KYB75" s="134"/>
      <c r="KYC75" s="134"/>
      <c r="KYD75" s="134"/>
      <c r="KYE75" s="134"/>
      <c r="KYF75" s="134"/>
      <c r="KYG75" s="134"/>
      <c r="KYH75" s="134"/>
      <c r="KYI75" s="134"/>
      <c r="KYJ75" s="134"/>
      <c r="KYK75" s="134"/>
      <c r="KYL75" s="134"/>
      <c r="KYM75" s="134"/>
      <c r="KYN75" s="134"/>
      <c r="KYO75" s="134"/>
      <c r="KYP75" s="134"/>
      <c r="KYQ75" s="134"/>
      <c r="KYR75" s="134"/>
      <c r="KYS75" s="134"/>
      <c r="KYT75" s="134"/>
      <c r="KYU75" s="134"/>
      <c r="KYV75" s="134"/>
      <c r="KYW75" s="134"/>
      <c r="KYX75" s="134"/>
      <c r="KYY75" s="134"/>
      <c r="KYZ75" s="134"/>
      <c r="KZA75" s="134"/>
      <c r="KZB75" s="134"/>
      <c r="KZC75" s="134"/>
      <c r="KZD75" s="134"/>
      <c r="KZE75" s="134"/>
      <c r="KZF75" s="134"/>
      <c r="KZG75" s="134"/>
      <c r="KZH75" s="134"/>
      <c r="KZI75" s="134"/>
      <c r="KZJ75" s="134"/>
      <c r="KZK75" s="134"/>
      <c r="KZL75" s="134"/>
      <c r="KZM75" s="134"/>
      <c r="KZN75" s="134"/>
      <c r="KZO75" s="134"/>
      <c r="KZP75" s="134"/>
      <c r="KZQ75" s="134"/>
      <c r="KZR75" s="134"/>
      <c r="KZS75" s="134"/>
      <c r="KZT75" s="134"/>
      <c r="KZU75" s="134"/>
      <c r="KZV75" s="134"/>
      <c r="KZW75" s="134"/>
      <c r="KZX75" s="134"/>
      <c r="KZY75" s="134"/>
      <c r="KZZ75" s="134"/>
      <c r="LAA75" s="134"/>
      <c r="LAB75" s="134"/>
      <c r="LAC75" s="134"/>
      <c r="LAD75" s="134"/>
      <c r="LAE75" s="134"/>
      <c r="LAF75" s="134"/>
      <c r="LAG75" s="134"/>
      <c r="LAH75" s="134"/>
      <c r="LAI75" s="134"/>
      <c r="LAJ75" s="134"/>
      <c r="LAK75" s="134"/>
      <c r="LAL75" s="134"/>
      <c r="LAM75" s="134"/>
      <c r="LAN75" s="134"/>
      <c r="LAO75" s="134"/>
      <c r="LAP75" s="134"/>
      <c r="LAQ75" s="134"/>
      <c r="LAR75" s="134"/>
      <c r="LAS75" s="134"/>
      <c r="LAT75" s="134"/>
      <c r="LAU75" s="134"/>
      <c r="LAV75" s="134"/>
      <c r="LAW75" s="134"/>
      <c r="LAX75" s="134"/>
      <c r="LAY75" s="134"/>
      <c r="LAZ75" s="134"/>
      <c r="LBA75" s="134"/>
      <c r="LBB75" s="134"/>
      <c r="LBC75" s="134"/>
      <c r="LBD75" s="134"/>
      <c r="LBE75" s="134"/>
      <c r="LBF75" s="134"/>
      <c r="LBG75" s="134"/>
      <c r="LBH75" s="134"/>
      <c r="LBI75" s="134"/>
      <c r="LBJ75" s="134"/>
      <c r="LBK75" s="134"/>
      <c r="LBL75" s="134"/>
      <c r="LBM75" s="134"/>
      <c r="LBN75" s="134"/>
      <c r="LBO75" s="134"/>
      <c r="LBP75" s="134"/>
      <c r="LBQ75" s="134"/>
      <c r="LBR75" s="134"/>
      <c r="LBS75" s="134"/>
      <c r="LBT75" s="134"/>
      <c r="LBU75" s="134"/>
      <c r="LBV75" s="134"/>
      <c r="LBW75" s="134"/>
      <c r="LBX75" s="134"/>
      <c r="LBY75" s="134"/>
      <c r="LBZ75" s="134"/>
      <c r="LCA75" s="134"/>
      <c r="LCB75" s="134"/>
      <c r="LCC75" s="134"/>
      <c r="LCD75" s="134"/>
      <c r="LCE75" s="134"/>
      <c r="LCF75" s="134"/>
      <c r="LCG75" s="134"/>
      <c r="LCH75" s="134"/>
      <c r="LCI75" s="134"/>
      <c r="LCJ75" s="134"/>
      <c r="LCK75" s="134"/>
      <c r="LCL75" s="134"/>
      <c r="LCM75" s="134"/>
      <c r="LCN75" s="134"/>
      <c r="LCO75" s="134"/>
      <c r="LCP75" s="134"/>
      <c r="LCQ75" s="134"/>
      <c r="LCR75" s="134"/>
      <c r="LCS75" s="134"/>
      <c r="LCT75" s="134"/>
      <c r="LCU75" s="134"/>
      <c r="LCV75" s="134"/>
      <c r="LCW75" s="134"/>
      <c r="LCX75" s="134"/>
      <c r="LCY75" s="134"/>
      <c r="LCZ75" s="134"/>
      <c r="LDA75" s="134"/>
      <c r="LDB75" s="134"/>
      <c r="LDC75" s="134"/>
      <c r="LDD75" s="134"/>
      <c r="LDE75" s="134"/>
      <c r="LDF75" s="134"/>
      <c r="LDG75" s="134"/>
      <c r="LDH75" s="134"/>
      <c r="LDI75" s="134"/>
      <c r="LDJ75" s="134"/>
      <c r="LDK75" s="134"/>
      <c r="LDL75" s="134"/>
      <c r="LDM75" s="134"/>
      <c r="LDN75" s="134"/>
      <c r="LDO75" s="134"/>
      <c r="LDP75" s="134"/>
      <c r="LDQ75" s="134"/>
      <c r="LDR75" s="134"/>
      <c r="LDS75" s="134"/>
      <c r="LDT75" s="134"/>
      <c r="LDU75" s="134"/>
      <c r="LDV75" s="134"/>
      <c r="LDW75" s="134"/>
      <c r="LDX75" s="134"/>
      <c r="LDY75" s="134"/>
      <c r="LDZ75" s="134"/>
      <c r="LEA75" s="134"/>
      <c r="LEB75" s="134"/>
      <c r="LEC75" s="134"/>
      <c r="LED75" s="134"/>
      <c r="LEE75" s="134"/>
      <c r="LEF75" s="134"/>
      <c r="LEG75" s="134"/>
      <c r="LEH75" s="134"/>
      <c r="LEI75" s="134"/>
      <c r="LEJ75" s="134"/>
      <c r="LEK75" s="134"/>
      <c r="LEL75" s="134"/>
      <c r="LEM75" s="134"/>
      <c r="LEN75" s="134"/>
      <c r="LEO75" s="134"/>
      <c r="LEP75" s="134"/>
      <c r="LEQ75" s="134"/>
      <c r="LER75" s="134"/>
      <c r="LES75" s="134"/>
      <c r="LET75" s="134"/>
      <c r="LEU75" s="134"/>
      <c r="LEV75" s="134"/>
      <c r="LEW75" s="134"/>
      <c r="LEX75" s="134"/>
      <c r="LEY75" s="134"/>
      <c r="LEZ75" s="134"/>
      <c r="LFA75" s="134"/>
      <c r="LFB75" s="134"/>
      <c r="LFC75" s="134"/>
      <c r="LFD75" s="134"/>
      <c r="LFE75" s="134"/>
      <c r="LFF75" s="134"/>
      <c r="LFG75" s="134"/>
      <c r="LFH75" s="134"/>
      <c r="LFI75" s="134"/>
      <c r="LFJ75" s="134"/>
      <c r="LFK75" s="134"/>
      <c r="LFL75" s="134"/>
      <c r="LFM75" s="134"/>
      <c r="LFN75" s="134"/>
      <c r="LFO75" s="134"/>
      <c r="LFP75" s="134"/>
      <c r="LFQ75" s="134"/>
      <c r="LFR75" s="134"/>
      <c r="LFS75" s="134"/>
      <c r="LFT75" s="134"/>
      <c r="LFU75" s="134"/>
      <c r="LFV75" s="134"/>
      <c r="LFW75" s="134"/>
      <c r="LFX75" s="134"/>
      <c r="LFY75" s="134"/>
      <c r="LFZ75" s="134"/>
      <c r="LGA75" s="134"/>
      <c r="LGB75" s="134"/>
      <c r="LGC75" s="134"/>
      <c r="LGD75" s="134"/>
      <c r="LGE75" s="134"/>
      <c r="LGF75" s="134"/>
      <c r="LGG75" s="134"/>
      <c r="LGH75" s="134"/>
      <c r="LGI75" s="134"/>
      <c r="LGJ75" s="134"/>
      <c r="LGK75" s="134"/>
      <c r="LGL75" s="134"/>
      <c r="LGM75" s="134"/>
      <c r="LGN75" s="134"/>
      <c r="LGO75" s="134"/>
      <c r="LGP75" s="134"/>
      <c r="LGQ75" s="134"/>
      <c r="LGR75" s="134"/>
      <c r="LGS75" s="134"/>
      <c r="LGT75" s="134"/>
      <c r="LGU75" s="134"/>
      <c r="LGV75" s="134"/>
      <c r="LGW75" s="134"/>
      <c r="LGX75" s="134"/>
      <c r="LGY75" s="134"/>
      <c r="LGZ75" s="134"/>
      <c r="LHA75" s="134"/>
      <c r="LHB75" s="134"/>
      <c r="LHC75" s="134"/>
      <c r="LHD75" s="134"/>
      <c r="LHE75" s="134"/>
      <c r="LHF75" s="134"/>
      <c r="LHG75" s="134"/>
      <c r="LHH75" s="134"/>
      <c r="LHI75" s="134"/>
      <c r="LHJ75" s="134"/>
      <c r="LHK75" s="134"/>
      <c r="LHL75" s="134"/>
      <c r="LHM75" s="134"/>
      <c r="LHN75" s="134"/>
      <c r="LHO75" s="134"/>
      <c r="LHP75" s="134"/>
      <c r="LHQ75" s="134"/>
      <c r="LHR75" s="134"/>
      <c r="LHS75" s="134"/>
      <c r="LHT75" s="134"/>
      <c r="LHU75" s="134"/>
      <c r="LHV75" s="134"/>
      <c r="LHW75" s="134"/>
      <c r="LHX75" s="134"/>
      <c r="LHY75" s="134"/>
      <c r="LHZ75" s="134"/>
      <c r="LIA75" s="134"/>
      <c r="LIB75" s="134"/>
      <c r="LIC75" s="134"/>
      <c r="LID75" s="134"/>
      <c r="LIE75" s="134"/>
      <c r="LIF75" s="134"/>
      <c r="LIG75" s="134"/>
      <c r="LIH75" s="134"/>
      <c r="LII75" s="134"/>
      <c r="LIJ75" s="134"/>
      <c r="LIK75" s="134"/>
      <c r="LIL75" s="134"/>
      <c r="LIM75" s="134"/>
      <c r="LIN75" s="134"/>
      <c r="LIO75" s="134"/>
      <c r="LIP75" s="134"/>
      <c r="LIQ75" s="134"/>
      <c r="LIR75" s="134"/>
      <c r="LIS75" s="134"/>
      <c r="LIT75" s="134"/>
      <c r="LIU75" s="134"/>
      <c r="LIV75" s="134"/>
      <c r="LIW75" s="134"/>
      <c r="LIX75" s="134"/>
      <c r="LIY75" s="134"/>
      <c r="LIZ75" s="134"/>
      <c r="LJA75" s="134"/>
      <c r="LJB75" s="134"/>
      <c r="LJC75" s="134"/>
      <c r="LJD75" s="134"/>
      <c r="LJE75" s="134"/>
      <c r="LJF75" s="134"/>
      <c r="LJG75" s="134"/>
      <c r="LJH75" s="134"/>
      <c r="LJI75" s="134"/>
      <c r="LJJ75" s="134"/>
      <c r="LJK75" s="134"/>
      <c r="LJL75" s="134"/>
      <c r="LJM75" s="134"/>
      <c r="LJN75" s="134"/>
      <c r="LJO75" s="134"/>
      <c r="LJP75" s="134"/>
      <c r="LJQ75" s="134"/>
      <c r="LJR75" s="134"/>
      <c r="LJS75" s="134"/>
      <c r="LJT75" s="134"/>
      <c r="LJU75" s="134"/>
      <c r="LJV75" s="134"/>
      <c r="LJW75" s="134"/>
      <c r="LJX75" s="134"/>
      <c r="LJY75" s="134"/>
      <c r="LJZ75" s="134"/>
      <c r="LKA75" s="134"/>
      <c r="LKB75" s="134"/>
      <c r="LKC75" s="134"/>
      <c r="LKD75" s="134"/>
      <c r="LKE75" s="134"/>
      <c r="LKF75" s="134"/>
      <c r="LKG75" s="134"/>
      <c r="LKH75" s="134"/>
      <c r="LKI75" s="134"/>
      <c r="LKJ75" s="134"/>
      <c r="LKK75" s="134"/>
      <c r="LKL75" s="134"/>
      <c r="LKM75" s="134"/>
      <c r="LKN75" s="134"/>
      <c r="LKO75" s="134"/>
      <c r="LKP75" s="134"/>
      <c r="LKQ75" s="134"/>
      <c r="LKR75" s="134"/>
      <c r="LKS75" s="134"/>
      <c r="LKT75" s="134"/>
      <c r="LKU75" s="134"/>
      <c r="LKV75" s="134"/>
      <c r="LKW75" s="134"/>
      <c r="LKX75" s="134"/>
      <c r="LKY75" s="134"/>
      <c r="LKZ75" s="134"/>
      <c r="LLA75" s="134"/>
      <c r="LLB75" s="134"/>
      <c r="LLC75" s="134"/>
      <c r="LLD75" s="134"/>
      <c r="LLE75" s="134"/>
      <c r="LLF75" s="134"/>
      <c r="LLG75" s="134"/>
      <c r="LLH75" s="134"/>
      <c r="LLI75" s="134"/>
      <c r="LLJ75" s="134"/>
      <c r="LLK75" s="134"/>
      <c r="LLL75" s="134"/>
      <c r="LLM75" s="134"/>
      <c r="LLN75" s="134"/>
      <c r="LLO75" s="134"/>
      <c r="LLP75" s="134"/>
      <c r="LLQ75" s="134"/>
      <c r="LLR75" s="134"/>
      <c r="LLS75" s="134"/>
      <c r="LLT75" s="134"/>
      <c r="LLU75" s="134"/>
      <c r="LLV75" s="134"/>
      <c r="LLW75" s="134"/>
      <c r="LLX75" s="134"/>
      <c r="LLY75" s="134"/>
      <c r="LLZ75" s="134"/>
      <c r="LMA75" s="134"/>
      <c r="LMB75" s="134"/>
      <c r="LMC75" s="134"/>
      <c r="LMD75" s="134"/>
      <c r="LME75" s="134"/>
      <c r="LMF75" s="134"/>
      <c r="LMG75" s="134"/>
      <c r="LMH75" s="134"/>
      <c r="LMI75" s="134"/>
      <c r="LMJ75" s="134"/>
      <c r="LMK75" s="134"/>
      <c r="LML75" s="134"/>
      <c r="LMM75" s="134"/>
      <c r="LMN75" s="134"/>
      <c r="LMO75" s="134"/>
      <c r="LMP75" s="134"/>
      <c r="LMQ75" s="134"/>
      <c r="LMR75" s="134"/>
      <c r="LMS75" s="134"/>
      <c r="LMT75" s="134"/>
      <c r="LMU75" s="134"/>
      <c r="LMV75" s="134"/>
      <c r="LMW75" s="134"/>
      <c r="LMX75" s="134"/>
      <c r="LMY75" s="134"/>
      <c r="LMZ75" s="134"/>
      <c r="LNA75" s="134"/>
      <c r="LNB75" s="134"/>
      <c r="LNC75" s="134"/>
      <c r="LND75" s="134"/>
      <c r="LNE75" s="134"/>
      <c r="LNF75" s="134"/>
      <c r="LNG75" s="134"/>
      <c r="LNH75" s="134"/>
      <c r="LNI75" s="134"/>
      <c r="LNJ75" s="134"/>
      <c r="LNK75" s="134"/>
      <c r="LNL75" s="134"/>
      <c r="LNM75" s="134"/>
      <c r="LNN75" s="134"/>
      <c r="LNO75" s="134"/>
      <c r="LNP75" s="134"/>
      <c r="LNQ75" s="134"/>
      <c r="LNR75" s="134"/>
      <c r="LNS75" s="134"/>
      <c r="LNT75" s="134"/>
      <c r="LNU75" s="134"/>
      <c r="LNV75" s="134"/>
      <c r="LNW75" s="134"/>
      <c r="LNX75" s="134"/>
      <c r="LNY75" s="134"/>
      <c r="LNZ75" s="134"/>
      <c r="LOA75" s="134"/>
      <c r="LOB75" s="134"/>
      <c r="LOC75" s="134"/>
      <c r="LOD75" s="134"/>
      <c r="LOE75" s="134"/>
      <c r="LOF75" s="134"/>
      <c r="LOG75" s="134"/>
      <c r="LOH75" s="134"/>
      <c r="LOI75" s="134"/>
      <c r="LOJ75" s="134"/>
      <c r="LOK75" s="134"/>
      <c r="LOL75" s="134"/>
      <c r="LOM75" s="134"/>
      <c r="LON75" s="134"/>
      <c r="LOO75" s="134"/>
      <c r="LOP75" s="134"/>
      <c r="LOQ75" s="134"/>
      <c r="LOR75" s="134"/>
      <c r="LOS75" s="134"/>
      <c r="LOT75" s="134"/>
      <c r="LOU75" s="134"/>
      <c r="LOV75" s="134"/>
      <c r="LOW75" s="134"/>
      <c r="LOX75" s="134"/>
      <c r="LOY75" s="134"/>
      <c r="LOZ75" s="134"/>
      <c r="LPA75" s="134"/>
      <c r="LPB75" s="134"/>
      <c r="LPC75" s="134"/>
      <c r="LPD75" s="134"/>
      <c r="LPE75" s="134"/>
      <c r="LPF75" s="134"/>
      <c r="LPG75" s="134"/>
      <c r="LPH75" s="134"/>
      <c r="LPI75" s="134"/>
      <c r="LPJ75" s="134"/>
      <c r="LPK75" s="134"/>
      <c r="LPL75" s="134"/>
      <c r="LPM75" s="134"/>
      <c r="LPN75" s="134"/>
      <c r="LPO75" s="134"/>
      <c r="LPP75" s="134"/>
      <c r="LPQ75" s="134"/>
      <c r="LPR75" s="134"/>
      <c r="LPS75" s="134"/>
      <c r="LPT75" s="134"/>
      <c r="LPU75" s="134"/>
      <c r="LPV75" s="134"/>
      <c r="LPW75" s="134"/>
      <c r="LPX75" s="134"/>
      <c r="LPY75" s="134"/>
      <c r="LPZ75" s="134"/>
      <c r="LQA75" s="134"/>
      <c r="LQB75" s="134"/>
      <c r="LQC75" s="134"/>
      <c r="LQD75" s="134"/>
      <c r="LQE75" s="134"/>
      <c r="LQF75" s="134"/>
      <c r="LQG75" s="134"/>
      <c r="LQH75" s="134"/>
      <c r="LQI75" s="134"/>
      <c r="LQJ75" s="134"/>
      <c r="LQK75" s="134"/>
      <c r="LQL75" s="134"/>
      <c r="LQM75" s="134"/>
      <c r="LQN75" s="134"/>
      <c r="LQO75" s="134"/>
      <c r="LQP75" s="134"/>
      <c r="LQQ75" s="134"/>
      <c r="LQR75" s="134"/>
      <c r="LQS75" s="134"/>
      <c r="LQT75" s="134"/>
      <c r="LQU75" s="134"/>
      <c r="LQV75" s="134"/>
      <c r="LQW75" s="134"/>
      <c r="LQX75" s="134"/>
      <c r="LQY75" s="134"/>
      <c r="LQZ75" s="134"/>
      <c r="LRA75" s="134"/>
      <c r="LRB75" s="134"/>
      <c r="LRC75" s="134"/>
      <c r="LRD75" s="134"/>
      <c r="LRE75" s="134"/>
      <c r="LRF75" s="134"/>
      <c r="LRG75" s="134"/>
      <c r="LRH75" s="134"/>
      <c r="LRI75" s="134"/>
      <c r="LRJ75" s="134"/>
      <c r="LRK75" s="134"/>
      <c r="LRL75" s="134"/>
      <c r="LRM75" s="134"/>
      <c r="LRN75" s="134"/>
      <c r="LRO75" s="134"/>
      <c r="LRP75" s="134"/>
      <c r="LRQ75" s="134"/>
      <c r="LRR75" s="134"/>
      <c r="LRS75" s="134"/>
      <c r="LRT75" s="134"/>
      <c r="LRU75" s="134"/>
      <c r="LRV75" s="134"/>
      <c r="LRW75" s="134"/>
      <c r="LRX75" s="134"/>
      <c r="LRY75" s="134"/>
      <c r="LRZ75" s="134"/>
      <c r="LSA75" s="134"/>
      <c r="LSB75" s="134"/>
      <c r="LSC75" s="134"/>
      <c r="LSD75" s="134"/>
      <c r="LSE75" s="134"/>
      <c r="LSF75" s="134"/>
      <c r="LSG75" s="134"/>
      <c r="LSH75" s="134"/>
      <c r="LSI75" s="134"/>
      <c r="LSJ75" s="134"/>
      <c r="LSK75" s="134"/>
      <c r="LSL75" s="134"/>
      <c r="LSM75" s="134"/>
      <c r="LSN75" s="134"/>
      <c r="LSO75" s="134"/>
      <c r="LSP75" s="134"/>
      <c r="LSQ75" s="134"/>
      <c r="LSR75" s="134"/>
      <c r="LSS75" s="134"/>
      <c r="LST75" s="134"/>
      <c r="LSU75" s="134"/>
      <c r="LSV75" s="134"/>
      <c r="LSW75" s="134"/>
      <c r="LSX75" s="134"/>
      <c r="LSY75" s="134"/>
      <c r="LSZ75" s="134"/>
      <c r="LTA75" s="134"/>
      <c r="LTB75" s="134"/>
      <c r="LTC75" s="134"/>
      <c r="LTD75" s="134"/>
      <c r="LTE75" s="134"/>
      <c r="LTF75" s="134"/>
      <c r="LTG75" s="134"/>
      <c r="LTH75" s="134"/>
      <c r="LTI75" s="134"/>
      <c r="LTJ75" s="134"/>
      <c r="LTK75" s="134"/>
      <c r="LTL75" s="134"/>
      <c r="LTM75" s="134"/>
      <c r="LTN75" s="134"/>
      <c r="LTO75" s="134"/>
      <c r="LTP75" s="134"/>
      <c r="LTQ75" s="134"/>
      <c r="LTR75" s="134"/>
      <c r="LTS75" s="134"/>
      <c r="LTT75" s="134"/>
      <c r="LTU75" s="134"/>
      <c r="LTV75" s="134"/>
      <c r="LTW75" s="134"/>
      <c r="LTX75" s="134"/>
      <c r="LTY75" s="134"/>
      <c r="LTZ75" s="134"/>
      <c r="LUA75" s="134"/>
      <c r="LUB75" s="134"/>
      <c r="LUC75" s="134"/>
      <c r="LUD75" s="134"/>
      <c r="LUE75" s="134"/>
      <c r="LUF75" s="134"/>
      <c r="LUG75" s="134"/>
      <c r="LUH75" s="134"/>
      <c r="LUI75" s="134"/>
      <c r="LUJ75" s="134"/>
      <c r="LUK75" s="134"/>
      <c r="LUL75" s="134"/>
      <c r="LUM75" s="134"/>
      <c r="LUN75" s="134"/>
      <c r="LUO75" s="134"/>
      <c r="LUP75" s="134"/>
      <c r="LUQ75" s="134"/>
      <c r="LUR75" s="134"/>
      <c r="LUS75" s="134"/>
      <c r="LUT75" s="134"/>
      <c r="LUU75" s="134"/>
      <c r="LUV75" s="134"/>
      <c r="LUW75" s="134"/>
      <c r="LUX75" s="134"/>
      <c r="LUY75" s="134"/>
      <c r="LUZ75" s="134"/>
      <c r="LVA75" s="134"/>
      <c r="LVB75" s="134"/>
      <c r="LVC75" s="134"/>
      <c r="LVD75" s="134"/>
      <c r="LVE75" s="134"/>
      <c r="LVF75" s="134"/>
      <c r="LVG75" s="134"/>
      <c r="LVH75" s="134"/>
      <c r="LVI75" s="134"/>
      <c r="LVJ75" s="134"/>
      <c r="LVK75" s="134"/>
      <c r="LVL75" s="134"/>
      <c r="LVM75" s="134"/>
      <c r="LVN75" s="134"/>
      <c r="LVO75" s="134"/>
      <c r="LVP75" s="134"/>
      <c r="LVQ75" s="134"/>
      <c r="LVR75" s="134"/>
      <c r="LVS75" s="134"/>
      <c r="LVT75" s="134"/>
      <c r="LVU75" s="134"/>
      <c r="LVV75" s="134"/>
      <c r="LVW75" s="134"/>
      <c r="LVX75" s="134"/>
      <c r="LVY75" s="134"/>
      <c r="LVZ75" s="134"/>
      <c r="LWA75" s="134"/>
      <c r="LWB75" s="134"/>
      <c r="LWC75" s="134"/>
      <c r="LWD75" s="134"/>
      <c r="LWE75" s="134"/>
      <c r="LWF75" s="134"/>
      <c r="LWG75" s="134"/>
      <c r="LWH75" s="134"/>
      <c r="LWI75" s="134"/>
      <c r="LWJ75" s="134"/>
      <c r="LWK75" s="134"/>
      <c r="LWL75" s="134"/>
      <c r="LWM75" s="134"/>
      <c r="LWN75" s="134"/>
      <c r="LWO75" s="134"/>
      <c r="LWP75" s="134"/>
      <c r="LWQ75" s="134"/>
      <c r="LWR75" s="134"/>
      <c r="LWS75" s="134"/>
      <c r="LWT75" s="134"/>
      <c r="LWU75" s="134"/>
      <c r="LWV75" s="134"/>
      <c r="LWW75" s="134"/>
      <c r="LWX75" s="134"/>
      <c r="LWY75" s="134"/>
      <c r="LWZ75" s="134"/>
      <c r="LXA75" s="134"/>
      <c r="LXB75" s="134"/>
      <c r="LXC75" s="134"/>
      <c r="LXD75" s="134"/>
      <c r="LXE75" s="134"/>
      <c r="LXF75" s="134"/>
      <c r="LXG75" s="134"/>
      <c r="LXH75" s="134"/>
      <c r="LXI75" s="134"/>
      <c r="LXJ75" s="134"/>
      <c r="LXK75" s="134"/>
      <c r="LXL75" s="134"/>
      <c r="LXM75" s="134"/>
      <c r="LXN75" s="134"/>
      <c r="LXO75" s="134"/>
      <c r="LXP75" s="134"/>
      <c r="LXQ75" s="134"/>
      <c r="LXR75" s="134"/>
      <c r="LXS75" s="134"/>
      <c r="LXT75" s="134"/>
      <c r="LXU75" s="134"/>
      <c r="LXV75" s="134"/>
      <c r="LXW75" s="134"/>
      <c r="LXX75" s="134"/>
      <c r="LXY75" s="134"/>
      <c r="LXZ75" s="134"/>
      <c r="LYA75" s="134"/>
      <c r="LYB75" s="134"/>
      <c r="LYC75" s="134"/>
      <c r="LYD75" s="134"/>
      <c r="LYE75" s="134"/>
      <c r="LYF75" s="134"/>
      <c r="LYG75" s="134"/>
      <c r="LYH75" s="134"/>
      <c r="LYI75" s="134"/>
      <c r="LYJ75" s="134"/>
      <c r="LYK75" s="134"/>
      <c r="LYL75" s="134"/>
      <c r="LYM75" s="134"/>
      <c r="LYN75" s="134"/>
      <c r="LYO75" s="134"/>
      <c r="LYP75" s="134"/>
      <c r="LYQ75" s="134"/>
      <c r="LYR75" s="134"/>
      <c r="LYS75" s="134"/>
      <c r="LYT75" s="134"/>
      <c r="LYU75" s="134"/>
      <c r="LYV75" s="134"/>
      <c r="LYW75" s="134"/>
      <c r="LYX75" s="134"/>
      <c r="LYY75" s="134"/>
      <c r="LYZ75" s="134"/>
      <c r="LZA75" s="134"/>
      <c r="LZB75" s="134"/>
      <c r="LZC75" s="134"/>
      <c r="LZD75" s="134"/>
      <c r="LZE75" s="134"/>
      <c r="LZF75" s="134"/>
      <c r="LZG75" s="134"/>
      <c r="LZH75" s="134"/>
      <c r="LZI75" s="134"/>
      <c r="LZJ75" s="134"/>
      <c r="LZK75" s="134"/>
      <c r="LZL75" s="134"/>
      <c r="LZM75" s="134"/>
      <c r="LZN75" s="134"/>
      <c r="LZO75" s="134"/>
      <c r="LZP75" s="134"/>
      <c r="LZQ75" s="134"/>
      <c r="LZR75" s="134"/>
      <c r="LZS75" s="134"/>
      <c r="LZT75" s="134"/>
      <c r="LZU75" s="134"/>
      <c r="LZV75" s="134"/>
      <c r="LZW75" s="134"/>
      <c r="LZX75" s="134"/>
      <c r="LZY75" s="134"/>
      <c r="LZZ75" s="134"/>
      <c r="MAA75" s="134"/>
      <c r="MAB75" s="134"/>
      <c r="MAC75" s="134"/>
      <c r="MAD75" s="134"/>
      <c r="MAE75" s="134"/>
      <c r="MAF75" s="134"/>
      <c r="MAG75" s="134"/>
      <c r="MAH75" s="134"/>
      <c r="MAI75" s="134"/>
      <c r="MAJ75" s="134"/>
      <c r="MAK75" s="134"/>
      <c r="MAL75" s="134"/>
      <c r="MAM75" s="134"/>
      <c r="MAN75" s="134"/>
      <c r="MAO75" s="134"/>
      <c r="MAP75" s="134"/>
      <c r="MAQ75" s="134"/>
      <c r="MAR75" s="134"/>
      <c r="MAS75" s="134"/>
      <c r="MAT75" s="134"/>
      <c r="MAU75" s="134"/>
      <c r="MAV75" s="134"/>
      <c r="MAW75" s="134"/>
      <c r="MAX75" s="134"/>
      <c r="MAY75" s="134"/>
      <c r="MAZ75" s="134"/>
      <c r="MBA75" s="134"/>
      <c r="MBB75" s="134"/>
      <c r="MBC75" s="134"/>
      <c r="MBD75" s="134"/>
      <c r="MBE75" s="134"/>
      <c r="MBF75" s="134"/>
      <c r="MBG75" s="134"/>
      <c r="MBH75" s="134"/>
      <c r="MBI75" s="134"/>
      <c r="MBJ75" s="134"/>
      <c r="MBK75" s="134"/>
      <c r="MBL75" s="134"/>
      <c r="MBM75" s="134"/>
      <c r="MBN75" s="134"/>
      <c r="MBO75" s="134"/>
      <c r="MBP75" s="134"/>
      <c r="MBQ75" s="134"/>
      <c r="MBR75" s="134"/>
      <c r="MBS75" s="134"/>
      <c r="MBT75" s="134"/>
      <c r="MBU75" s="134"/>
      <c r="MBV75" s="134"/>
      <c r="MBW75" s="134"/>
      <c r="MBX75" s="134"/>
      <c r="MBY75" s="134"/>
      <c r="MBZ75" s="134"/>
      <c r="MCA75" s="134"/>
      <c r="MCB75" s="134"/>
      <c r="MCC75" s="134"/>
      <c r="MCD75" s="134"/>
      <c r="MCE75" s="134"/>
      <c r="MCF75" s="134"/>
      <c r="MCG75" s="134"/>
      <c r="MCH75" s="134"/>
      <c r="MCI75" s="134"/>
      <c r="MCJ75" s="134"/>
      <c r="MCK75" s="134"/>
      <c r="MCL75" s="134"/>
      <c r="MCM75" s="134"/>
      <c r="MCN75" s="134"/>
      <c r="MCO75" s="134"/>
      <c r="MCP75" s="134"/>
      <c r="MCQ75" s="134"/>
      <c r="MCR75" s="134"/>
      <c r="MCS75" s="134"/>
      <c r="MCT75" s="134"/>
      <c r="MCU75" s="134"/>
      <c r="MCV75" s="134"/>
      <c r="MCW75" s="134"/>
      <c r="MCX75" s="134"/>
      <c r="MCY75" s="134"/>
      <c r="MCZ75" s="134"/>
      <c r="MDA75" s="134"/>
      <c r="MDB75" s="134"/>
      <c r="MDC75" s="134"/>
      <c r="MDD75" s="134"/>
      <c r="MDE75" s="134"/>
      <c r="MDF75" s="134"/>
      <c r="MDG75" s="134"/>
      <c r="MDH75" s="134"/>
      <c r="MDI75" s="134"/>
      <c r="MDJ75" s="134"/>
      <c r="MDK75" s="134"/>
      <c r="MDL75" s="134"/>
      <c r="MDM75" s="134"/>
      <c r="MDN75" s="134"/>
      <c r="MDO75" s="134"/>
      <c r="MDP75" s="134"/>
      <c r="MDQ75" s="134"/>
      <c r="MDR75" s="134"/>
      <c r="MDS75" s="134"/>
      <c r="MDT75" s="134"/>
      <c r="MDU75" s="134"/>
      <c r="MDV75" s="134"/>
      <c r="MDW75" s="134"/>
      <c r="MDX75" s="134"/>
      <c r="MDY75" s="134"/>
      <c r="MDZ75" s="134"/>
      <c r="MEA75" s="134"/>
      <c r="MEB75" s="134"/>
      <c r="MEC75" s="134"/>
      <c r="MED75" s="134"/>
      <c r="MEE75" s="134"/>
      <c r="MEF75" s="134"/>
      <c r="MEG75" s="134"/>
      <c r="MEH75" s="134"/>
      <c r="MEI75" s="134"/>
      <c r="MEJ75" s="134"/>
      <c r="MEK75" s="134"/>
      <c r="MEL75" s="134"/>
      <c r="MEM75" s="134"/>
      <c r="MEN75" s="134"/>
      <c r="MEO75" s="134"/>
      <c r="MEP75" s="134"/>
      <c r="MEQ75" s="134"/>
      <c r="MER75" s="134"/>
      <c r="MES75" s="134"/>
      <c r="MET75" s="134"/>
      <c r="MEU75" s="134"/>
      <c r="MEV75" s="134"/>
      <c r="MEW75" s="134"/>
      <c r="MEX75" s="134"/>
      <c r="MEY75" s="134"/>
      <c r="MEZ75" s="134"/>
      <c r="MFA75" s="134"/>
      <c r="MFB75" s="134"/>
      <c r="MFC75" s="134"/>
      <c r="MFD75" s="134"/>
      <c r="MFE75" s="134"/>
      <c r="MFF75" s="134"/>
      <c r="MFG75" s="134"/>
      <c r="MFH75" s="134"/>
      <c r="MFI75" s="134"/>
      <c r="MFJ75" s="134"/>
      <c r="MFK75" s="134"/>
      <c r="MFL75" s="134"/>
      <c r="MFM75" s="134"/>
      <c r="MFN75" s="134"/>
      <c r="MFO75" s="134"/>
      <c r="MFP75" s="134"/>
      <c r="MFQ75" s="134"/>
      <c r="MFR75" s="134"/>
      <c r="MFS75" s="134"/>
      <c r="MFT75" s="134"/>
      <c r="MFU75" s="134"/>
      <c r="MFV75" s="134"/>
      <c r="MFW75" s="134"/>
      <c r="MFX75" s="134"/>
      <c r="MFY75" s="134"/>
      <c r="MFZ75" s="134"/>
      <c r="MGA75" s="134"/>
      <c r="MGB75" s="134"/>
      <c r="MGC75" s="134"/>
      <c r="MGD75" s="134"/>
      <c r="MGE75" s="134"/>
      <c r="MGF75" s="134"/>
      <c r="MGG75" s="134"/>
      <c r="MGH75" s="134"/>
      <c r="MGI75" s="134"/>
      <c r="MGJ75" s="134"/>
      <c r="MGK75" s="134"/>
      <c r="MGL75" s="134"/>
      <c r="MGM75" s="134"/>
      <c r="MGN75" s="134"/>
      <c r="MGO75" s="134"/>
      <c r="MGP75" s="134"/>
      <c r="MGQ75" s="134"/>
      <c r="MGR75" s="134"/>
      <c r="MGS75" s="134"/>
      <c r="MGT75" s="134"/>
      <c r="MGU75" s="134"/>
      <c r="MGV75" s="134"/>
      <c r="MGW75" s="134"/>
      <c r="MGX75" s="134"/>
      <c r="MGY75" s="134"/>
      <c r="MGZ75" s="134"/>
      <c r="MHA75" s="134"/>
      <c r="MHB75" s="134"/>
      <c r="MHC75" s="134"/>
      <c r="MHD75" s="134"/>
      <c r="MHE75" s="134"/>
      <c r="MHF75" s="134"/>
      <c r="MHG75" s="134"/>
      <c r="MHH75" s="134"/>
      <c r="MHI75" s="134"/>
      <c r="MHJ75" s="134"/>
      <c r="MHK75" s="134"/>
      <c r="MHL75" s="134"/>
      <c r="MHM75" s="134"/>
      <c r="MHN75" s="134"/>
      <c r="MHO75" s="134"/>
      <c r="MHP75" s="134"/>
      <c r="MHQ75" s="134"/>
      <c r="MHR75" s="134"/>
      <c r="MHS75" s="134"/>
      <c r="MHT75" s="134"/>
      <c r="MHU75" s="134"/>
      <c r="MHV75" s="134"/>
      <c r="MHW75" s="134"/>
      <c r="MHX75" s="134"/>
      <c r="MHY75" s="134"/>
      <c r="MHZ75" s="134"/>
      <c r="MIA75" s="134"/>
      <c r="MIB75" s="134"/>
      <c r="MIC75" s="134"/>
      <c r="MID75" s="134"/>
      <c r="MIE75" s="134"/>
      <c r="MIF75" s="134"/>
      <c r="MIG75" s="134"/>
      <c r="MIH75" s="134"/>
      <c r="MII75" s="134"/>
      <c r="MIJ75" s="134"/>
      <c r="MIK75" s="134"/>
      <c r="MIL75" s="134"/>
      <c r="MIM75" s="134"/>
      <c r="MIN75" s="134"/>
      <c r="MIO75" s="134"/>
      <c r="MIP75" s="134"/>
      <c r="MIQ75" s="134"/>
      <c r="MIR75" s="134"/>
      <c r="MIS75" s="134"/>
      <c r="MIT75" s="134"/>
      <c r="MIU75" s="134"/>
      <c r="MIV75" s="134"/>
      <c r="MIW75" s="134"/>
      <c r="MIX75" s="134"/>
      <c r="MIY75" s="134"/>
      <c r="MIZ75" s="134"/>
      <c r="MJA75" s="134"/>
      <c r="MJB75" s="134"/>
      <c r="MJC75" s="134"/>
      <c r="MJD75" s="134"/>
      <c r="MJE75" s="134"/>
      <c r="MJF75" s="134"/>
      <c r="MJG75" s="134"/>
      <c r="MJH75" s="134"/>
      <c r="MJI75" s="134"/>
      <c r="MJJ75" s="134"/>
      <c r="MJK75" s="134"/>
      <c r="MJL75" s="134"/>
      <c r="MJM75" s="134"/>
      <c r="MJN75" s="134"/>
      <c r="MJO75" s="134"/>
      <c r="MJP75" s="134"/>
      <c r="MJQ75" s="134"/>
      <c r="MJR75" s="134"/>
      <c r="MJS75" s="134"/>
      <c r="MJT75" s="134"/>
      <c r="MJU75" s="134"/>
      <c r="MJV75" s="134"/>
      <c r="MJW75" s="134"/>
      <c r="MJX75" s="134"/>
      <c r="MJY75" s="134"/>
      <c r="MJZ75" s="134"/>
      <c r="MKA75" s="134"/>
      <c r="MKB75" s="134"/>
      <c r="MKC75" s="134"/>
      <c r="MKD75" s="134"/>
      <c r="MKE75" s="134"/>
      <c r="MKF75" s="134"/>
      <c r="MKG75" s="134"/>
      <c r="MKH75" s="134"/>
      <c r="MKI75" s="134"/>
      <c r="MKJ75" s="134"/>
      <c r="MKK75" s="134"/>
      <c r="MKL75" s="134"/>
      <c r="MKM75" s="134"/>
      <c r="MKN75" s="134"/>
      <c r="MKO75" s="134"/>
      <c r="MKP75" s="134"/>
      <c r="MKQ75" s="134"/>
      <c r="MKR75" s="134"/>
      <c r="MKS75" s="134"/>
      <c r="MKT75" s="134"/>
      <c r="MKU75" s="134"/>
      <c r="MKV75" s="134"/>
      <c r="MKW75" s="134"/>
      <c r="MKX75" s="134"/>
      <c r="MKY75" s="134"/>
      <c r="MKZ75" s="134"/>
      <c r="MLA75" s="134"/>
      <c r="MLB75" s="134"/>
      <c r="MLC75" s="134"/>
      <c r="MLD75" s="134"/>
      <c r="MLE75" s="134"/>
      <c r="MLF75" s="134"/>
      <c r="MLG75" s="134"/>
      <c r="MLH75" s="134"/>
      <c r="MLI75" s="134"/>
      <c r="MLJ75" s="134"/>
      <c r="MLK75" s="134"/>
      <c r="MLL75" s="134"/>
      <c r="MLM75" s="134"/>
      <c r="MLN75" s="134"/>
      <c r="MLO75" s="134"/>
      <c r="MLP75" s="134"/>
      <c r="MLQ75" s="134"/>
      <c r="MLR75" s="134"/>
      <c r="MLS75" s="134"/>
      <c r="MLT75" s="134"/>
      <c r="MLU75" s="134"/>
      <c r="MLV75" s="134"/>
      <c r="MLW75" s="134"/>
      <c r="MLX75" s="134"/>
      <c r="MLY75" s="134"/>
      <c r="MLZ75" s="134"/>
      <c r="MMA75" s="134"/>
      <c r="MMB75" s="134"/>
      <c r="MMC75" s="134"/>
      <c r="MMD75" s="134"/>
      <c r="MME75" s="134"/>
      <c r="MMF75" s="134"/>
      <c r="MMG75" s="134"/>
      <c r="MMH75" s="134"/>
      <c r="MMI75" s="134"/>
      <c r="MMJ75" s="134"/>
      <c r="MMK75" s="134"/>
      <c r="MML75" s="134"/>
      <c r="MMM75" s="134"/>
      <c r="MMN75" s="134"/>
      <c r="MMO75" s="134"/>
      <c r="MMP75" s="134"/>
      <c r="MMQ75" s="134"/>
      <c r="MMR75" s="134"/>
      <c r="MMS75" s="134"/>
      <c r="MMT75" s="134"/>
      <c r="MMU75" s="134"/>
      <c r="MMV75" s="134"/>
      <c r="MMW75" s="134"/>
      <c r="MMX75" s="134"/>
      <c r="MMY75" s="134"/>
      <c r="MMZ75" s="134"/>
      <c r="MNA75" s="134"/>
      <c r="MNB75" s="134"/>
      <c r="MNC75" s="134"/>
      <c r="MND75" s="134"/>
      <c r="MNE75" s="134"/>
      <c r="MNF75" s="134"/>
      <c r="MNG75" s="134"/>
      <c r="MNH75" s="134"/>
      <c r="MNI75" s="134"/>
      <c r="MNJ75" s="134"/>
      <c r="MNK75" s="134"/>
      <c r="MNL75" s="134"/>
      <c r="MNM75" s="134"/>
      <c r="MNN75" s="134"/>
      <c r="MNO75" s="134"/>
      <c r="MNP75" s="134"/>
      <c r="MNQ75" s="134"/>
      <c r="MNR75" s="134"/>
      <c r="MNS75" s="134"/>
      <c r="MNT75" s="134"/>
      <c r="MNU75" s="134"/>
      <c r="MNV75" s="134"/>
      <c r="MNW75" s="134"/>
      <c r="MNX75" s="134"/>
      <c r="MNY75" s="134"/>
      <c r="MNZ75" s="134"/>
      <c r="MOA75" s="134"/>
      <c r="MOB75" s="134"/>
      <c r="MOC75" s="134"/>
      <c r="MOD75" s="134"/>
      <c r="MOE75" s="134"/>
      <c r="MOF75" s="134"/>
      <c r="MOG75" s="134"/>
      <c r="MOH75" s="134"/>
      <c r="MOI75" s="134"/>
      <c r="MOJ75" s="134"/>
      <c r="MOK75" s="134"/>
      <c r="MOL75" s="134"/>
      <c r="MOM75" s="134"/>
      <c r="MON75" s="134"/>
      <c r="MOO75" s="134"/>
      <c r="MOP75" s="134"/>
      <c r="MOQ75" s="134"/>
      <c r="MOR75" s="134"/>
      <c r="MOS75" s="134"/>
      <c r="MOT75" s="134"/>
      <c r="MOU75" s="134"/>
      <c r="MOV75" s="134"/>
      <c r="MOW75" s="134"/>
      <c r="MOX75" s="134"/>
      <c r="MOY75" s="134"/>
      <c r="MOZ75" s="134"/>
      <c r="MPA75" s="134"/>
      <c r="MPB75" s="134"/>
      <c r="MPC75" s="134"/>
      <c r="MPD75" s="134"/>
      <c r="MPE75" s="134"/>
      <c r="MPF75" s="134"/>
      <c r="MPG75" s="134"/>
      <c r="MPH75" s="134"/>
      <c r="MPI75" s="134"/>
      <c r="MPJ75" s="134"/>
      <c r="MPK75" s="134"/>
      <c r="MPL75" s="134"/>
      <c r="MPM75" s="134"/>
      <c r="MPN75" s="134"/>
      <c r="MPO75" s="134"/>
      <c r="MPP75" s="134"/>
      <c r="MPQ75" s="134"/>
      <c r="MPR75" s="134"/>
      <c r="MPS75" s="134"/>
      <c r="MPT75" s="134"/>
      <c r="MPU75" s="134"/>
      <c r="MPV75" s="134"/>
      <c r="MPW75" s="134"/>
      <c r="MPX75" s="134"/>
      <c r="MPY75" s="134"/>
      <c r="MPZ75" s="134"/>
      <c r="MQA75" s="134"/>
      <c r="MQB75" s="134"/>
      <c r="MQC75" s="134"/>
      <c r="MQD75" s="134"/>
      <c r="MQE75" s="134"/>
      <c r="MQF75" s="134"/>
      <c r="MQG75" s="134"/>
      <c r="MQH75" s="134"/>
      <c r="MQI75" s="134"/>
      <c r="MQJ75" s="134"/>
      <c r="MQK75" s="134"/>
      <c r="MQL75" s="134"/>
      <c r="MQM75" s="134"/>
      <c r="MQN75" s="134"/>
      <c r="MQO75" s="134"/>
      <c r="MQP75" s="134"/>
      <c r="MQQ75" s="134"/>
      <c r="MQR75" s="134"/>
      <c r="MQS75" s="134"/>
      <c r="MQT75" s="134"/>
      <c r="MQU75" s="134"/>
      <c r="MQV75" s="134"/>
      <c r="MQW75" s="134"/>
      <c r="MQX75" s="134"/>
      <c r="MQY75" s="134"/>
      <c r="MQZ75" s="134"/>
      <c r="MRA75" s="134"/>
      <c r="MRB75" s="134"/>
      <c r="MRC75" s="134"/>
      <c r="MRD75" s="134"/>
      <c r="MRE75" s="134"/>
      <c r="MRF75" s="134"/>
      <c r="MRG75" s="134"/>
      <c r="MRH75" s="134"/>
      <c r="MRI75" s="134"/>
      <c r="MRJ75" s="134"/>
      <c r="MRK75" s="134"/>
      <c r="MRL75" s="134"/>
      <c r="MRM75" s="134"/>
      <c r="MRN75" s="134"/>
      <c r="MRO75" s="134"/>
      <c r="MRP75" s="134"/>
      <c r="MRQ75" s="134"/>
      <c r="MRR75" s="134"/>
      <c r="MRS75" s="134"/>
      <c r="MRT75" s="134"/>
      <c r="MRU75" s="134"/>
      <c r="MRV75" s="134"/>
      <c r="MRW75" s="134"/>
      <c r="MRX75" s="134"/>
      <c r="MRY75" s="134"/>
      <c r="MRZ75" s="134"/>
      <c r="MSA75" s="134"/>
      <c r="MSB75" s="134"/>
      <c r="MSC75" s="134"/>
      <c r="MSD75" s="134"/>
      <c r="MSE75" s="134"/>
      <c r="MSF75" s="134"/>
      <c r="MSG75" s="134"/>
      <c r="MSH75" s="134"/>
      <c r="MSI75" s="134"/>
      <c r="MSJ75" s="134"/>
      <c r="MSK75" s="134"/>
      <c r="MSL75" s="134"/>
      <c r="MSM75" s="134"/>
      <c r="MSN75" s="134"/>
      <c r="MSO75" s="134"/>
      <c r="MSP75" s="134"/>
      <c r="MSQ75" s="134"/>
      <c r="MSR75" s="134"/>
      <c r="MSS75" s="134"/>
      <c r="MST75" s="134"/>
      <c r="MSU75" s="134"/>
      <c r="MSV75" s="134"/>
      <c r="MSW75" s="134"/>
      <c r="MSX75" s="134"/>
      <c r="MSY75" s="134"/>
      <c r="MSZ75" s="134"/>
      <c r="MTA75" s="134"/>
      <c r="MTB75" s="134"/>
      <c r="MTC75" s="134"/>
      <c r="MTD75" s="134"/>
      <c r="MTE75" s="134"/>
      <c r="MTF75" s="134"/>
      <c r="MTG75" s="134"/>
      <c r="MTH75" s="134"/>
      <c r="MTI75" s="134"/>
      <c r="MTJ75" s="134"/>
      <c r="MTK75" s="134"/>
      <c r="MTL75" s="134"/>
      <c r="MTM75" s="134"/>
      <c r="MTN75" s="134"/>
      <c r="MTO75" s="134"/>
      <c r="MTP75" s="134"/>
      <c r="MTQ75" s="134"/>
      <c r="MTR75" s="134"/>
      <c r="MTS75" s="134"/>
      <c r="MTT75" s="134"/>
      <c r="MTU75" s="134"/>
      <c r="MTV75" s="134"/>
      <c r="MTW75" s="134"/>
      <c r="MTX75" s="134"/>
      <c r="MTY75" s="134"/>
      <c r="MTZ75" s="134"/>
      <c r="MUA75" s="134"/>
      <c r="MUB75" s="134"/>
      <c r="MUC75" s="134"/>
      <c r="MUD75" s="134"/>
      <c r="MUE75" s="134"/>
      <c r="MUF75" s="134"/>
      <c r="MUG75" s="134"/>
      <c r="MUH75" s="134"/>
      <c r="MUI75" s="134"/>
      <c r="MUJ75" s="134"/>
      <c r="MUK75" s="134"/>
      <c r="MUL75" s="134"/>
      <c r="MUM75" s="134"/>
      <c r="MUN75" s="134"/>
      <c r="MUO75" s="134"/>
      <c r="MUP75" s="134"/>
      <c r="MUQ75" s="134"/>
      <c r="MUR75" s="134"/>
      <c r="MUS75" s="134"/>
      <c r="MUT75" s="134"/>
      <c r="MUU75" s="134"/>
      <c r="MUV75" s="134"/>
      <c r="MUW75" s="134"/>
      <c r="MUX75" s="134"/>
      <c r="MUY75" s="134"/>
      <c r="MUZ75" s="134"/>
      <c r="MVA75" s="134"/>
      <c r="MVB75" s="134"/>
      <c r="MVC75" s="134"/>
      <c r="MVD75" s="134"/>
      <c r="MVE75" s="134"/>
      <c r="MVF75" s="134"/>
      <c r="MVG75" s="134"/>
      <c r="MVH75" s="134"/>
      <c r="MVI75" s="134"/>
      <c r="MVJ75" s="134"/>
      <c r="MVK75" s="134"/>
      <c r="MVL75" s="134"/>
      <c r="MVM75" s="134"/>
      <c r="MVN75" s="134"/>
      <c r="MVO75" s="134"/>
      <c r="MVP75" s="134"/>
      <c r="MVQ75" s="134"/>
      <c r="MVR75" s="134"/>
      <c r="MVS75" s="134"/>
      <c r="MVT75" s="134"/>
      <c r="MVU75" s="134"/>
      <c r="MVV75" s="134"/>
      <c r="MVW75" s="134"/>
      <c r="MVX75" s="134"/>
      <c r="MVY75" s="134"/>
      <c r="MVZ75" s="134"/>
      <c r="MWA75" s="134"/>
      <c r="MWB75" s="134"/>
      <c r="MWC75" s="134"/>
      <c r="MWD75" s="134"/>
      <c r="MWE75" s="134"/>
      <c r="MWF75" s="134"/>
      <c r="MWG75" s="134"/>
      <c r="MWH75" s="134"/>
      <c r="MWI75" s="134"/>
      <c r="MWJ75" s="134"/>
      <c r="MWK75" s="134"/>
      <c r="MWL75" s="134"/>
      <c r="MWM75" s="134"/>
      <c r="MWN75" s="134"/>
      <c r="MWO75" s="134"/>
      <c r="MWP75" s="134"/>
      <c r="MWQ75" s="134"/>
      <c r="MWR75" s="134"/>
      <c r="MWS75" s="134"/>
      <c r="MWT75" s="134"/>
      <c r="MWU75" s="134"/>
      <c r="MWV75" s="134"/>
      <c r="MWW75" s="134"/>
      <c r="MWX75" s="134"/>
      <c r="MWY75" s="134"/>
      <c r="MWZ75" s="134"/>
      <c r="MXA75" s="134"/>
      <c r="MXB75" s="134"/>
      <c r="MXC75" s="134"/>
      <c r="MXD75" s="134"/>
      <c r="MXE75" s="134"/>
      <c r="MXF75" s="134"/>
      <c r="MXG75" s="134"/>
      <c r="MXH75" s="134"/>
      <c r="MXI75" s="134"/>
      <c r="MXJ75" s="134"/>
      <c r="MXK75" s="134"/>
      <c r="MXL75" s="134"/>
      <c r="MXM75" s="134"/>
      <c r="MXN75" s="134"/>
      <c r="MXO75" s="134"/>
      <c r="MXP75" s="134"/>
      <c r="MXQ75" s="134"/>
      <c r="MXR75" s="134"/>
      <c r="MXS75" s="134"/>
      <c r="MXT75" s="134"/>
      <c r="MXU75" s="134"/>
      <c r="MXV75" s="134"/>
      <c r="MXW75" s="134"/>
      <c r="MXX75" s="134"/>
      <c r="MXY75" s="134"/>
      <c r="MXZ75" s="134"/>
      <c r="MYA75" s="134"/>
      <c r="MYB75" s="134"/>
      <c r="MYC75" s="134"/>
      <c r="MYD75" s="134"/>
      <c r="MYE75" s="134"/>
      <c r="MYF75" s="134"/>
      <c r="MYG75" s="134"/>
      <c r="MYH75" s="134"/>
      <c r="MYI75" s="134"/>
      <c r="MYJ75" s="134"/>
      <c r="MYK75" s="134"/>
      <c r="MYL75" s="134"/>
      <c r="MYM75" s="134"/>
      <c r="MYN75" s="134"/>
      <c r="MYO75" s="134"/>
      <c r="MYP75" s="134"/>
      <c r="MYQ75" s="134"/>
      <c r="MYR75" s="134"/>
      <c r="MYS75" s="134"/>
      <c r="MYT75" s="134"/>
      <c r="MYU75" s="134"/>
      <c r="MYV75" s="134"/>
      <c r="MYW75" s="134"/>
      <c r="MYX75" s="134"/>
      <c r="MYY75" s="134"/>
      <c r="MYZ75" s="134"/>
      <c r="MZA75" s="134"/>
      <c r="MZB75" s="134"/>
      <c r="MZC75" s="134"/>
      <c r="MZD75" s="134"/>
      <c r="MZE75" s="134"/>
      <c r="MZF75" s="134"/>
      <c r="MZG75" s="134"/>
      <c r="MZH75" s="134"/>
      <c r="MZI75" s="134"/>
      <c r="MZJ75" s="134"/>
      <c r="MZK75" s="134"/>
      <c r="MZL75" s="134"/>
      <c r="MZM75" s="134"/>
      <c r="MZN75" s="134"/>
      <c r="MZO75" s="134"/>
      <c r="MZP75" s="134"/>
      <c r="MZQ75" s="134"/>
      <c r="MZR75" s="134"/>
      <c r="MZS75" s="134"/>
      <c r="MZT75" s="134"/>
      <c r="MZU75" s="134"/>
      <c r="MZV75" s="134"/>
      <c r="MZW75" s="134"/>
      <c r="MZX75" s="134"/>
      <c r="MZY75" s="134"/>
      <c r="MZZ75" s="134"/>
      <c r="NAA75" s="134"/>
      <c r="NAB75" s="134"/>
      <c r="NAC75" s="134"/>
      <c r="NAD75" s="134"/>
      <c r="NAE75" s="134"/>
      <c r="NAF75" s="134"/>
      <c r="NAG75" s="134"/>
      <c r="NAH75" s="134"/>
      <c r="NAI75" s="134"/>
      <c r="NAJ75" s="134"/>
      <c r="NAK75" s="134"/>
      <c r="NAL75" s="134"/>
      <c r="NAM75" s="134"/>
      <c r="NAN75" s="134"/>
      <c r="NAO75" s="134"/>
      <c r="NAP75" s="134"/>
      <c r="NAQ75" s="134"/>
      <c r="NAR75" s="134"/>
      <c r="NAS75" s="134"/>
      <c r="NAT75" s="134"/>
      <c r="NAU75" s="134"/>
      <c r="NAV75" s="134"/>
      <c r="NAW75" s="134"/>
      <c r="NAX75" s="134"/>
      <c r="NAY75" s="134"/>
      <c r="NAZ75" s="134"/>
      <c r="NBA75" s="134"/>
      <c r="NBB75" s="134"/>
      <c r="NBC75" s="134"/>
      <c r="NBD75" s="134"/>
      <c r="NBE75" s="134"/>
      <c r="NBF75" s="134"/>
      <c r="NBG75" s="134"/>
      <c r="NBH75" s="134"/>
      <c r="NBI75" s="134"/>
      <c r="NBJ75" s="134"/>
      <c r="NBK75" s="134"/>
      <c r="NBL75" s="134"/>
      <c r="NBM75" s="134"/>
      <c r="NBN75" s="134"/>
      <c r="NBO75" s="134"/>
      <c r="NBP75" s="134"/>
      <c r="NBQ75" s="134"/>
      <c r="NBR75" s="134"/>
      <c r="NBS75" s="134"/>
      <c r="NBT75" s="134"/>
      <c r="NBU75" s="134"/>
      <c r="NBV75" s="134"/>
      <c r="NBW75" s="134"/>
      <c r="NBX75" s="134"/>
      <c r="NBY75" s="134"/>
      <c r="NBZ75" s="134"/>
      <c r="NCA75" s="134"/>
      <c r="NCB75" s="134"/>
      <c r="NCC75" s="134"/>
      <c r="NCD75" s="134"/>
      <c r="NCE75" s="134"/>
      <c r="NCF75" s="134"/>
      <c r="NCG75" s="134"/>
      <c r="NCH75" s="134"/>
      <c r="NCI75" s="134"/>
      <c r="NCJ75" s="134"/>
      <c r="NCK75" s="134"/>
      <c r="NCL75" s="134"/>
      <c r="NCM75" s="134"/>
      <c r="NCN75" s="134"/>
      <c r="NCO75" s="134"/>
      <c r="NCP75" s="134"/>
      <c r="NCQ75" s="134"/>
      <c r="NCR75" s="134"/>
      <c r="NCS75" s="134"/>
      <c r="NCT75" s="134"/>
      <c r="NCU75" s="134"/>
      <c r="NCV75" s="134"/>
      <c r="NCW75" s="134"/>
      <c r="NCX75" s="134"/>
      <c r="NCY75" s="134"/>
      <c r="NCZ75" s="134"/>
      <c r="NDA75" s="134"/>
      <c r="NDB75" s="134"/>
      <c r="NDC75" s="134"/>
      <c r="NDD75" s="134"/>
      <c r="NDE75" s="134"/>
      <c r="NDF75" s="134"/>
      <c r="NDG75" s="134"/>
      <c r="NDH75" s="134"/>
      <c r="NDI75" s="134"/>
      <c r="NDJ75" s="134"/>
      <c r="NDK75" s="134"/>
      <c r="NDL75" s="134"/>
      <c r="NDM75" s="134"/>
      <c r="NDN75" s="134"/>
      <c r="NDO75" s="134"/>
      <c r="NDP75" s="134"/>
      <c r="NDQ75" s="134"/>
      <c r="NDR75" s="134"/>
      <c r="NDS75" s="134"/>
      <c r="NDT75" s="134"/>
      <c r="NDU75" s="134"/>
      <c r="NDV75" s="134"/>
      <c r="NDW75" s="134"/>
      <c r="NDX75" s="134"/>
      <c r="NDY75" s="134"/>
      <c r="NDZ75" s="134"/>
      <c r="NEA75" s="134"/>
      <c r="NEB75" s="134"/>
      <c r="NEC75" s="134"/>
      <c r="NED75" s="134"/>
      <c r="NEE75" s="134"/>
      <c r="NEF75" s="134"/>
      <c r="NEG75" s="134"/>
      <c r="NEH75" s="134"/>
      <c r="NEI75" s="134"/>
      <c r="NEJ75" s="134"/>
      <c r="NEK75" s="134"/>
      <c r="NEL75" s="134"/>
      <c r="NEM75" s="134"/>
      <c r="NEN75" s="134"/>
      <c r="NEO75" s="134"/>
      <c r="NEP75" s="134"/>
      <c r="NEQ75" s="134"/>
      <c r="NER75" s="134"/>
      <c r="NES75" s="134"/>
      <c r="NET75" s="134"/>
      <c r="NEU75" s="134"/>
      <c r="NEV75" s="134"/>
      <c r="NEW75" s="134"/>
      <c r="NEX75" s="134"/>
      <c r="NEY75" s="134"/>
      <c r="NEZ75" s="134"/>
      <c r="NFA75" s="134"/>
      <c r="NFB75" s="134"/>
      <c r="NFC75" s="134"/>
      <c r="NFD75" s="134"/>
      <c r="NFE75" s="134"/>
      <c r="NFF75" s="134"/>
      <c r="NFG75" s="134"/>
      <c r="NFH75" s="134"/>
      <c r="NFI75" s="134"/>
      <c r="NFJ75" s="134"/>
      <c r="NFK75" s="134"/>
      <c r="NFL75" s="134"/>
      <c r="NFM75" s="134"/>
      <c r="NFN75" s="134"/>
      <c r="NFO75" s="134"/>
      <c r="NFP75" s="134"/>
      <c r="NFQ75" s="134"/>
      <c r="NFR75" s="134"/>
      <c r="NFS75" s="134"/>
      <c r="NFT75" s="134"/>
      <c r="NFU75" s="134"/>
      <c r="NFV75" s="134"/>
      <c r="NFW75" s="134"/>
      <c r="NFX75" s="134"/>
      <c r="NFY75" s="134"/>
      <c r="NFZ75" s="134"/>
      <c r="NGA75" s="134"/>
      <c r="NGB75" s="134"/>
      <c r="NGC75" s="134"/>
      <c r="NGD75" s="134"/>
      <c r="NGE75" s="134"/>
      <c r="NGF75" s="134"/>
      <c r="NGG75" s="134"/>
      <c r="NGH75" s="134"/>
      <c r="NGI75" s="134"/>
      <c r="NGJ75" s="134"/>
      <c r="NGK75" s="134"/>
      <c r="NGL75" s="134"/>
      <c r="NGM75" s="134"/>
      <c r="NGN75" s="134"/>
      <c r="NGO75" s="134"/>
      <c r="NGP75" s="134"/>
      <c r="NGQ75" s="134"/>
      <c r="NGR75" s="134"/>
      <c r="NGS75" s="134"/>
      <c r="NGT75" s="134"/>
      <c r="NGU75" s="134"/>
      <c r="NGV75" s="134"/>
      <c r="NGW75" s="134"/>
      <c r="NGX75" s="134"/>
      <c r="NGY75" s="134"/>
      <c r="NGZ75" s="134"/>
      <c r="NHA75" s="134"/>
      <c r="NHB75" s="134"/>
      <c r="NHC75" s="134"/>
      <c r="NHD75" s="134"/>
      <c r="NHE75" s="134"/>
      <c r="NHF75" s="134"/>
      <c r="NHG75" s="134"/>
      <c r="NHH75" s="134"/>
      <c r="NHI75" s="134"/>
      <c r="NHJ75" s="134"/>
      <c r="NHK75" s="134"/>
      <c r="NHL75" s="134"/>
      <c r="NHM75" s="134"/>
      <c r="NHN75" s="134"/>
      <c r="NHO75" s="134"/>
      <c r="NHP75" s="134"/>
      <c r="NHQ75" s="134"/>
      <c r="NHR75" s="134"/>
      <c r="NHS75" s="134"/>
      <c r="NHT75" s="134"/>
      <c r="NHU75" s="134"/>
      <c r="NHV75" s="134"/>
      <c r="NHW75" s="134"/>
      <c r="NHX75" s="134"/>
      <c r="NHY75" s="134"/>
      <c r="NHZ75" s="134"/>
      <c r="NIA75" s="134"/>
      <c r="NIB75" s="134"/>
      <c r="NIC75" s="134"/>
      <c r="NID75" s="134"/>
      <c r="NIE75" s="134"/>
      <c r="NIF75" s="134"/>
      <c r="NIG75" s="134"/>
      <c r="NIH75" s="134"/>
      <c r="NII75" s="134"/>
      <c r="NIJ75" s="134"/>
      <c r="NIK75" s="134"/>
      <c r="NIL75" s="134"/>
      <c r="NIM75" s="134"/>
      <c r="NIN75" s="134"/>
      <c r="NIO75" s="134"/>
      <c r="NIP75" s="134"/>
      <c r="NIQ75" s="134"/>
      <c r="NIR75" s="134"/>
      <c r="NIS75" s="134"/>
      <c r="NIT75" s="134"/>
      <c r="NIU75" s="134"/>
      <c r="NIV75" s="134"/>
      <c r="NIW75" s="134"/>
      <c r="NIX75" s="134"/>
      <c r="NIY75" s="134"/>
      <c r="NIZ75" s="134"/>
      <c r="NJA75" s="134"/>
      <c r="NJB75" s="134"/>
      <c r="NJC75" s="134"/>
      <c r="NJD75" s="134"/>
      <c r="NJE75" s="134"/>
      <c r="NJF75" s="134"/>
      <c r="NJG75" s="134"/>
      <c r="NJH75" s="134"/>
      <c r="NJI75" s="134"/>
      <c r="NJJ75" s="134"/>
      <c r="NJK75" s="134"/>
      <c r="NJL75" s="134"/>
      <c r="NJM75" s="134"/>
      <c r="NJN75" s="134"/>
      <c r="NJO75" s="134"/>
      <c r="NJP75" s="134"/>
      <c r="NJQ75" s="134"/>
      <c r="NJR75" s="134"/>
      <c r="NJS75" s="134"/>
      <c r="NJT75" s="134"/>
      <c r="NJU75" s="134"/>
      <c r="NJV75" s="134"/>
      <c r="NJW75" s="134"/>
      <c r="NJX75" s="134"/>
      <c r="NJY75" s="134"/>
      <c r="NJZ75" s="134"/>
      <c r="NKA75" s="134"/>
      <c r="NKB75" s="134"/>
      <c r="NKC75" s="134"/>
      <c r="NKD75" s="134"/>
      <c r="NKE75" s="134"/>
      <c r="NKF75" s="134"/>
      <c r="NKG75" s="134"/>
      <c r="NKH75" s="134"/>
      <c r="NKI75" s="134"/>
      <c r="NKJ75" s="134"/>
      <c r="NKK75" s="134"/>
      <c r="NKL75" s="134"/>
      <c r="NKM75" s="134"/>
      <c r="NKN75" s="134"/>
      <c r="NKO75" s="134"/>
      <c r="NKP75" s="134"/>
      <c r="NKQ75" s="134"/>
      <c r="NKR75" s="134"/>
      <c r="NKS75" s="134"/>
      <c r="NKT75" s="134"/>
      <c r="NKU75" s="134"/>
      <c r="NKV75" s="134"/>
      <c r="NKW75" s="134"/>
      <c r="NKX75" s="134"/>
      <c r="NKY75" s="134"/>
      <c r="NKZ75" s="134"/>
      <c r="NLA75" s="134"/>
      <c r="NLB75" s="134"/>
      <c r="NLC75" s="134"/>
      <c r="NLD75" s="134"/>
      <c r="NLE75" s="134"/>
      <c r="NLF75" s="134"/>
      <c r="NLG75" s="134"/>
      <c r="NLH75" s="134"/>
      <c r="NLI75" s="134"/>
      <c r="NLJ75" s="134"/>
      <c r="NLK75" s="134"/>
      <c r="NLL75" s="134"/>
      <c r="NLM75" s="134"/>
      <c r="NLN75" s="134"/>
      <c r="NLO75" s="134"/>
      <c r="NLP75" s="134"/>
      <c r="NLQ75" s="134"/>
      <c r="NLR75" s="134"/>
      <c r="NLS75" s="134"/>
      <c r="NLT75" s="134"/>
      <c r="NLU75" s="134"/>
      <c r="NLV75" s="134"/>
      <c r="NLW75" s="134"/>
      <c r="NLX75" s="134"/>
      <c r="NLY75" s="134"/>
      <c r="NLZ75" s="134"/>
      <c r="NMA75" s="134"/>
      <c r="NMB75" s="134"/>
      <c r="NMC75" s="134"/>
      <c r="NMD75" s="134"/>
      <c r="NME75" s="134"/>
      <c r="NMF75" s="134"/>
      <c r="NMG75" s="134"/>
      <c r="NMH75" s="134"/>
      <c r="NMI75" s="134"/>
      <c r="NMJ75" s="134"/>
      <c r="NMK75" s="134"/>
      <c r="NML75" s="134"/>
      <c r="NMM75" s="134"/>
      <c r="NMN75" s="134"/>
      <c r="NMO75" s="134"/>
      <c r="NMP75" s="134"/>
      <c r="NMQ75" s="134"/>
      <c r="NMR75" s="134"/>
      <c r="NMS75" s="134"/>
      <c r="NMT75" s="134"/>
      <c r="NMU75" s="134"/>
      <c r="NMV75" s="134"/>
      <c r="NMW75" s="134"/>
      <c r="NMX75" s="134"/>
      <c r="NMY75" s="134"/>
      <c r="NMZ75" s="134"/>
      <c r="NNA75" s="134"/>
      <c r="NNB75" s="134"/>
      <c r="NNC75" s="134"/>
      <c r="NND75" s="134"/>
      <c r="NNE75" s="134"/>
      <c r="NNF75" s="134"/>
      <c r="NNG75" s="134"/>
      <c r="NNH75" s="134"/>
      <c r="NNI75" s="134"/>
      <c r="NNJ75" s="134"/>
      <c r="NNK75" s="134"/>
      <c r="NNL75" s="134"/>
      <c r="NNM75" s="134"/>
      <c r="NNN75" s="134"/>
      <c r="NNO75" s="134"/>
      <c r="NNP75" s="134"/>
      <c r="NNQ75" s="134"/>
      <c r="NNR75" s="134"/>
      <c r="NNS75" s="134"/>
      <c r="NNT75" s="134"/>
      <c r="NNU75" s="134"/>
      <c r="NNV75" s="134"/>
      <c r="NNW75" s="134"/>
      <c r="NNX75" s="134"/>
      <c r="NNY75" s="134"/>
      <c r="NNZ75" s="134"/>
      <c r="NOA75" s="134"/>
      <c r="NOB75" s="134"/>
      <c r="NOC75" s="134"/>
      <c r="NOD75" s="134"/>
      <c r="NOE75" s="134"/>
      <c r="NOF75" s="134"/>
      <c r="NOG75" s="134"/>
      <c r="NOH75" s="134"/>
      <c r="NOI75" s="134"/>
      <c r="NOJ75" s="134"/>
      <c r="NOK75" s="134"/>
      <c r="NOL75" s="134"/>
      <c r="NOM75" s="134"/>
      <c r="NON75" s="134"/>
      <c r="NOO75" s="134"/>
      <c r="NOP75" s="134"/>
      <c r="NOQ75" s="134"/>
      <c r="NOR75" s="134"/>
      <c r="NOS75" s="134"/>
      <c r="NOT75" s="134"/>
      <c r="NOU75" s="134"/>
      <c r="NOV75" s="134"/>
      <c r="NOW75" s="134"/>
      <c r="NOX75" s="134"/>
      <c r="NOY75" s="134"/>
      <c r="NOZ75" s="134"/>
      <c r="NPA75" s="134"/>
      <c r="NPB75" s="134"/>
      <c r="NPC75" s="134"/>
      <c r="NPD75" s="134"/>
      <c r="NPE75" s="134"/>
      <c r="NPF75" s="134"/>
      <c r="NPG75" s="134"/>
      <c r="NPH75" s="134"/>
      <c r="NPI75" s="134"/>
      <c r="NPJ75" s="134"/>
      <c r="NPK75" s="134"/>
      <c r="NPL75" s="134"/>
      <c r="NPM75" s="134"/>
      <c r="NPN75" s="134"/>
      <c r="NPO75" s="134"/>
      <c r="NPP75" s="134"/>
      <c r="NPQ75" s="134"/>
      <c r="NPR75" s="134"/>
      <c r="NPS75" s="134"/>
      <c r="NPT75" s="134"/>
      <c r="NPU75" s="134"/>
      <c r="NPV75" s="134"/>
      <c r="NPW75" s="134"/>
      <c r="NPX75" s="134"/>
      <c r="NPY75" s="134"/>
      <c r="NPZ75" s="134"/>
      <c r="NQA75" s="134"/>
      <c r="NQB75" s="134"/>
      <c r="NQC75" s="134"/>
      <c r="NQD75" s="134"/>
      <c r="NQE75" s="134"/>
      <c r="NQF75" s="134"/>
      <c r="NQG75" s="134"/>
      <c r="NQH75" s="134"/>
      <c r="NQI75" s="134"/>
      <c r="NQJ75" s="134"/>
      <c r="NQK75" s="134"/>
      <c r="NQL75" s="134"/>
      <c r="NQM75" s="134"/>
      <c r="NQN75" s="134"/>
      <c r="NQO75" s="134"/>
      <c r="NQP75" s="134"/>
      <c r="NQQ75" s="134"/>
      <c r="NQR75" s="134"/>
      <c r="NQS75" s="134"/>
      <c r="NQT75" s="134"/>
      <c r="NQU75" s="134"/>
      <c r="NQV75" s="134"/>
      <c r="NQW75" s="134"/>
      <c r="NQX75" s="134"/>
      <c r="NQY75" s="134"/>
      <c r="NQZ75" s="134"/>
      <c r="NRA75" s="134"/>
      <c r="NRB75" s="134"/>
      <c r="NRC75" s="134"/>
      <c r="NRD75" s="134"/>
      <c r="NRE75" s="134"/>
      <c r="NRF75" s="134"/>
      <c r="NRG75" s="134"/>
      <c r="NRH75" s="134"/>
      <c r="NRI75" s="134"/>
      <c r="NRJ75" s="134"/>
      <c r="NRK75" s="134"/>
      <c r="NRL75" s="134"/>
      <c r="NRM75" s="134"/>
      <c r="NRN75" s="134"/>
      <c r="NRO75" s="134"/>
      <c r="NRP75" s="134"/>
      <c r="NRQ75" s="134"/>
      <c r="NRR75" s="134"/>
      <c r="NRS75" s="134"/>
      <c r="NRT75" s="134"/>
      <c r="NRU75" s="134"/>
      <c r="NRV75" s="134"/>
      <c r="NRW75" s="134"/>
      <c r="NRX75" s="134"/>
      <c r="NRY75" s="134"/>
      <c r="NRZ75" s="134"/>
      <c r="NSA75" s="134"/>
      <c r="NSB75" s="134"/>
      <c r="NSC75" s="134"/>
      <c r="NSD75" s="134"/>
      <c r="NSE75" s="134"/>
      <c r="NSF75" s="134"/>
      <c r="NSG75" s="134"/>
      <c r="NSH75" s="134"/>
      <c r="NSI75" s="134"/>
      <c r="NSJ75" s="134"/>
      <c r="NSK75" s="134"/>
      <c r="NSL75" s="134"/>
      <c r="NSM75" s="134"/>
      <c r="NSN75" s="134"/>
      <c r="NSO75" s="134"/>
      <c r="NSP75" s="134"/>
      <c r="NSQ75" s="134"/>
      <c r="NSR75" s="134"/>
      <c r="NSS75" s="134"/>
      <c r="NST75" s="134"/>
      <c r="NSU75" s="134"/>
      <c r="NSV75" s="134"/>
      <c r="NSW75" s="134"/>
      <c r="NSX75" s="134"/>
      <c r="NSY75" s="134"/>
      <c r="NSZ75" s="134"/>
      <c r="NTA75" s="134"/>
      <c r="NTB75" s="134"/>
      <c r="NTC75" s="134"/>
      <c r="NTD75" s="134"/>
      <c r="NTE75" s="134"/>
      <c r="NTF75" s="134"/>
      <c r="NTG75" s="134"/>
      <c r="NTH75" s="134"/>
      <c r="NTI75" s="134"/>
      <c r="NTJ75" s="134"/>
      <c r="NTK75" s="134"/>
      <c r="NTL75" s="134"/>
      <c r="NTM75" s="134"/>
      <c r="NTN75" s="134"/>
      <c r="NTO75" s="134"/>
      <c r="NTP75" s="134"/>
      <c r="NTQ75" s="134"/>
      <c r="NTR75" s="134"/>
      <c r="NTS75" s="134"/>
      <c r="NTT75" s="134"/>
      <c r="NTU75" s="134"/>
      <c r="NTV75" s="134"/>
      <c r="NTW75" s="134"/>
      <c r="NTX75" s="134"/>
      <c r="NTY75" s="134"/>
      <c r="NTZ75" s="134"/>
      <c r="NUA75" s="134"/>
      <c r="NUB75" s="134"/>
      <c r="NUC75" s="134"/>
      <c r="NUD75" s="134"/>
      <c r="NUE75" s="134"/>
      <c r="NUF75" s="134"/>
      <c r="NUG75" s="134"/>
      <c r="NUH75" s="134"/>
      <c r="NUI75" s="134"/>
      <c r="NUJ75" s="134"/>
      <c r="NUK75" s="134"/>
      <c r="NUL75" s="134"/>
      <c r="NUM75" s="134"/>
      <c r="NUN75" s="134"/>
      <c r="NUO75" s="134"/>
      <c r="NUP75" s="134"/>
      <c r="NUQ75" s="134"/>
      <c r="NUR75" s="134"/>
      <c r="NUS75" s="134"/>
      <c r="NUT75" s="134"/>
      <c r="NUU75" s="134"/>
      <c r="NUV75" s="134"/>
      <c r="NUW75" s="134"/>
      <c r="NUX75" s="134"/>
      <c r="NUY75" s="134"/>
      <c r="NUZ75" s="134"/>
      <c r="NVA75" s="134"/>
      <c r="NVB75" s="134"/>
      <c r="NVC75" s="134"/>
      <c r="NVD75" s="134"/>
      <c r="NVE75" s="134"/>
      <c r="NVF75" s="134"/>
      <c r="NVG75" s="134"/>
      <c r="NVH75" s="134"/>
      <c r="NVI75" s="134"/>
      <c r="NVJ75" s="134"/>
      <c r="NVK75" s="134"/>
      <c r="NVL75" s="134"/>
      <c r="NVM75" s="134"/>
      <c r="NVN75" s="134"/>
      <c r="NVO75" s="134"/>
      <c r="NVP75" s="134"/>
      <c r="NVQ75" s="134"/>
      <c r="NVR75" s="134"/>
      <c r="NVS75" s="134"/>
      <c r="NVT75" s="134"/>
      <c r="NVU75" s="134"/>
      <c r="NVV75" s="134"/>
      <c r="NVW75" s="134"/>
      <c r="NVX75" s="134"/>
      <c r="NVY75" s="134"/>
      <c r="NVZ75" s="134"/>
      <c r="NWA75" s="134"/>
      <c r="NWB75" s="134"/>
      <c r="NWC75" s="134"/>
      <c r="NWD75" s="134"/>
      <c r="NWE75" s="134"/>
      <c r="NWF75" s="134"/>
      <c r="NWG75" s="134"/>
      <c r="NWH75" s="134"/>
      <c r="NWI75" s="134"/>
      <c r="NWJ75" s="134"/>
      <c r="NWK75" s="134"/>
      <c r="NWL75" s="134"/>
      <c r="NWM75" s="134"/>
      <c r="NWN75" s="134"/>
      <c r="NWO75" s="134"/>
      <c r="NWP75" s="134"/>
      <c r="NWQ75" s="134"/>
      <c r="NWR75" s="134"/>
      <c r="NWS75" s="134"/>
      <c r="NWT75" s="134"/>
      <c r="NWU75" s="134"/>
      <c r="NWV75" s="134"/>
      <c r="NWW75" s="134"/>
      <c r="NWX75" s="134"/>
      <c r="NWY75" s="134"/>
      <c r="NWZ75" s="134"/>
      <c r="NXA75" s="134"/>
      <c r="NXB75" s="134"/>
      <c r="NXC75" s="134"/>
      <c r="NXD75" s="134"/>
      <c r="NXE75" s="134"/>
      <c r="NXF75" s="134"/>
      <c r="NXG75" s="134"/>
      <c r="NXH75" s="134"/>
      <c r="NXI75" s="134"/>
      <c r="NXJ75" s="134"/>
      <c r="NXK75" s="134"/>
      <c r="NXL75" s="134"/>
      <c r="NXM75" s="134"/>
      <c r="NXN75" s="134"/>
      <c r="NXO75" s="134"/>
      <c r="NXP75" s="134"/>
      <c r="NXQ75" s="134"/>
      <c r="NXR75" s="134"/>
      <c r="NXS75" s="134"/>
      <c r="NXT75" s="134"/>
      <c r="NXU75" s="134"/>
      <c r="NXV75" s="134"/>
      <c r="NXW75" s="134"/>
      <c r="NXX75" s="134"/>
      <c r="NXY75" s="134"/>
      <c r="NXZ75" s="134"/>
      <c r="NYA75" s="134"/>
      <c r="NYB75" s="134"/>
      <c r="NYC75" s="134"/>
      <c r="NYD75" s="134"/>
      <c r="NYE75" s="134"/>
      <c r="NYF75" s="134"/>
      <c r="NYG75" s="134"/>
      <c r="NYH75" s="134"/>
      <c r="NYI75" s="134"/>
      <c r="NYJ75" s="134"/>
      <c r="NYK75" s="134"/>
      <c r="NYL75" s="134"/>
      <c r="NYM75" s="134"/>
      <c r="NYN75" s="134"/>
      <c r="NYO75" s="134"/>
      <c r="NYP75" s="134"/>
      <c r="NYQ75" s="134"/>
      <c r="NYR75" s="134"/>
      <c r="NYS75" s="134"/>
      <c r="NYT75" s="134"/>
      <c r="NYU75" s="134"/>
      <c r="NYV75" s="134"/>
      <c r="NYW75" s="134"/>
      <c r="NYX75" s="134"/>
      <c r="NYY75" s="134"/>
      <c r="NYZ75" s="134"/>
      <c r="NZA75" s="134"/>
      <c r="NZB75" s="134"/>
      <c r="NZC75" s="134"/>
      <c r="NZD75" s="134"/>
      <c r="NZE75" s="134"/>
      <c r="NZF75" s="134"/>
      <c r="NZG75" s="134"/>
      <c r="NZH75" s="134"/>
      <c r="NZI75" s="134"/>
      <c r="NZJ75" s="134"/>
      <c r="NZK75" s="134"/>
      <c r="NZL75" s="134"/>
      <c r="NZM75" s="134"/>
      <c r="NZN75" s="134"/>
      <c r="NZO75" s="134"/>
      <c r="NZP75" s="134"/>
      <c r="NZQ75" s="134"/>
      <c r="NZR75" s="134"/>
      <c r="NZS75" s="134"/>
      <c r="NZT75" s="134"/>
      <c r="NZU75" s="134"/>
      <c r="NZV75" s="134"/>
      <c r="NZW75" s="134"/>
      <c r="NZX75" s="134"/>
      <c r="NZY75" s="134"/>
      <c r="NZZ75" s="134"/>
      <c r="OAA75" s="134"/>
      <c r="OAB75" s="134"/>
      <c r="OAC75" s="134"/>
      <c r="OAD75" s="134"/>
      <c r="OAE75" s="134"/>
      <c r="OAF75" s="134"/>
      <c r="OAG75" s="134"/>
      <c r="OAH75" s="134"/>
      <c r="OAI75" s="134"/>
      <c r="OAJ75" s="134"/>
      <c r="OAK75" s="134"/>
      <c r="OAL75" s="134"/>
      <c r="OAM75" s="134"/>
      <c r="OAN75" s="134"/>
      <c r="OAO75" s="134"/>
      <c r="OAP75" s="134"/>
      <c r="OAQ75" s="134"/>
      <c r="OAR75" s="134"/>
      <c r="OAS75" s="134"/>
      <c r="OAT75" s="134"/>
      <c r="OAU75" s="134"/>
      <c r="OAV75" s="134"/>
      <c r="OAW75" s="134"/>
      <c r="OAX75" s="134"/>
      <c r="OAY75" s="134"/>
      <c r="OAZ75" s="134"/>
      <c r="OBA75" s="134"/>
      <c r="OBB75" s="134"/>
      <c r="OBC75" s="134"/>
      <c r="OBD75" s="134"/>
      <c r="OBE75" s="134"/>
      <c r="OBF75" s="134"/>
      <c r="OBG75" s="134"/>
      <c r="OBH75" s="134"/>
      <c r="OBI75" s="134"/>
      <c r="OBJ75" s="134"/>
      <c r="OBK75" s="134"/>
      <c r="OBL75" s="134"/>
      <c r="OBM75" s="134"/>
      <c r="OBN75" s="134"/>
      <c r="OBO75" s="134"/>
      <c r="OBP75" s="134"/>
      <c r="OBQ75" s="134"/>
      <c r="OBR75" s="134"/>
      <c r="OBS75" s="134"/>
      <c r="OBT75" s="134"/>
      <c r="OBU75" s="134"/>
      <c r="OBV75" s="134"/>
      <c r="OBW75" s="134"/>
      <c r="OBX75" s="134"/>
      <c r="OBY75" s="134"/>
      <c r="OBZ75" s="134"/>
      <c r="OCA75" s="134"/>
      <c r="OCB75" s="134"/>
      <c r="OCC75" s="134"/>
      <c r="OCD75" s="134"/>
      <c r="OCE75" s="134"/>
      <c r="OCF75" s="134"/>
      <c r="OCG75" s="134"/>
      <c r="OCH75" s="134"/>
      <c r="OCI75" s="134"/>
      <c r="OCJ75" s="134"/>
      <c r="OCK75" s="134"/>
      <c r="OCL75" s="134"/>
      <c r="OCM75" s="134"/>
      <c r="OCN75" s="134"/>
      <c r="OCO75" s="134"/>
      <c r="OCP75" s="134"/>
      <c r="OCQ75" s="134"/>
      <c r="OCR75" s="134"/>
      <c r="OCS75" s="134"/>
      <c r="OCT75" s="134"/>
      <c r="OCU75" s="134"/>
      <c r="OCV75" s="134"/>
      <c r="OCW75" s="134"/>
      <c r="OCX75" s="134"/>
      <c r="OCY75" s="134"/>
      <c r="OCZ75" s="134"/>
      <c r="ODA75" s="134"/>
      <c r="ODB75" s="134"/>
      <c r="ODC75" s="134"/>
      <c r="ODD75" s="134"/>
      <c r="ODE75" s="134"/>
      <c r="ODF75" s="134"/>
      <c r="ODG75" s="134"/>
      <c r="ODH75" s="134"/>
      <c r="ODI75" s="134"/>
      <c r="ODJ75" s="134"/>
      <c r="ODK75" s="134"/>
      <c r="ODL75" s="134"/>
      <c r="ODM75" s="134"/>
      <c r="ODN75" s="134"/>
      <c r="ODO75" s="134"/>
      <c r="ODP75" s="134"/>
      <c r="ODQ75" s="134"/>
      <c r="ODR75" s="134"/>
      <c r="ODS75" s="134"/>
      <c r="ODT75" s="134"/>
      <c r="ODU75" s="134"/>
      <c r="ODV75" s="134"/>
      <c r="ODW75" s="134"/>
      <c r="ODX75" s="134"/>
      <c r="ODY75" s="134"/>
      <c r="ODZ75" s="134"/>
      <c r="OEA75" s="134"/>
      <c r="OEB75" s="134"/>
      <c r="OEC75" s="134"/>
      <c r="OED75" s="134"/>
      <c r="OEE75" s="134"/>
      <c r="OEF75" s="134"/>
      <c r="OEG75" s="134"/>
      <c r="OEH75" s="134"/>
      <c r="OEI75" s="134"/>
      <c r="OEJ75" s="134"/>
      <c r="OEK75" s="134"/>
      <c r="OEL75" s="134"/>
      <c r="OEM75" s="134"/>
      <c r="OEN75" s="134"/>
      <c r="OEO75" s="134"/>
      <c r="OEP75" s="134"/>
      <c r="OEQ75" s="134"/>
      <c r="OER75" s="134"/>
      <c r="OES75" s="134"/>
      <c r="OET75" s="134"/>
      <c r="OEU75" s="134"/>
      <c r="OEV75" s="134"/>
      <c r="OEW75" s="134"/>
      <c r="OEX75" s="134"/>
      <c r="OEY75" s="134"/>
      <c r="OEZ75" s="134"/>
      <c r="OFA75" s="134"/>
      <c r="OFB75" s="134"/>
      <c r="OFC75" s="134"/>
      <c r="OFD75" s="134"/>
      <c r="OFE75" s="134"/>
      <c r="OFF75" s="134"/>
      <c r="OFG75" s="134"/>
      <c r="OFH75" s="134"/>
      <c r="OFI75" s="134"/>
      <c r="OFJ75" s="134"/>
      <c r="OFK75" s="134"/>
      <c r="OFL75" s="134"/>
      <c r="OFM75" s="134"/>
      <c r="OFN75" s="134"/>
      <c r="OFO75" s="134"/>
      <c r="OFP75" s="134"/>
      <c r="OFQ75" s="134"/>
      <c r="OFR75" s="134"/>
      <c r="OFS75" s="134"/>
      <c r="OFT75" s="134"/>
      <c r="OFU75" s="134"/>
      <c r="OFV75" s="134"/>
      <c r="OFW75" s="134"/>
      <c r="OFX75" s="134"/>
      <c r="OFY75" s="134"/>
      <c r="OFZ75" s="134"/>
      <c r="OGA75" s="134"/>
      <c r="OGB75" s="134"/>
      <c r="OGC75" s="134"/>
      <c r="OGD75" s="134"/>
      <c r="OGE75" s="134"/>
      <c r="OGF75" s="134"/>
      <c r="OGG75" s="134"/>
      <c r="OGH75" s="134"/>
      <c r="OGI75" s="134"/>
      <c r="OGJ75" s="134"/>
      <c r="OGK75" s="134"/>
      <c r="OGL75" s="134"/>
      <c r="OGM75" s="134"/>
      <c r="OGN75" s="134"/>
      <c r="OGO75" s="134"/>
      <c r="OGP75" s="134"/>
      <c r="OGQ75" s="134"/>
      <c r="OGR75" s="134"/>
      <c r="OGS75" s="134"/>
      <c r="OGT75" s="134"/>
      <c r="OGU75" s="134"/>
      <c r="OGV75" s="134"/>
      <c r="OGW75" s="134"/>
      <c r="OGX75" s="134"/>
      <c r="OGY75" s="134"/>
      <c r="OGZ75" s="134"/>
      <c r="OHA75" s="134"/>
      <c r="OHB75" s="134"/>
      <c r="OHC75" s="134"/>
      <c r="OHD75" s="134"/>
      <c r="OHE75" s="134"/>
      <c r="OHF75" s="134"/>
      <c r="OHG75" s="134"/>
      <c r="OHH75" s="134"/>
      <c r="OHI75" s="134"/>
      <c r="OHJ75" s="134"/>
      <c r="OHK75" s="134"/>
      <c r="OHL75" s="134"/>
      <c r="OHM75" s="134"/>
      <c r="OHN75" s="134"/>
      <c r="OHO75" s="134"/>
      <c r="OHP75" s="134"/>
      <c r="OHQ75" s="134"/>
      <c r="OHR75" s="134"/>
      <c r="OHS75" s="134"/>
      <c r="OHT75" s="134"/>
      <c r="OHU75" s="134"/>
      <c r="OHV75" s="134"/>
      <c r="OHW75" s="134"/>
      <c r="OHX75" s="134"/>
      <c r="OHY75" s="134"/>
      <c r="OHZ75" s="134"/>
      <c r="OIA75" s="134"/>
      <c r="OIB75" s="134"/>
      <c r="OIC75" s="134"/>
      <c r="OID75" s="134"/>
      <c r="OIE75" s="134"/>
      <c r="OIF75" s="134"/>
      <c r="OIG75" s="134"/>
      <c r="OIH75" s="134"/>
      <c r="OII75" s="134"/>
      <c r="OIJ75" s="134"/>
      <c r="OIK75" s="134"/>
      <c r="OIL75" s="134"/>
      <c r="OIM75" s="134"/>
      <c r="OIN75" s="134"/>
      <c r="OIO75" s="134"/>
      <c r="OIP75" s="134"/>
      <c r="OIQ75" s="134"/>
      <c r="OIR75" s="134"/>
      <c r="OIS75" s="134"/>
      <c r="OIT75" s="134"/>
      <c r="OIU75" s="134"/>
      <c r="OIV75" s="134"/>
      <c r="OIW75" s="134"/>
      <c r="OIX75" s="134"/>
      <c r="OIY75" s="134"/>
      <c r="OIZ75" s="134"/>
      <c r="OJA75" s="134"/>
      <c r="OJB75" s="134"/>
      <c r="OJC75" s="134"/>
      <c r="OJD75" s="134"/>
      <c r="OJE75" s="134"/>
      <c r="OJF75" s="134"/>
      <c r="OJG75" s="134"/>
      <c r="OJH75" s="134"/>
      <c r="OJI75" s="134"/>
      <c r="OJJ75" s="134"/>
      <c r="OJK75" s="134"/>
      <c r="OJL75" s="134"/>
      <c r="OJM75" s="134"/>
      <c r="OJN75" s="134"/>
      <c r="OJO75" s="134"/>
      <c r="OJP75" s="134"/>
      <c r="OJQ75" s="134"/>
      <c r="OJR75" s="134"/>
      <c r="OJS75" s="134"/>
      <c r="OJT75" s="134"/>
      <c r="OJU75" s="134"/>
      <c r="OJV75" s="134"/>
      <c r="OJW75" s="134"/>
      <c r="OJX75" s="134"/>
      <c r="OJY75" s="134"/>
      <c r="OJZ75" s="134"/>
      <c r="OKA75" s="134"/>
      <c r="OKB75" s="134"/>
      <c r="OKC75" s="134"/>
      <c r="OKD75" s="134"/>
      <c r="OKE75" s="134"/>
      <c r="OKF75" s="134"/>
      <c r="OKG75" s="134"/>
      <c r="OKH75" s="134"/>
      <c r="OKI75" s="134"/>
      <c r="OKJ75" s="134"/>
      <c r="OKK75" s="134"/>
      <c r="OKL75" s="134"/>
      <c r="OKM75" s="134"/>
      <c r="OKN75" s="134"/>
      <c r="OKO75" s="134"/>
      <c r="OKP75" s="134"/>
      <c r="OKQ75" s="134"/>
      <c r="OKR75" s="134"/>
      <c r="OKS75" s="134"/>
      <c r="OKT75" s="134"/>
      <c r="OKU75" s="134"/>
      <c r="OKV75" s="134"/>
      <c r="OKW75" s="134"/>
      <c r="OKX75" s="134"/>
      <c r="OKY75" s="134"/>
      <c r="OKZ75" s="134"/>
      <c r="OLA75" s="134"/>
      <c r="OLB75" s="134"/>
      <c r="OLC75" s="134"/>
      <c r="OLD75" s="134"/>
      <c r="OLE75" s="134"/>
      <c r="OLF75" s="134"/>
      <c r="OLG75" s="134"/>
      <c r="OLH75" s="134"/>
      <c r="OLI75" s="134"/>
      <c r="OLJ75" s="134"/>
      <c r="OLK75" s="134"/>
      <c r="OLL75" s="134"/>
      <c r="OLM75" s="134"/>
      <c r="OLN75" s="134"/>
      <c r="OLO75" s="134"/>
      <c r="OLP75" s="134"/>
      <c r="OLQ75" s="134"/>
      <c r="OLR75" s="134"/>
      <c r="OLS75" s="134"/>
      <c r="OLT75" s="134"/>
      <c r="OLU75" s="134"/>
      <c r="OLV75" s="134"/>
      <c r="OLW75" s="134"/>
      <c r="OLX75" s="134"/>
      <c r="OLY75" s="134"/>
      <c r="OLZ75" s="134"/>
      <c r="OMA75" s="134"/>
      <c r="OMB75" s="134"/>
      <c r="OMC75" s="134"/>
      <c r="OMD75" s="134"/>
      <c r="OME75" s="134"/>
      <c r="OMF75" s="134"/>
      <c r="OMG75" s="134"/>
      <c r="OMH75" s="134"/>
      <c r="OMI75" s="134"/>
      <c r="OMJ75" s="134"/>
      <c r="OMK75" s="134"/>
      <c r="OML75" s="134"/>
      <c r="OMM75" s="134"/>
      <c r="OMN75" s="134"/>
      <c r="OMO75" s="134"/>
      <c r="OMP75" s="134"/>
      <c r="OMQ75" s="134"/>
      <c r="OMR75" s="134"/>
      <c r="OMS75" s="134"/>
      <c r="OMT75" s="134"/>
      <c r="OMU75" s="134"/>
      <c r="OMV75" s="134"/>
      <c r="OMW75" s="134"/>
      <c r="OMX75" s="134"/>
      <c r="OMY75" s="134"/>
      <c r="OMZ75" s="134"/>
      <c r="ONA75" s="134"/>
      <c r="ONB75" s="134"/>
      <c r="ONC75" s="134"/>
      <c r="OND75" s="134"/>
      <c r="ONE75" s="134"/>
      <c r="ONF75" s="134"/>
      <c r="ONG75" s="134"/>
      <c r="ONH75" s="134"/>
      <c r="ONI75" s="134"/>
      <c r="ONJ75" s="134"/>
      <c r="ONK75" s="134"/>
      <c r="ONL75" s="134"/>
      <c r="ONM75" s="134"/>
      <c r="ONN75" s="134"/>
      <c r="ONO75" s="134"/>
      <c r="ONP75" s="134"/>
      <c r="ONQ75" s="134"/>
      <c r="ONR75" s="134"/>
      <c r="ONS75" s="134"/>
      <c r="ONT75" s="134"/>
      <c r="ONU75" s="134"/>
      <c r="ONV75" s="134"/>
      <c r="ONW75" s="134"/>
      <c r="ONX75" s="134"/>
      <c r="ONY75" s="134"/>
      <c r="ONZ75" s="134"/>
      <c r="OOA75" s="134"/>
      <c r="OOB75" s="134"/>
      <c r="OOC75" s="134"/>
      <c r="OOD75" s="134"/>
      <c r="OOE75" s="134"/>
      <c r="OOF75" s="134"/>
      <c r="OOG75" s="134"/>
      <c r="OOH75" s="134"/>
      <c r="OOI75" s="134"/>
      <c r="OOJ75" s="134"/>
      <c r="OOK75" s="134"/>
      <c r="OOL75" s="134"/>
      <c r="OOM75" s="134"/>
      <c r="OON75" s="134"/>
      <c r="OOO75" s="134"/>
      <c r="OOP75" s="134"/>
      <c r="OOQ75" s="134"/>
      <c r="OOR75" s="134"/>
      <c r="OOS75" s="134"/>
      <c r="OOT75" s="134"/>
      <c r="OOU75" s="134"/>
      <c r="OOV75" s="134"/>
      <c r="OOW75" s="134"/>
      <c r="OOX75" s="134"/>
      <c r="OOY75" s="134"/>
      <c r="OOZ75" s="134"/>
      <c r="OPA75" s="134"/>
      <c r="OPB75" s="134"/>
      <c r="OPC75" s="134"/>
      <c r="OPD75" s="134"/>
      <c r="OPE75" s="134"/>
      <c r="OPF75" s="134"/>
      <c r="OPG75" s="134"/>
      <c r="OPH75" s="134"/>
      <c r="OPI75" s="134"/>
      <c r="OPJ75" s="134"/>
      <c r="OPK75" s="134"/>
      <c r="OPL75" s="134"/>
      <c r="OPM75" s="134"/>
      <c r="OPN75" s="134"/>
      <c r="OPO75" s="134"/>
      <c r="OPP75" s="134"/>
      <c r="OPQ75" s="134"/>
      <c r="OPR75" s="134"/>
      <c r="OPS75" s="134"/>
      <c r="OPT75" s="134"/>
      <c r="OPU75" s="134"/>
      <c r="OPV75" s="134"/>
      <c r="OPW75" s="134"/>
      <c r="OPX75" s="134"/>
      <c r="OPY75" s="134"/>
      <c r="OPZ75" s="134"/>
      <c r="OQA75" s="134"/>
      <c r="OQB75" s="134"/>
      <c r="OQC75" s="134"/>
      <c r="OQD75" s="134"/>
      <c r="OQE75" s="134"/>
      <c r="OQF75" s="134"/>
      <c r="OQG75" s="134"/>
      <c r="OQH75" s="134"/>
      <c r="OQI75" s="134"/>
      <c r="OQJ75" s="134"/>
      <c r="OQK75" s="134"/>
      <c r="OQL75" s="134"/>
      <c r="OQM75" s="134"/>
      <c r="OQN75" s="134"/>
      <c r="OQO75" s="134"/>
      <c r="OQP75" s="134"/>
      <c r="OQQ75" s="134"/>
      <c r="OQR75" s="134"/>
      <c r="OQS75" s="134"/>
      <c r="OQT75" s="134"/>
      <c r="OQU75" s="134"/>
      <c r="OQV75" s="134"/>
      <c r="OQW75" s="134"/>
      <c r="OQX75" s="134"/>
      <c r="OQY75" s="134"/>
      <c r="OQZ75" s="134"/>
      <c r="ORA75" s="134"/>
      <c r="ORB75" s="134"/>
      <c r="ORC75" s="134"/>
      <c r="ORD75" s="134"/>
      <c r="ORE75" s="134"/>
      <c r="ORF75" s="134"/>
      <c r="ORG75" s="134"/>
      <c r="ORH75" s="134"/>
      <c r="ORI75" s="134"/>
      <c r="ORJ75" s="134"/>
      <c r="ORK75" s="134"/>
      <c r="ORL75" s="134"/>
      <c r="ORM75" s="134"/>
      <c r="ORN75" s="134"/>
      <c r="ORO75" s="134"/>
      <c r="ORP75" s="134"/>
      <c r="ORQ75" s="134"/>
      <c r="ORR75" s="134"/>
      <c r="ORS75" s="134"/>
      <c r="ORT75" s="134"/>
      <c r="ORU75" s="134"/>
      <c r="ORV75" s="134"/>
      <c r="ORW75" s="134"/>
      <c r="ORX75" s="134"/>
      <c r="ORY75" s="134"/>
      <c r="ORZ75" s="134"/>
      <c r="OSA75" s="134"/>
      <c r="OSB75" s="134"/>
      <c r="OSC75" s="134"/>
      <c r="OSD75" s="134"/>
      <c r="OSE75" s="134"/>
      <c r="OSF75" s="134"/>
      <c r="OSG75" s="134"/>
      <c r="OSH75" s="134"/>
      <c r="OSI75" s="134"/>
      <c r="OSJ75" s="134"/>
      <c r="OSK75" s="134"/>
      <c r="OSL75" s="134"/>
      <c r="OSM75" s="134"/>
      <c r="OSN75" s="134"/>
      <c r="OSO75" s="134"/>
      <c r="OSP75" s="134"/>
      <c r="OSQ75" s="134"/>
      <c r="OSR75" s="134"/>
      <c r="OSS75" s="134"/>
      <c r="OST75" s="134"/>
      <c r="OSU75" s="134"/>
      <c r="OSV75" s="134"/>
      <c r="OSW75" s="134"/>
      <c r="OSX75" s="134"/>
      <c r="OSY75" s="134"/>
      <c r="OSZ75" s="134"/>
      <c r="OTA75" s="134"/>
      <c r="OTB75" s="134"/>
      <c r="OTC75" s="134"/>
      <c r="OTD75" s="134"/>
      <c r="OTE75" s="134"/>
      <c r="OTF75" s="134"/>
      <c r="OTG75" s="134"/>
      <c r="OTH75" s="134"/>
      <c r="OTI75" s="134"/>
      <c r="OTJ75" s="134"/>
      <c r="OTK75" s="134"/>
      <c r="OTL75" s="134"/>
      <c r="OTM75" s="134"/>
      <c r="OTN75" s="134"/>
      <c r="OTO75" s="134"/>
      <c r="OTP75" s="134"/>
      <c r="OTQ75" s="134"/>
      <c r="OTR75" s="134"/>
      <c r="OTS75" s="134"/>
      <c r="OTT75" s="134"/>
      <c r="OTU75" s="134"/>
      <c r="OTV75" s="134"/>
      <c r="OTW75" s="134"/>
      <c r="OTX75" s="134"/>
      <c r="OTY75" s="134"/>
      <c r="OTZ75" s="134"/>
      <c r="OUA75" s="134"/>
      <c r="OUB75" s="134"/>
      <c r="OUC75" s="134"/>
      <c r="OUD75" s="134"/>
      <c r="OUE75" s="134"/>
      <c r="OUF75" s="134"/>
      <c r="OUG75" s="134"/>
      <c r="OUH75" s="134"/>
      <c r="OUI75" s="134"/>
      <c r="OUJ75" s="134"/>
      <c r="OUK75" s="134"/>
      <c r="OUL75" s="134"/>
      <c r="OUM75" s="134"/>
      <c r="OUN75" s="134"/>
      <c r="OUO75" s="134"/>
      <c r="OUP75" s="134"/>
      <c r="OUQ75" s="134"/>
      <c r="OUR75" s="134"/>
      <c r="OUS75" s="134"/>
      <c r="OUT75" s="134"/>
      <c r="OUU75" s="134"/>
      <c r="OUV75" s="134"/>
      <c r="OUW75" s="134"/>
      <c r="OUX75" s="134"/>
      <c r="OUY75" s="134"/>
      <c r="OUZ75" s="134"/>
      <c r="OVA75" s="134"/>
      <c r="OVB75" s="134"/>
      <c r="OVC75" s="134"/>
      <c r="OVD75" s="134"/>
      <c r="OVE75" s="134"/>
      <c r="OVF75" s="134"/>
      <c r="OVG75" s="134"/>
      <c r="OVH75" s="134"/>
      <c r="OVI75" s="134"/>
      <c r="OVJ75" s="134"/>
      <c r="OVK75" s="134"/>
      <c r="OVL75" s="134"/>
      <c r="OVM75" s="134"/>
      <c r="OVN75" s="134"/>
      <c r="OVO75" s="134"/>
      <c r="OVP75" s="134"/>
      <c r="OVQ75" s="134"/>
      <c r="OVR75" s="134"/>
      <c r="OVS75" s="134"/>
      <c r="OVT75" s="134"/>
      <c r="OVU75" s="134"/>
      <c r="OVV75" s="134"/>
      <c r="OVW75" s="134"/>
      <c r="OVX75" s="134"/>
      <c r="OVY75" s="134"/>
      <c r="OVZ75" s="134"/>
      <c r="OWA75" s="134"/>
      <c r="OWB75" s="134"/>
      <c r="OWC75" s="134"/>
      <c r="OWD75" s="134"/>
      <c r="OWE75" s="134"/>
      <c r="OWF75" s="134"/>
      <c r="OWG75" s="134"/>
      <c r="OWH75" s="134"/>
      <c r="OWI75" s="134"/>
      <c r="OWJ75" s="134"/>
      <c r="OWK75" s="134"/>
      <c r="OWL75" s="134"/>
      <c r="OWM75" s="134"/>
      <c r="OWN75" s="134"/>
      <c r="OWO75" s="134"/>
      <c r="OWP75" s="134"/>
      <c r="OWQ75" s="134"/>
      <c r="OWR75" s="134"/>
      <c r="OWS75" s="134"/>
      <c r="OWT75" s="134"/>
      <c r="OWU75" s="134"/>
      <c r="OWV75" s="134"/>
      <c r="OWW75" s="134"/>
      <c r="OWX75" s="134"/>
      <c r="OWY75" s="134"/>
      <c r="OWZ75" s="134"/>
      <c r="OXA75" s="134"/>
      <c r="OXB75" s="134"/>
      <c r="OXC75" s="134"/>
      <c r="OXD75" s="134"/>
      <c r="OXE75" s="134"/>
      <c r="OXF75" s="134"/>
      <c r="OXG75" s="134"/>
      <c r="OXH75" s="134"/>
      <c r="OXI75" s="134"/>
      <c r="OXJ75" s="134"/>
      <c r="OXK75" s="134"/>
      <c r="OXL75" s="134"/>
      <c r="OXM75" s="134"/>
      <c r="OXN75" s="134"/>
      <c r="OXO75" s="134"/>
      <c r="OXP75" s="134"/>
      <c r="OXQ75" s="134"/>
      <c r="OXR75" s="134"/>
      <c r="OXS75" s="134"/>
      <c r="OXT75" s="134"/>
      <c r="OXU75" s="134"/>
      <c r="OXV75" s="134"/>
      <c r="OXW75" s="134"/>
      <c r="OXX75" s="134"/>
      <c r="OXY75" s="134"/>
      <c r="OXZ75" s="134"/>
      <c r="OYA75" s="134"/>
      <c r="OYB75" s="134"/>
      <c r="OYC75" s="134"/>
      <c r="OYD75" s="134"/>
      <c r="OYE75" s="134"/>
      <c r="OYF75" s="134"/>
      <c r="OYG75" s="134"/>
      <c r="OYH75" s="134"/>
      <c r="OYI75" s="134"/>
      <c r="OYJ75" s="134"/>
      <c r="OYK75" s="134"/>
      <c r="OYL75" s="134"/>
      <c r="OYM75" s="134"/>
      <c r="OYN75" s="134"/>
      <c r="OYO75" s="134"/>
      <c r="OYP75" s="134"/>
      <c r="OYQ75" s="134"/>
      <c r="OYR75" s="134"/>
      <c r="OYS75" s="134"/>
      <c r="OYT75" s="134"/>
      <c r="OYU75" s="134"/>
      <c r="OYV75" s="134"/>
      <c r="OYW75" s="134"/>
      <c r="OYX75" s="134"/>
      <c r="OYY75" s="134"/>
      <c r="OYZ75" s="134"/>
      <c r="OZA75" s="134"/>
      <c r="OZB75" s="134"/>
      <c r="OZC75" s="134"/>
      <c r="OZD75" s="134"/>
      <c r="OZE75" s="134"/>
      <c r="OZF75" s="134"/>
      <c r="OZG75" s="134"/>
      <c r="OZH75" s="134"/>
      <c r="OZI75" s="134"/>
      <c r="OZJ75" s="134"/>
      <c r="OZK75" s="134"/>
      <c r="OZL75" s="134"/>
      <c r="OZM75" s="134"/>
      <c r="OZN75" s="134"/>
      <c r="OZO75" s="134"/>
      <c r="OZP75" s="134"/>
      <c r="OZQ75" s="134"/>
      <c r="OZR75" s="134"/>
      <c r="OZS75" s="134"/>
      <c r="OZT75" s="134"/>
      <c r="OZU75" s="134"/>
      <c r="OZV75" s="134"/>
      <c r="OZW75" s="134"/>
      <c r="OZX75" s="134"/>
      <c r="OZY75" s="134"/>
      <c r="OZZ75" s="134"/>
      <c r="PAA75" s="134"/>
      <c r="PAB75" s="134"/>
      <c r="PAC75" s="134"/>
      <c r="PAD75" s="134"/>
      <c r="PAE75" s="134"/>
      <c r="PAF75" s="134"/>
      <c r="PAG75" s="134"/>
      <c r="PAH75" s="134"/>
      <c r="PAI75" s="134"/>
      <c r="PAJ75" s="134"/>
      <c r="PAK75" s="134"/>
      <c r="PAL75" s="134"/>
      <c r="PAM75" s="134"/>
      <c r="PAN75" s="134"/>
      <c r="PAO75" s="134"/>
      <c r="PAP75" s="134"/>
      <c r="PAQ75" s="134"/>
      <c r="PAR75" s="134"/>
      <c r="PAS75" s="134"/>
      <c r="PAT75" s="134"/>
      <c r="PAU75" s="134"/>
      <c r="PAV75" s="134"/>
      <c r="PAW75" s="134"/>
      <c r="PAX75" s="134"/>
      <c r="PAY75" s="134"/>
      <c r="PAZ75" s="134"/>
      <c r="PBA75" s="134"/>
      <c r="PBB75" s="134"/>
      <c r="PBC75" s="134"/>
      <c r="PBD75" s="134"/>
      <c r="PBE75" s="134"/>
      <c r="PBF75" s="134"/>
      <c r="PBG75" s="134"/>
      <c r="PBH75" s="134"/>
      <c r="PBI75" s="134"/>
      <c r="PBJ75" s="134"/>
      <c r="PBK75" s="134"/>
      <c r="PBL75" s="134"/>
      <c r="PBM75" s="134"/>
      <c r="PBN75" s="134"/>
      <c r="PBO75" s="134"/>
      <c r="PBP75" s="134"/>
      <c r="PBQ75" s="134"/>
      <c r="PBR75" s="134"/>
      <c r="PBS75" s="134"/>
      <c r="PBT75" s="134"/>
      <c r="PBU75" s="134"/>
      <c r="PBV75" s="134"/>
      <c r="PBW75" s="134"/>
      <c r="PBX75" s="134"/>
      <c r="PBY75" s="134"/>
      <c r="PBZ75" s="134"/>
      <c r="PCA75" s="134"/>
      <c r="PCB75" s="134"/>
      <c r="PCC75" s="134"/>
      <c r="PCD75" s="134"/>
      <c r="PCE75" s="134"/>
      <c r="PCF75" s="134"/>
      <c r="PCG75" s="134"/>
      <c r="PCH75" s="134"/>
      <c r="PCI75" s="134"/>
      <c r="PCJ75" s="134"/>
      <c r="PCK75" s="134"/>
      <c r="PCL75" s="134"/>
      <c r="PCM75" s="134"/>
      <c r="PCN75" s="134"/>
      <c r="PCO75" s="134"/>
      <c r="PCP75" s="134"/>
      <c r="PCQ75" s="134"/>
      <c r="PCR75" s="134"/>
      <c r="PCS75" s="134"/>
      <c r="PCT75" s="134"/>
      <c r="PCU75" s="134"/>
      <c r="PCV75" s="134"/>
      <c r="PCW75" s="134"/>
      <c r="PCX75" s="134"/>
      <c r="PCY75" s="134"/>
      <c r="PCZ75" s="134"/>
      <c r="PDA75" s="134"/>
      <c r="PDB75" s="134"/>
      <c r="PDC75" s="134"/>
      <c r="PDD75" s="134"/>
      <c r="PDE75" s="134"/>
      <c r="PDF75" s="134"/>
      <c r="PDG75" s="134"/>
      <c r="PDH75" s="134"/>
      <c r="PDI75" s="134"/>
      <c r="PDJ75" s="134"/>
      <c r="PDK75" s="134"/>
      <c r="PDL75" s="134"/>
      <c r="PDM75" s="134"/>
      <c r="PDN75" s="134"/>
      <c r="PDO75" s="134"/>
      <c r="PDP75" s="134"/>
      <c r="PDQ75" s="134"/>
      <c r="PDR75" s="134"/>
      <c r="PDS75" s="134"/>
      <c r="PDT75" s="134"/>
      <c r="PDU75" s="134"/>
      <c r="PDV75" s="134"/>
      <c r="PDW75" s="134"/>
      <c r="PDX75" s="134"/>
      <c r="PDY75" s="134"/>
      <c r="PDZ75" s="134"/>
      <c r="PEA75" s="134"/>
      <c r="PEB75" s="134"/>
      <c r="PEC75" s="134"/>
      <c r="PED75" s="134"/>
      <c r="PEE75" s="134"/>
      <c r="PEF75" s="134"/>
      <c r="PEG75" s="134"/>
      <c r="PEH75" s="134"/>
      <c r="PEI75" s="134"/>
      <c r="PEJ75" s="134"/>
      <c r="PEK75" s="134"/>
      <c r="PEL75" s="134"/>
      <c r="PEM75" s="134"/>
      <c r="PEN75" s="134"/>
      <c r="PEO75" s="134"/>
      <c r="PEP75" s="134"/>
      <c r="PEQ75" s="134"/>
      <c r="PER75" s="134"/>
      <c r="PES75" s="134"/>
      <c r="PET75" s="134"/>
      <c r="PEU75" s="134"/>
      <c r="PEV75" s="134"/>
      <c r="PEW75" s="134"/>
      <c r="PEX75" s="134"/>
      <c r="PEY75" s="134"/>
      <c r="PEZ75" s="134"/>
      <c r="PFA75" s="134"/>
      <c r="PFB75" s="134"/>
      <c r="PFC75" s="134"/>
      <c r="PFD75" s="134"/>
      <c r="PFE75" s="134"/>
      <c r="PFF75" s="134"/>
      <c r="PFG75" s="134"/>
      <c r="PFH75" s="134"/>
      <c r="PFI75" s="134"/>
      <c r="PFJ75" s="134"/>
      <c r="PFK75" s="134"/>
      <c r="PFL75" s="134"/>
      <c r="PFM75" s="134"/>
      <c r="PFN75" s="134"/>
      <c r="PFO75" s="134"/>
      <c r="PFP75" s="134"/>
      <c r="PFQ75" s="134"/>
      <c r="PFR75" s="134"/>
      <c r="PFS75" s="134"/>
      <c r="PFT75" s="134"/>
      <c r="PFU75" s="134"/>
      <c r="PFV75" s="134"/>
      <c r="PFW75" s="134"/>
      <c r="PFX75" s="134"/>
      <c r="PFY75" s="134"/>
      <c r="PFZ75" s="134"/>
      <c r="PGA75" s="134"/>
      <c r="PGB75" s="134"/>
      <c r="PGC75" s="134"/>
      <c r="PGD75" s="134"/>
      <c r="PGE75" s="134"/>
      <c r="PGF75" s="134"/>
      <c r="PGG75" s="134"/>
      <c r="PGH75" s="134"/>
      <c r="PGI75" s="134"/>
      <c r="PGJ75" s="134"/>
      <c r="PGK75" s="134"/>
      <c r="PGL75" s="134"/>
      <c r="PGM75" s="134"/>
      <c r="PGN75" s="134"/>
      <c r="PGO75" s="134"/>
      <c r="PGP75" s="134"/>
      <c r="PGQ75" s="134"/>
      <c r="PGR75" s="134"/>
      <c r="PGS75" s="134"/>
      <c r="PGT75" s="134"/>
      <c r="PGU75" s="134"/>
      <c r="PGV75" s="134"/>
      <c r="PGW75" s="134"/>
      <c r="PGX75" s="134"/>
      <c r="PGY75" s="134"/>
      <c r="PGZ75" s="134"/>
      <c r="PHA75" s="134"/>
      <c r="PHB75" s="134"/>
      <c r="PHC75" s="134"/>
      <c r="PHD75" s="134"/>
      <c r="PHE75" s="134"/>
      <c r="PHF75" s="134"/>
      <c r="PHG75" s="134"/>
      <c r="PHH75" s="134"/>
      <c r="PHI75" s="134"/>
      <c r="PHJ75" s="134"/>
      <c r="PHK75" s="134"/>
      <c r="PHL75" s="134"/>
      <c r="PHM75" s="134"/>
      <c r="PHN75" s="134"/>
      <c r="PHO75" s="134"/>
      <c r="PHP75" s="134"/>
      <c r="PHQ75" s="134"/>
      <c r="PHR75" s="134"/>
      <c r="PHS75" s="134"/>
      <c r="PHT75" s="134"/>
      <c r="PHU75" s="134"/>
      <c r="PHV75" s="134"/>
      <c r="PHW75" s="134"/>
      <c r="PHX75" s="134"/>
      <c r="PHY75" s="134"/>
      <c r="PHZ75" s="134"/>
      <c r="PIA75" s="134"/>
      <c r="PIB75" s="134"/>
      <c r="PIC75" s="134"/>
      <c r="PID75" s="134"/>
      <c r="PIE75" s="134"/>
      <c r="PIF75" s="134"/>
      <c r="PIG75" s="134"/>
      <c r="PIH75" s="134"/>
      <c r="PII75" s="134"/>
      <c r="PIJ75" s="134"/>
      <c r="PIK75" s="134"/>
      <c r="PIL75" s="134"/>
      <c r="PIM75" s="134"/>
      <c r="PIN75" s="134"/>
      <c r="PIO75" s="134"/>
      <c r="PIP75" s="134"/>
      <c r="PIQ75" s="134"/>
      <c r="PIR75" s="134"/>
      <c r="PIS75" s="134"/>
      <c r="PIT75" s="134"/>
      <c r="PIU75" s="134"/>
      <c r="PIV75" s="134"/>
      <c r="PIW75" s="134"/>
      <c r="PIX75" s="134"/>
      <c r="PIY75" s="134"/>
      <c r="PIZ75" s="134"/>
      <c r="PJA75" s="134"/>
      <c r="PJB75" s="134"/>
      <c r="PJC75" s="134"/>
      <c r="PJD75" s="134"/>
      <c r="PJE75" s="134"/>
      <c r="PJF75" s="134"/>
      <c r="PJG75" s="134"/>
      <c r="PJH75" s="134"/>
      <c r="PJI75" s="134"/>
      <c r="PJJ75" s="134"/>
      <c r="PJK75" s="134"/>
      <c r="PJL75" s="134"/>
      <c r="PJM75" s="134"/>
      <c r="PJN75" s="134"/>
      <c r="PJO75" s="134"/>
      <c r="PJP75" s="134"/>
      <c r="PJQ75" s="134"/>
      <c r="PJR75" s="134"/>
      <c r="PJS75" s="134"/>
      <c r="PJT75" s="134"/>
      <c r="PJU75" s="134"/>
      <c r="PJV75" s="134"/>
      <c r="PJW75" s="134"/>
      <c r="PJX75" s="134"/>
      <c r="PJY75" s="134"/>
      <c r="PJZ75" s="134"/>
      <c r="PKA75" s="134"/>
      <c r="PKB75" s="134"/>
      <c r="PKC75" s="134"/>
      <c r="PKD75" s="134"/>
      <c r="PKE75" s="134"/>
      <c r="PKF75" s="134"/>
      <c r="PKG75" s="134"/>
      <c r="PKH75" s="134"/>
      <c r="PKI75" s="134"/>
      <c r="PKJ75" s="134"/>
      <c r="PKK75" s="134"/>
      <c r="PKL75" s="134"/>
      <c r="PKM75" s="134"/>
      <c r="PKN75" s="134"/>
      <c r="PKO75" s="134"/>
      <c r="PKP75" s="134"/>
      <c r="PKQ75" s="134"/>
      <c r="PKR75" s="134"/>
      <c r="PKS75" s="134"/>
      <c r="PKT75" s="134"/>
      <c r="PKU75" s="134"/>
      <c r="PKV75" s="134"/>
      <c r="PKW75" s="134"/>
      <c r="PKX75" s="134"/>
      <c r="PKY75" s="134"/>
      <c r="PKZ75" s="134"/>
      <c r="PLA75" s="134"/>
      <c r="PLB75" s="134"/>
      <c r="PLC75" s="134"/>
      <c r="PLD75" s="134"/>
      <c r="PLE75" s="134"/>
      <c r="PLF75" s="134"/>
      <c r="PLG75" s="134"/>
      <c r="PLH75" s="134"/>
      <c r="PLI75" s="134"/>
      <c r="PLJ75" s="134"/>
      <c r="PLK75" s="134"/>
      <c r="PLL75" s="134"/>
      <c r="PLM75" s="134"/>
      <c r="PLN75" s="134"/>
      <c r="PLO75" s="134"/>
      <c r="PLP75" s="134"/>
      <c r="PLQ75" s="134"/>
      <c r="PLR75" s="134"/>
      <c r="PLS75" s="134"/>
      <c r="PLT75" s="134"/>
      <c r="PLU75" s="134"/>
      <c r="PLV75" s="134"/>
      <c r="PLW75" s="134"/>
      <c r="PLX75" s="134"/>
      <c r="PLY75" s="134"/>
      <c r="PLZ75" s="134"/>
      <c r="PMA75" s="134"/>
      <c r="PMB75" s="134"/>
      <c r="PMC75" s="134"/>
      <c r="PMD75" s="134"/>
      <c r="PME75" s="134"/>
      <c r="PMF75" s="134"/>
      <c r="PMG75" s="134"/>
      <c r="PMH75" s="134"/>
      <c r="PMI75" s="134"/>
      <c r="PMJ75" s="134"/>
      <c r="PMK75" s="134"/>
      <c r="PML75" s="134"/>
      <c r="PMM75" s="134"/>
      <c r="PMN75" s="134"/>
      <c r="PMO75" s="134"/>
      <c r="PMP75" s="134"/>
      <c r="PMQ75" s="134"/>
      <c r="PMR75" s="134"/>
      <c r="PMS75" s="134"/>
      <c r="PMT75" s="134"/>
      <c r="PMU75" s="134"/>
      <c r="PMV75" s="134"/>
      <c r="PMW75" s="134"/>
      <c r="PMX75" s="134"/>
      <c r="PMY75" s="134"/>
      <c r="PMZ75" s="134"/>
      <c r="PNA75" s="134"/>
      <c r="PNB75" s="134"/>
      <c r="PNC75" s="134"/>
      <c r="PND75" s="134"/>
      <c r="PNE75" s="134"/>
      <c r="PNF75" s="134"/>
      <c r="PNG75" s="134"/>
      <c r="PNH75" s="134"/>
      <c r="PNI75" s="134"/>
      <c r="PNJ75" s="134"/>
      <c r="PNK75" s="134"/>
      <c r="PNL75" s="134"/>
      <c r="PNM75" s="134"/>
      <c r="PNN75" s="134"/>
      <c r="PNO75" s="134"/>
      <c r="PNP75" s="134"/>
      <c r="PNQ75" s="134"/>
      <c r="PNR75" s="134"/>
      <c r="PNS75" s="134"/>
      <c r="PNT75" s="134"/>
      <c r="PNU75" s="134"/>
      <c r="PNV75" s="134"/>
      <c r="PNW75" s="134"/>
      <c r="PNX75" s="134"/>
      <c r="PNY75" s="134"/>
      <c r="PNZ75" s="134"/>
      <c r="POA75" s="134"/>
      <c r="POB75" s="134"/>
      <c r="POC75" s="134"/>
      <c r="POD75" s="134"/>
      <c r="POE75" s="134"/>
      <c r="POF75" s="134"/>
      <c r="POG75" s="134"/>
      <c r="POH75" s="134"/>
      <c r="POI75" s="134"/>
      <c r="POJ75" s="134"/>
      <c r="POK75" s="134"/>
      <c r="POL75" s="134"/>
      <c r="POM75" s="134"/>
      <c r="PON75" s="134"/>
      <c r="POO75" s="134"/>
      <c r="POP75" s="134"/>
      <c r="POQ75" s="134"/>
      <c r="POR75" s="134"/>
      <c r="POS75" s="134"/>
      <c r="POT75" s="134"/>
      <c r="POU75" s="134"/>
      <c r="POV75" s="134"/>
      <c r="POW75" s="134"/>
      <c r="POX75" s="134"/>
      <c r="POY75" s="134"/>
      <c r="POZ75" s="134"/>
      <c r="PPA75" s="134"/>
      <c r="PPB75" s="134"/>
      <c r="PPC75" s="134"/>
      <c r="PPD75" s="134"/>
      <c r="PPE75" s="134"/>
      <c r="PPF75" s="134"/>
      <c r="PPG75" s="134"/>
      <c r="PPH75" s="134"/>
      <c r="PPI75" s="134"/>
      <c r="PPJ75" s="134"/>
      <c r="PPK75" s="134"/>
      <c r="PPL75" s="134"/>
      <c r="PPM75" s="134"/>
      <c r="PPN75" s="134"/>
      <c r="PPO75" s="134"/>
      <c r="PPP75" s="134"/>
      <c r="PPQ75" s="134"/>
      <c r="PPR75" s="134"/>
      <c r="PPS75" s="134"/>
      <c r="PPT75" s="134"/>
      <c r="PPU75" s="134"/>
      <c r="PPV75" s="134"/>
      <c r="PPW75" s="134"/>
      <c r="PPX75" s="134"/>
      <c r="PPY75" s="134"/>
      <c r="PPZ75" s="134"/>
      <c r="PQA75" s="134"/>
      <c r="PQB75" s="134"/>
      <c r="PQC75" s="134"/>
      <c r="PQD75" s="134"/>
      <c r="PQE75" s="134"/>
      <c r="PQF75" s="134"/>
      <c r="PQG75" s="134"/>
      <c r="PQH75" s="134"/>
      <c r="PQI75" s="134"/>
      <c r="PQJ75" s="134"/>
      <c r="PQK75" s="134"/>
      <c r="PQL75" s="134"/>
      <c r="PQM75" s="134"/>
      <c r="PQN75" s="134"/>
      <c r="PQO75" s="134"/>
      <c r="PQP75" s="134"/>
      <c r="PQQ75" s="134"/>
      <c r="PQR75" s="134"/>
      <c r="PQS75" s="134"/>
      <c r="PQT75" s="134"/>
      <c r="PQU75" s="134"/>
      <c r="PQV75" s="134"/>
      <c r="PQW75" s="134"/>
      <c r="PQX75" s="134"/>
      <c r="PQY75" s="134"/>
      <c r="PQZ75" s="134"/>
      <c r="PRA75" s="134"/>
      <c r="PRB75" s="134"/>
      <c r="PRC75" s="134"/>
      <c r="PRD75" s="134"/>
      <c r="PRE75" s="134"/>
      <c r="PRF75" s="134"/>
      <c r="PRG75" s="134"/>
      <c r="PRH75" s="134"/>
      <c r="PRI75" s="134"/>
      <c r="PRJ75" s="134"/>
      <c r="PRK75" s="134"/>
      <c r="PRL75" s="134"/>
      <c r="PRM75" s="134"/>
      <c r="PRN75" s="134"/>
      <c r="PRO75" s="134"/>
      <c r="PRP75" s="134"/>
      <c r="PRQ75" s="134"/>
      <c r="PRR75" s="134"/>
      <c r="PRS75" s="134"/>
      <c r="PRT75" s="134"/>
      <c r="PRU75" s="134"/>
      <c r="PRV75" s="134"/>
      <c r="PRW75" s="134"/>
      <c r="PRX75" s="134"/>
      <c r="PRY75" s="134"/>
      <c r="PRZ75" s="134"/>
      <c r="PSA75" s="134"/>
      <c r="PSB75" s="134"/>
      <c r="PSC75" s="134"/>
      <c r="PSD75" s="134"/>
      <c r="PSE75" s="134"/>
      <c r="PSF75" s="134"/>
      <c r="PSG75" s="134"/>
      <c r="PSH75" s="134"/>
      <c r="PSI75" s="134"/>
      <c r="PSJ75" s="134"/>
      <c r="PSK75" s="134"/>
      <c r="PSL75" s="134"/>
      <c r="PSM75" s="134"/>
      <c r="PSN75" s="134"/>
      <c r="PSO75" s="134"/>
      <c r="PSP75" s="134"/>
      <c r="PSQ75" s="134"/>
      <c r="PSR75" s="134"/>
      <c r="PSS75" s="134"/>
      <c r="PST75" s="134"/>
      <c r="PSU75" s="134"/>
      <c r="PSV75" s="134"/>
      <c r="PSW75" s="134"/>
      <c r="PSX75" s="134"/>
      <c r="PSY75" s="134"/>
      <c r="PSZ75" s="134"/>
      <c r="PTA75" s="134"/>
      <c r="PTB75" s="134"/>
      <c r="PTC75" s="134"/>
      <c r="PTD75" s="134"/>
      <c r="PTE75" s="134"/>
      <c r="PTF75" s="134"/>
      <c r="PTG75" s="134"/>
      <c r="PTH75" s="134"/>
      <c r="PTI75" s="134"/>
      <c r="PTJ75" s="134"/>
      <c r="PTK75" s="134"/>
      <c r="PTL75" s="134"/>
      <c r="PTM75" s="134"/>
      <c r="PTN75" s="134"/>
      <c r="PTO75" s="134"/>
      <c r="PTP75" s="134"/>
      <c r="PTQ75" s="134"/>
      <c r="PTR75" s="134"/>
      <c r="PTS75" s="134"/>
      <c r="PTT75" s="134"/>
      <c r="PTU75" s="134"/>
      <c r="PTV75" s="134"/>
      <c r="PTW75" s="134"/>
      <c r="PTX75" s="134"/>
      <c r="PTY75" s="134"/>
      <c r="PTZ75" s="134"/>
      <c r="PUA75" s="134"/>
      <c r="PUB75" s="134"/>
      <c r="PUC75" s="134"/>
      <c r="PUD75" s="134"/>
      <c r="PUE75" s="134"/>
      <c r="PUF75" s="134"/>
      <c r="PUG75" s="134"/>
      <c r="PUH75" s="134"/>
      <c r="PUI75" s="134"/>
      <c r="PUJ75" s="134"/>
      <c r="PUK75" s="134"/>
      <c r="PUL75" s="134"/>
      <c r="PUM75" s="134"/>
      <c r="PUN75" s="134"/>
      <c r="PUO75" s="134"/>
      <c r="PUP75" s="134"/>
      <c r="PUQ75" s="134"/>
      <c r="PUR75" s="134"/>
      <c r="PUS75" s="134"/>
      <c r="PUT75" s="134"/>
      <c r="PUU75" s="134"/>
      <c r="PUV75" s="134"/>
      <c r="PUW75" s="134"/>
      <c r="PUX75" s="134"/>
      <c r="PUY75" s="134"/>
      <c r="PUZ75" s="134"/>
      <c r="PVA75" s="134"/>
      <c r="PVB75" s="134"/>
      <c r="PVC75" s="134"/>
      <c r="PVD75" s="134"/>
      <c r="PVE75" s="134"/>
      <c r="PVF75" s="134"/>
      <c r="PVG75" s="134"/>
      <c r="PVH75" s="134"/>
      <c r="PVI75" s="134"/>
      <c r="PVJ75" s="134"/>
      <c r="PVK75" s="134"/>
      <c r="PVL75" s="134"/>
      <c r="PVM75" s="134"/>
      <c r="PVN75" s="134"/>
      <c r="PVO75" s="134"/>
      <c r="PVP75" s="134"/>
      <c r="PVQ75" s="134"/>
      <c r="PVR75" s="134"/>
      <c r="PVS75" s="134"/>
      <c r="PVT75" s="134"/>
      <c r="PVU75" s="134"/>
      <c r="PVV75" s="134"/>
      <c r="PVW75" s="134"/>
      <c r="PVX75" s="134"/>
      <c r="PVY75" s="134"/>
      <c r="PVZ75" s="134"/>
      <c r="PWA75" s="134"/>
      <c r="PWB75" s="134"/>
      <c r="PWC75" s="134"/>
      <c r="PWD75" s="134"/>
      <c r="PWE75" s="134"/>
      <c r="PWF75" s="134"/>
      <c r="PWG75" s="134"/>
      <c r="PWH75" s="134"/>
      <c r="PWI75" s="134"/>
      <c r="PWJ75" s="134"/>
      <c r="PWK75" s="134"/>
      <c r="PWL75" s="134"/>
      <c r="PWM75" s="134"/>
      <c r="PWN75" s="134"/>
      <c r="PWO75" s="134"/>
      <c r="PWP75" s="134"/>
      <c r="PWQ75" s="134"/>
      <c r="PWR75" s="134"/>
      <c r="PWS75" s="134"/>
      <c r="PWT75" s="134"/>
      <c r="PWU75" s="134"/>
      <c r="PWV75" s="134"/>
      <c r="PWW75" s="134"/>
      <c r="PWX75" s="134"/>
      <c r="PWY75" s="134"/>
      <c r="PWZ75" s="134"/>
      <c r="PXA75" s="134"/>
      <c r="PXB75" s="134"/>
      <c r="PXC75" s="134"/>
      <c r="PXD75" s="134"/>
      <c r="PXE75" s="134"/>
      <c r="PXF75" s="134"/>
      <c r="PXG75" s="134"/>
      <c r="PXH75" s="134"/>
      <c r="PXI75" s="134"/>
      <c r="PXJ75" s="134"/>
      <c r="PXK75" s="134"/>
      <c r="PXL75" s="134"/>
      <c r="PXM75" s="134"/>
      <c r="PXN75" s="134"/>
      <c r="PXO75" s="134"/>
      <c r="PXP75" s="134"/>
      <c r="PXQ75" s="134"/>
      <c r="PXR75" s="134"/>
      <c r="PXS75" s="134"/>
      <c r="PXT75" s="134"/>
      <c r="PXU75" s="134"/>
      <c r="PXV75" s="134"/>
      <c r="PXW75" s="134"/>
      <c r="PXX75" s="134"/>
      <c r="PXY75" s="134"/>
      <c r="PXZ75" s="134"/>
      <c r="PYA75" s="134"/>
      <c r="PYB75" s="134"/>
      <c r="PYC75" s="134"/>
      <c r="PYD75" s="134"/>
      <c r="PYE75" s="134"/>
      <c r="PYF75" s="134"/>
      <c r="PYG75" s="134"/>
      <c r="PYH75" s="134"/>
      <c r="PYI75" s="134"/>
      <c r="PYJ75" s="134"/>
      <c r="PYK75" s="134"/>
      <c r="PYL75" s="134"/>
      <c r="PYM75" s="134"/>
      <c r="PYN75" s="134"/>
      <c r="PYO75" s="134"/>
      <c r="PYP75" s="134"/>
      <c r="PYQ75" s="134"/>
      <c r="PYR75" s="134"/>
      <c r="PYS75" s="134"/>
      <c r="PYT75" s="134"/>
      <c r="PYU75" s="134"/>
      <c r="PYV75" s="134"/>
      <c r="PYW75" s="134"/>
      <c r="PYX75" s="134"/>
      <c r="PYY75" s="134"/>
      <c r="PYZ75" s="134"/>
      <c r="PZA75" s="134"/>
      <c r="PZB75" s="134"/>
      <c r="PZC75" s="134"/>
      <c r="PZD75" s="134"/>
      <c r="PZE75" s="134"/>
      <c r="PZF75" s="134"/>
      <c r="PZG75" s="134"/>
      <c r="PZH75" s="134"/>
      <c r="PZI75" s="134"/>
      <c r="PZJ75" s="134"/>
      <c r="PZK75" s="134"/>
      <c r="PZL75" s="134"/>
      <c r="PZM75" s="134"/>
      <c r="PZN75" s="134"/>
      <c r="PZO75" s="134"/>
      <c r="PZP75" s="134"/>
      <c r="PZQ75" s="134"/>
      <c r="PZR75" s="134"/>
      <c r="PZS75" s="134"/>
      <c r="PZT75" s="134"/>
      <c r="PZU75" s="134"/>
      <c r="PZV75" s="134"/>
      <c r="PZW75" s="134"/>
      <c r="PZX75" s="134"/>
      <c r="PZY75" s="134"/>
      <c r="PZZ75" s="134"/>
      <c r="QAA75" s="134"/>
      <c r="QAB75" s="134"/>
      <c r="QAC75" s="134"/>
      <c r="QAD75" s="134"/>
      <c r="QAE75" s="134"/>
      <c r="QAF75" s="134"/>
      <c r="QAG75" s="134"/>
      <c r="QAH75" s="134"/>
      <c r="QAI75" s="134"/>
      <c r="QAJ75" s="134"/>
      <c r="QAK75" s="134"/>
      <c r="QAL75" s="134"/>
      <c r="QAM75" s="134"/>
      <c r="QAN75" s="134"/>
      <c r="QAO75" s="134"/>
      <c r="QAP75" s="134"/>
      <c r="QAQ75" s="134"/>
      <c r="QAR75" s="134"/>
      <c r="QAS75" s="134"/>
      <c r="QAT75" s="134"/>
      <c r="QAU75" s="134"/>
      <c r="QAV75" s="134"/>
      <c r="QAW75" s="134"/>
      <c r="QAX75" s="134"/>
      <c r="QAY75" s="134"/>
      <c r="QAZ75" s="134"/>
      <c r="QBA75" s="134"/>
      <c r="QBB75" s="134"/>
      <c r="QBC75" s="134"/>
      <c r="QBD75" s="134"/>
      <c r="QBE75" s="134"/>
      <c r="QBF75" s="134"/>
      <c r="QBG75" s="134"/>
      <c r="QBH75" s="134"/>
      <c r="QBI75" s="134"/>
      <c r="QBJ75" s="134"/>
      <c r="QBK75" s="134"/>
      <c r="QBL75" s="134"/>
      <c r="QBM75" s="134"/>
      <c r="QBN75" s="134"/>
      <c r="QBO75" s="134"/>
      <c r="QBP75" s="134"/>
      <c r="QBQ75" s="134"/>
      <c r="QBR75" s="134"/>
      <c r="QBS75" s="134"/>
      <c r="QBT75" s="134"/>
      <c r="QBU75" s="134"/>
      <c r="QBV75" s="134"/>
      <c r="QBW75" s="134"/>
      <c r="QBX75" s="134"/>
      <c r="QBY75" s="134"/>
      <c r="QBZ75" s="134"/>
      <c r="QCA75" s="134"/>
      <c r="QCB75" s="134"/>
      <c r="QCC75" s="134"/>
      <c r="QCD75" s="134"/>
      <c r="QCE75" s="134"/>
      <c r="QCF75" s="134"/>
      <c r="QCG75" s="134"/>
      <c r="QCH75" s="134"/>
      <c r="QCI75" s="134"/>
      <c r="QCJ75" s="134"/>
      <c r="QCK75" s="134"/>
      <c r="QCL75" s="134"/>
      <c r="QCM75" s="134"/>
      <c r="QCN75" s="134"/>
      <c r="QCO75" s="134"/>
      <c r="QCP75" s="134"/>
      <c r="QCQ75" s="134"/>
      <c r="QCR75" s="134"/>
      <c r="QCS75" s="134"/>
      <c r="QCT75" s="134"/>
      <c r="QCU75" s="134"/>
      <c r="QCV75" s="134"/>
      <c r="QCW75" s="134"/>
      <c r="QCX75" s="134"/>
      <c r="QCY75" s="134"/>
      <c r="QCZ75" s="134"/>
      <c r="QDA75" s="134"/>
      <c r="QDB75" s="134"/>
      <c r="QDC75" s="134"/>
      <c r="QDD75" s="134"/>
      <c r="QDE75" s="134"/>
      <c r="QDF75" s="134"/>
      <c r="QDG75" s="134"/>
      <c r="QDH75" s="134"/>
      <c r="QDI75" s="134"/>
      <c r="QDJ75" s="134"/>
      <c r="QDK75" s="134"/>
      <c r="QDL75" s="134"/>
      <c r="QDM75" s="134"/>
      <c r="QDN75" s="134"/>
      <c r="QDO75" s="134"/>
      <c r="QDP75" s="134"/>
      <c r="QDQ75" s="134"/>
      <c r="QDR75" s="134"/>
      <c r="QDS75" s="134"/>
      <c r="QDT75" s="134"/>
      <c r="QDU75" s="134"/>
      <c r="QDV75" s="134"/>
      <c r="QDW75" s="134"/>
      <c r="QDX75" s="134"/>
      <c r="QDY75" s="134"/>
      <c r="QDZ75" s="134"/>
      <c r="QEA75" s="134"/>
      <c r="QEB75" s="134"/>
      <c r="QEC75" s="134"/>
      <c r="QED75" s="134"/>
      <c r="QEE75" s="134"/>
      <c r="QEF75" s="134"/>
      <c r="QEG75" s="134"/>
      <c r="QEH75" s="134"/>
      <c r="QEI75" s="134"/>
      <c r="QEJ75" s="134"/>
      <c r="QEK75" s="134"/>
      <c r="QEL75" s="134"/>
      <c r="QEM75" s="134"/>
      <c r="QEN75" s="134"/>
      <c r="QEO75" s="134"/>
      <c r="QEP75" s="134"/>
      <c r="QEQ75" s="134"/>
      <c r="QER75" s="134"/>
      <c r="QES75" s="134"/>
      <c r="QET75" s="134"/>
      <c r="QEU75" s="134"/>
      <c r="QEV75" s="134"/>
      <c r="QEW75" s="134"/>
      <c r="QEX75" s="134"/>
      <c r="QEY75" s="134"/>
      <c r="QEZ75" s="134"/>
      <c r="QFA75" s="134"/>
      <c r="QFB75" s="134"/>
      <c r="QFC75" s="134"/>
      <c r="QFD75" s="134"/>
      <c r="QFE75" s="134"/>
      <c r="QFF75" s="134"/>
      <c r="QFG75" s="134"/>
      <c r="QFH75" s="134"/>
      <c r="QFI75" s="134"/>
      <c r="QFJ75" s="134"/>
      <c r="QFK75" s="134"/>
      <c r="QFL75" s="134"/>
      <c r="QFM75" s="134"/>
      <c r="QFN75" s="134"/>
      <c r="QFO75" s="134"/>
      <c r="QFP75" s="134"/>
      <c r="QFQ75" s="134"/>
      <c r="QFR75" s="134"/>
      <c r="QFS75" s="134"/>
      <c r="QFT75" s="134"/>
      <c r="QFU75" s="134"/>
      <c r="QFV75" s="134"/>
      <c r="QFW75" s="134"/>
      <c r="QFX75" s="134"/>
      <c r="QFY75" s="134"/>
      <c r="QFZ75" s="134"/>
      <c r="QGA75" s="134"/>
      <c r="QGB75" s="134"/>
      <c r="QGC75" s="134"/>
      <c r="QGD75" s="134"/>
      <c r="QGE75" s="134"/>
      <c r="QGF75" s="134"/>
      <c r="QGG75" s="134"/>
      <c r="QGH75" s="134"/>
      <c r="QGI75" s="134"/>
      <c r="QGJ75" s="134"/>
      <c r="QGK75" s="134"/>
      <c r="QGL75" s="134"/>
      <c r="QGM75" s="134"/>
      <c r="QGN75" s="134"/>
      <c r="QGO75" s="134"/>
      <c r="QGP75" s="134"/>
      <c r="QGQ75" s="134"/>
      <c r="QGR75" s="134"/>
      <c r="QGS75" s="134"/>
      <c r="QGT75" s="134"/>
      <c r="QGU75" s="134"/>
      <c r="QGV75" s="134"/>
      <c r="QGW75" s="134"/>
      <c r="QGX75" s="134"/>
      <c r="QGY75" s="134"/>
      <c r="QGZ75" s="134"/>
      <c r="QHA75" s="134"/>
      <c r="QHB75" s="134"/>
      <c r="QHC75" s="134"/>
      <c r="QHD75" s="134"/>
      <c r="QHE75" s="134"/>
      <c r="QHF75" s="134"/>
      <c r="QHG75" s="134"/>
      <c r="QHH75" s="134"/>
      <c r="QHI75" s="134"/>
      <c r="QHJ75" s="134"/>
      <c r="QHK75" s="134"/>
      <c r="QHL75" s="134"/>
      <c r="QHM75" s="134"/>
      <c r="QHN75" s="134"/>
      <c r="QHO75" s="134"/>
      <c r="QHP75" s="134"/>
      <c r="QHQ75" s="134"/>
      <c r="QHR75" s="134"/>
      <c r="QHS75" s="134"/>
      <c r="QHT75" s="134"/>
      <c r="QHU75" s="134"/>
      <c r="QHV75" s="134"/>
      <c r="QHW75" s="134"/>
      <c r="QHX75" s="134"/>
      <c r="QHY75" s="134"/>
      <c r="QHZ75" s="134"/>
      <c r="QIA75" s="134"/>
      <c r="QIB75" s="134"/>
      <c r="QIC75" s="134"/>
      <c r="QID75" s="134"/>
      <c r="QIE75" s="134"/>
      <c r="QIF75" s="134"/>
      <c r="QIG75" s="134"/>
      <c r="QIH75" s="134"/>
      <c r="QII75" s="134"/>
      <c r="QIJ75" s="134"/>
      <c r="QIK75" s="134"/>
      <c r="QIL75" s="134"/>
      <c r="QIM75" s="134"/>
      <c r="QIN75" s="134"/>
      <c r="QIO75" s="134"/>
      <c r="QIP75" s="134"/>
      <c r="QIQ75" s="134"/>
      <c r="QIR75" s="134"/>
      <c r="QIS75" s="134"/>
      <c r="QIT75" s="134"/>
      <c r="QIU75" s="134"/>
      <c r="QIV75" s="134"/>
      <c r="QIW75" s="134"/>
      <c r="QIX75" s="134"/>
      <c r="QIY75" s="134"/>
      <c r="QIZ75" s="134"/>
      <c r="QJA75" s="134"/>
      <c r="QJB75" s="134"/>
      <c r="QJC75" s="134"/>
      <c r="QJD75" s="134"/>
      <c r="QJE75" s="134"/>
      <c r="QJF75" s="134"/>
      <c r="QJG75" s="134"/>
      <c r="QJH75" s="134"/>
      <c r="QJI75" s="134"/>
      <c r="QJJ75" s="134"/>
      <c r="QJK75" s="134"/>
      <c r="QJL75" s="134"/>
      <c r="QJM75" s="134"/>
      <c r="QJN75" s="134"/>
      <c r="QJO75" s="134"/>
      <c r="QJP75" s="134"/>
      <c r="QJQ75" s="134"/>
      <c r="QJR75" s="134"/>
      <c r="QJS75" s="134"/>
      <c r="QJT75" s="134"/>
      <c r="QJU75" s="134"/>
      <c r="QJV75" s="134"/>
      <c r="QJW75" s="134"/>
      <c r="QJX75" s="134"/>
      <c r="QJY75" s="134"/>
      <c r="QJZ75" s="134"/>
      <c r="QKA75" s="134"/>
      <c r="QKB75" s="134"/>
      <c r="QKC75" s="134"/>
      <c r="QKD75" s="134"/>
      <c r="QKE75" s="134"/>
      <c r="QKF75" s="134"/>
      <c r="QKG75" s="134"/>
      <c r="QKH75" s="134"/>
      <c r="QKI75" s="134"/>
      <c r="QKJ75" s="134"/>
      <c r="QKK75" s="134"/>
      <c r="QKL75" s="134"/>
      <c r="QKM75" s="134"/>
      <c r="QKN75" s="134"/>
      <c r="QKO75" s="134"/>
      <c r="QKP75" s="134"/>
      <c r="QKQ75" s="134"/>
      <c r="QKR75" s="134"/>
      <c r="QKS75" s="134"/>
      <c r="QKT75" s="134"/>
      <c r="QKU75" s="134"/>
      <c r="QKV75" s="134"/>
      <c r="QKW75" s="134"/>
      <c r="QKX75" s="134"/>
      <c r="QKY75" s="134"/>
      <c r="QKZ75" s="134"/>
      <c r="QLA75" s="134"/>
      <c r="QLB75" s="134"/>
      <c r="QLC75" s="134"/>
      <c r="QLD75" s="134"/>
      <c r="QLE75" s="134"/>
      <c r="QLF75" s="134"/>
      <c r="QLG75" s="134"/>
      <c r="QLH75" s="134"/>
      <c r="QLI75" s="134"/>
      <c r="QLJ75" s="134"/>
      <c r="QLK75" s="134"/>
      <c r="QLL75" s="134"/>
      <c r="QLM75" s="134"/>
      <c r="QLN75" s="134"/>
      <c r="QLO75" s="134"/>
      <c r="QLP75" s="134"/>
      <c r="QLQ75" s="134"/>
      <c r="QLR75" s="134"/>
      <c r="QLS75" s="134"/>
      <c r="QLT75" s="134"/>
      <c r="QLU75" s="134"/>
      <c r="QLV75" s="134"/>
      <c r="QLW75" s="134"/>
      <c r="QLX75" s="134"/>
      <c r="QLY75" s="134"/>
      <c r="QLZ75" s="134"/>
      <c r="QMA75" s="134"/>
      <c r="QMB75" s="134"/>
      <c r="QMC75" s="134"/>
      <c r="QMD75" s="134"/>
      <c r="QME75" s="134"/>
      <c r="QMF75" s="134"/>
      <c r="QMG75" s="134"/>
      <c r="QMH75" s="134"/>
      <c r="QMI75" s="134"/>
      <c r="QMJ75" s="134"/>
      <c r="QMK75" s="134"/>
      <c r="QML75" s="134"/>
      <c r="QMM75" s="134"/>
      <c r="QMN75" s="134"/>
      <c r="QMO75" s="134"/>
      <c r="QMP75" s="134"/>
      <c r="QMQ75" s="134"/>
      <c r="QMR75" s="134"/>
      <c r="QMS75" s="134"/>
      <c r="QMT75" s="134"/>
      <c r="QMU75" s="134"/>
      <c r="QMV75" s="134"/>
      <c r="QMW75" s="134"/>
      <c r="QMX75" s="134"/>
      <c r="QMY75" s="134"/>
      <c r="QMZ75" s="134"/>
      <c r="QNA75" s="134"/>
      <c r="QNB75" s="134"/>
      <c r="QNC75" s="134"/>
      <c r="QND75" s="134"/>
      <c r="QNE75" s="134"/>
      <c r="QNF75" s="134"/>
      <c r="QNG75" s="134"/>
      <c r="QNH75" s="134"/>
      <c r="QNI75" s="134"/>
      <c r="QNJ75" s="134"/>
      <c r="QNK75" s="134"/>
      <c r="QNL75" s="134"/>
      <c r="QNM75" s="134"/>
      <c r="QNN75" s="134"/>
      <c r="QNO75" s="134"/>
      <c r="QNP75" s="134"/>
      <c r="QNQ75" s="134"/>
      <c r="QNR75" s="134"/>
      <c r="QNS75" s="134"/>
      <c r="QNT75" s="134"/>
      <c r="QNU75" s="134"/>
      <c r="QNV75" s="134"/>
      <c r="QNW75" s="134"/>
      <c r="QNX75" s="134"/>
      <c r="QNY75" s="134"/>
      <c r="QNZ75" s="134"/>
      <c r="QOA75" s="134"/>
      <c r="QOB75" s="134"/>
      <c r="QOC75" s="134"/>
      <c r="QOD75" s="134"/>
      <c r="QOE75" s="134"/>
      <c r="QOF75" s="134"/>
      <c r="QOG75" s="134"/>
      <c r="QOH75" s="134"/>
      <c r="QOI75" s="134"/>
      <c r="QOJ75" s="134"/>
      <c r="QOK75" s="134"/>
      <c r="QOL75" s="134"/>
      <c r="QOM75" s="134"/>
      <c r="QON75" s="134"/>
      <c r="QOO75" s="134"/>
      <c r="QOP75" s="134"/>
      <c r="QOQ75" s="134"/>
      <c r="QOR75" s="134"/>
      <c r="QOS75" s="134"/>
      <c r="QOT75" s="134"/>
      <c r="QOU75" s="134"/>
      <c r="QOV75" s="134"/>
      <c r="QOW75" s="134"/>
      <c r="QOX75" s="134"/>
      <c r="QOY75" s="134"/>
      <c r="QOZ75" s="134"/>
      <c r="QPA75" s="134"/>
      <c r="QPB75" s="134"/>
      <c r="QPC75" s="134"/>
      <c r="QPD75" s="134"/>
      <c r="QPE75" s="134"/>
      <c r="QPF75" s="134"/>
      <c r="QPG75" s="134"/>
      <c r="QPH75" s="134"/>
      <c r="QPI75" s="134"/>
      <c r="QPJ75" s="134"/>
      <c r="QPK75" s="134"/>
      <c r="QPL75" s="134"/>
      <c r="QPM75" s="134"/>
      <c r="QPN75" s="134"/>
      <c r="QPO75" s="134"/>
      <c r="QPP75" s="134"/>
      <c r="QPQ75" s="134"/>
      <c r="QPR75" s="134"/>
      <c r="QPS75" s="134"/>
      <c r="QPT75" s="134"/>
      <c r="QPU75" s="134"/>
      <c r="QPV75" s="134"/>
      <c r="QPW75" s="134"/>
      <c r="QPX75" s="134"/>
      <c r="QPY75" s="134"/>
      <c r="QPZ75" s="134"/>
      <c r="QQA75" s="134"/>
      <c r="QQB75" s="134"/>
      <c r="QQC75" s="134"/>
      <c r="QQD75" s="134"/>
      <c r="QQE75" s="134"/>
      <c r="QQF75" s="134"/>
      <c r="QQG75" s="134"/>
      <c r="QQH75" s="134"/>
      <c r="QQI75" s="134"/>
      <c r="QQJ75" s="134"/>
      <c r="QQK75" s="134"/>
      <c r="QQL75" s="134"/>
      <c r="QQM75" s="134"/>
      <c r="QQN75" s="134"/>
      <c r="QQO75" s="134"/>
      <c r="QQP75" s="134"/>
      <c r="QQQ75" s="134"/>
      <c r="QQR75" s="134"/>
      <c r="QQS75" s="134"/>
      <c r="QQT75" s="134"/>
      <c r="QQU75" s="134"/>
      <c r="QQV75" s="134"/>
      <c r="QQW75" s="134"/>
      <c r="QQX75" s="134"/>
      <c r="QQY75" s="134"/>
      <c r="QQZ75" s="134"/>
      <c r="QRA75" s="134"/>
      <c r="QRB75" s="134"/>
      <c r="QRC75" s="134"/>
      <c r="QRD75" s="134"/>
      <c r="QRE75" s="134"/>
      <c r="QRF75" s="134"/>
      <c r="QRG75" s="134"/>
      <c r="QRH75" s="134"/>
      <c r="QRI75" s="134"/>
      <c r="QRJ75" s="134"/>
      <c r="QRK75" s="134"/>
      <c r="QRL75" s="134"/>
      <c r="QRM75" s="134"/>
      <c r="QRN75" s="134"/>
      <c r="QRO75" s="134"/>
      <c r="QRP75" s="134"/>
      <c r="QRQ75" s="134"/>
      <c r="QRR75" s="134"/>
      <c r="QRS75" s="134"/>
      <c r="QRT75" s="134"/>
      <c r="QRU75" s="134"/>
      <c r="QRV75" s="134"/>
      <c r="QRW75" s="134"/>
      <c r="QRX75" s="134"/>
      <c r="QRY75" s="134"/>
      <c r="QRZ75" s="134"/>
      <c r="QSA75" s="134"/>
      <c r="QSB75" s="134"/>
      <c r="QSC75" s="134"/>
      <c r="QSD75" s="134"/>
      <c r="QSE75" s="134"/>
      <c r="QSF75" s="134"/>
      <c r="QSG75" s="134"/>
      <c r="QSH75" s="134"/>
      <c r="QSI75" s="134"/>
      <c r="QSJ75" s="134"/>
      <c r="QSK75" s="134"/>
      <c r="QSL75" s="134"/>
      <c r="QSM75" s="134"/>
      <c r="QSN75" s="134"/>
      <c r="QSO75" s="134"/>
      <c r="QSP75" s="134"/>
      <c r="QSQ75" s="134"/>
      <c r="QSR75" s="134"/>
      <c r="QSS75" s="134"/>
      <c r="QST75" s="134"/>
      <c r="QSU75" s="134"/>
      <c r="QSV75" s="134"/>
      <c r="QSW75" s="134"/>
      <c r="QSX75" s="134"/>
      <c r="QSY75" s="134"/>
      <c r="QSZ75" s="134"/>
      <c r="QTA75" s="134"/>
      <c r="QTB75" s="134"/>
      <c r="QTC75" s="134"/>
      <c r="QTD75" s="134"/>
      <c r="QTE75" s="134"/>
      <c r="QTF75" s="134"/>
      <c r="QTG75" s="134"/>
      <c r="QTH75" s="134"/>
      <c r="QTI75" s="134"/>
      <c r="QTJ75" s="134"/>
      <c r="QTK75" s="134"/>
      <c r="QTL75" s="134"/>
      <c r="QTM75" s="134"/>
      <c r="QTN75" s="134"/>
      <c r="QTO75" s="134"/>
      <c r="QTP75" s="134"/>
      <c r="QTQ75" s="134"/>
      <c r="QTR75" s="134"/>
      <c r="QTS75" s="134"/>
      <c r="QTT75" s="134"/>
      <c r="QTU75" s="134"/>
      <c r="QTV75" s="134"/>
      <c r="QTW75" s="134"/>
      <c r="QTX75" s="134"/>
      <c r="QTY75" s="134"/>
      <c r="QTZ75" s="134"/>
      <c r="QUA75" s="134"/>
      <c r="QUB75" s="134"/>
      <c r="QUC75" s="134"/>
      <c r="QUD75" s="134"/>
      <c r="QUE75" s="134"/>
      <c r="QUF75" s="134"/>
      <c r="QUG75" s="134"/>
      <c r="QUH75" s="134"/>
      <c r="QUI75" s="134"/>
      <c r="QUJ75" s="134"/>
      <c r="QUK75" s="134"/>
      <c r="QUL75" s="134"/>
      <c r="QUM75" s="134"/>
      <c r="QUN75" s="134"/>
      <c r="QUO75" s="134"/>
      <c r="QUP75" s="134"/>
      <c r="QUQ75" s="134"/>
      <c r="QUR75" s="134"/>
      <c r="QUS75" s="134"/>
      <c r="QUT75" s="134"/>
      <c r="QUU75" s="134"/>
      <c r="QUV75" s="134"/>
      <c r="QUW75" s="134"/>
      <c r="QUX75" s="134"/>
      <c r="QUY75" s="134"/>
      <c r="QUZ75" s="134"/>
      <c r="QVA75" s="134"/>
      <c r="QVB75" s="134"/>
      <c r="QVC75" s="134"/>
      <c r="QVD75" s="134"/>
      <c r="QVE75" s="134"/>
      <c r="QVF75" s="134"/>
      <c r="QVG75" s="134"/>
      <c r="QVH75" s="134"/>
      <c r="QVI75" s="134"/>
      <c r="QVJ75" s="134"/>
      <c r="QVK75" s="134"/>
      <c r="QVL75" s="134"/>
      <c r="QVM75" s="134"/>
      <c r="QVN75" s="134"/>
      <c r="QVO75" s="134"/>
      <c r="QVP75" s="134"/>
      <c r="QVQ75" s="134"/>
      <c r="QVR75" s="134"/>
      <c r="QVS75" s="134"/>
      <c r="QVT75" s="134"/>
      <c r="QVU75" s="134"/>
      <c r="QVV75" s="134"/>
      <c r="QVW75" s="134"/>
      <c r="QVX75" s="134"/>
      <c r="QVY75" s="134"/>
      <c r="QVZ75" s="134"/>
      <c r="QWA75" s="134"/>
      <c r="QWB75" s="134"/>
      <c r="QWC75" s="134"/>
      <c r="QWD75" s="134"/>
      <c r="QWE75" s="134"/>
      <c r="QWF75" s="134"/>
      <c r="QWG75" s="134"/>
      <c r="QWH75" s="134"/>
      <c r="QWI75" s="134"/>
      <c r="QWJ75" s="134"/>
      <c r="QWK75" s="134"/>
      <c r="QWL75" s="134"/>
      <c r="QWM75" s="134"/>
      <c r="QWN75" s="134"/>
      <c r="QWO75" s="134"/>
      <c r="QWP75" s="134"/>
      <c r="QWQ75" s="134"/>
      <c r="QWR75" s="134"/>
      <c r="QWS75" s="134"/>
      <c r="QWT75" s="134"/>
      <c r="QWU75" s="134"/>
      <c r="QWV75" s="134"/>
      <c r="QWW75" s="134"/>
      <c r="QWX75" s="134"/>
      <c r="QWY75" s="134"/>
      <c r="QWZ75" s="134"/>
      <c r="QXA75" s="134"/>
      <c r="QXB75" s="134"/>
      <c r="QXC75" s="134"/>
      <c r="QXD75" s="134"/>
      <c r="QXE75" s="134"/>
      <c r="QXF75" s="134"/>
      <c r="QXG75" s="134"/>
      <c r="QXH75" s="134"/>
      <c r="QXI75" s="134"/>
      <c r="QXJ75" s="134"/>
      <c r="QXK75" s="134"/>
      <c r="QXL75" s="134"/>
      <c r="QXM75" s="134"/>
      <c r="QXN75" s="134"/>
      <c r="QXO75" s="134"/>
      <c r="QXP75" s="134"/>
      <c r="QXQ75" s="134"/>
      <c r="QXR75" s="134"/>
      <c r="QXS75" s="134"/>
      <c r="QXT75" s="134"/>
      <c r="QXU75" s="134"/>
      <c r="QXV75" s="134"/>
      <c r="QXW75" s="134"/>
      <c r="QXX75" s="134"/>
      <c r="QXY75" s="134"/>
      <c r="QXZ75" s="134"/>
      <c r="QYA75" s="134"/>
      <c r="QYB75" s="134"/>
      <c r="QYC75" s="134"/>
      <c r="QYD75" s="134"/>
      <c r="QYE75" s="134"/>
      <c r="QYF75" s="134"/>
      <c r="QYG75" s="134"/>
      <c r="QYH75" s="134"/>
      <c r="QYI75" s="134"/>
      <c r="QYJ75" s="134"/>
      <c r="QYK75" s="134"/>
      <c r="QYL75" s="134"/>
      <c r="QYM75" s="134"/>
      <c r="QYN75" s="134"/>
      <c r="QYO75" s="134"/>
      <c r="QYP75" s="134"/>
      <c r="QYQ75" s="134"/>
      <c r="QYR75" s="134"/>
      <c r="QYS75" s="134"/>
      <c r="QYT75" s="134"/>
      <c r="QYU75" s="134"/>
      <c r="QYV75" s="134"/>
      <c r="QYW75" s="134"/>
      <c r="QYX75" s="134"/>
      <c r="QYY75" s="134"/>
      <c r="QYZ75" s="134"/>
      <c r="QZA75" s="134"/>
      <c r="QZB75" s="134"/>
      <c r="QZC75" s="134"/>
      <c r="QZD75" s="134"/>
      <c r="QZE75" s="134"/>
      <c r="QZF75" s="134"/>
      <c r="QZG75" s="134"/>
      <c r="QZH75" s="134"/>
      <c r="QZI75" s="134"/>
      <c r="QZJ75" s="134"/>
      <c r="QZK75" s="134"/>
      <c r="QZL75" s="134"/>
      <c r="QZM75" s="134"/>
      <c r="QZN75" s="134"/>
      <c r="QZO75" s="134"/>
      <c r="QZP75" s="134"/>
      <c r="QZQ75" s="134"/>
      <c r="QZR75" s="134"/>
      <c r="QZS75" s="134"/>
      <c r="QZT75" s="134"/>
      <c r="QZU75" s="134"/>
      <c r="QZV75" s="134"/>
      <c r="QZW75" s="134"/>
      <c r="QZX75" s="134"/>
      <c r="QZY75" s="134"/>
      <c r="QZZ75" s="134"/>
      <c r="RAA75" s="134"/>
      <c r="RAB75" s="134"/>
      <c r="RAC75" s="134"/>
      <c r="RAD75" s="134"/>
      <c r="RAE75" s="134"/>
      <c r="RAF75" s="134"/>
      <c r="RAG75" s="134"/>
      <c r="RAH75" s="134"/>
      <c r="RAI75" s="134"/>
      <c r="RAJ75" s="134"/>
      <c r="RAK75" s="134"/>
      <c r="RAL75" s="134"/>
      <c r="RAM75" s="134"/>
      <c r="RAN75" s="134"/>
      <c r="RAO75" s="134"/>
      <c r="RAP75" s="134"/>
      <c r="RAQ75" s="134"/>
      <c r="RAR75" s="134"/>
      <c r="RAS75" s="134"/>
      <c r="RAT75" s="134"/>
      <c r="RAU75" s="134"/>
      <c r="RAV75" s="134"/>
      <c r="RAW75" s="134"/>
      <c r="RAX75" s="134"/>
      <c r="RAY75" s="134"/>
      <c r="RAZ75" s="134"/>
      <c r="RBA75" s="134"/>
      <c r="RBB75" s="134"/>
      <c r="RBC75" s="134"/>
      <c r="RBD75" s="134"/>
      <c r="RBE75" s="134"/>
      <c r="RBF75" s="134"/>
      <c r="RBG75" s="134"/>
      <c r="RBH75" s="134"/>
      <c r="RBI75" s="134"/>
      <c r="RBJ75" s="134"/>
      <c r="RBK75" s="134"/>
      <c r="RBL75" s="134"/>
      <c r="RBM75" s="134"/>
      <c r="RBN75" s="134"/>
      <c r="RBO75" s="134"/>
      <c r="RBP75" s="134"/>
      <c r="RBQ75" s="134"/>
      <c r="RBR75" s="134"/>
      <c r="RBS75" s="134"/>
      <c r="RBT75" s="134"/>
      <c r="RBU75" s="134"/>
      <c r="RBV75" s="134"/>
      <c r="RBW75" s="134"/>
      <c r="RBX75" s="134"/>
      <c r="RBY75" s="134"/>
      <c r="RBZ75" s="134"/>
      <c r="RCA75" s="134"/>
      <c r="RCB75" s="134"/>
      <c r="RCC75" s="134"/>
      <c r="RCD75" s="134"/>
      <c r="RCE75" s="134"/>
      <c r="RCF75" s="134"/>
      <c r="RCG75" s="134"/>
      <c r="RCH75" s="134"/>
      <c r="RCI75" s="134"/>
      <c r="RCJ75" s="134"/>
      <c r="RCK75" s="134"/>
      <c r="RCL75" s="134"/>
      <c r="RCM75" s="134"/>
      <c r="RCN75" s="134"/>
      <c r="RCO75" s="134"/>
      <c r="RCP75" s="134"/>
      <c r="RCQ75" s="134"/>
      <c r="RCR75" s="134"/>
      <c r="RCS75" s="134"/>
      <c r="RCT75" s="134"/>
      <c r="RCU75" s="134"/>
      <c r="RCV75" s="134"/>
      <c r="RCW75" s="134"/>
      <c r="RCX75" s="134"/>
      <c r="RCY75" s="134"/>
      <c r="RCZ75" s="134"/>
      <c r="RDA75" s="134"/>
      <c r="RDB75" s="134"/>
      <c r="RDC75" s="134"/>
      <c r="RDD75" s="134"/>
      <c r="RDE75" s="134"/>
      <c r="RDF75" s="134"/>
      <c r="RDG75" s="134"/>
      <c r="RDH75" s="134"/>
      <c r="RDI75" s="134"/>
      <c r="RDJ75" s="134"/>
      <c r="RDK75" s="134"/>
      <c r="RDL75" s="134"/>
      <c r="RDM75" s="134"/>
      <c r="RDN75" s="134"/>
      <c r="RDO75" s="134"/>
      <c r="RDP75" s="134"/>
      <c r="RDQ75" s="134"/>
      <c r="RDR75" s="134"/>
      <c r="RDS75" s="134"/>
      <c r="RDT75" s="134"/>
      <c r="RDU75" s="134"/>
      <c r="RDV75" s="134"/>
      <c r="RDW75" s="134"/>
      <c r="RDX75" s="134"/>
      <c r="RDY75" s="134"/>
      <c r="RDZ75" s="134"/>
      <c r="REA75" s="134"/>
      <c r="REB75" s="134"/>
      <c r="REC75" s="134"/>
      <c r="RED75" s="134"/>
      <c r="REE75" s="134"/>
      <c r="REF75" s="134"/>
      <c r="REG75" s="134"/>
      <c r="REH75" s="134"/>
      <c r="REI75" s="134"/>
      <c r="REJ75" s="134"/>
      <c r="REK75" s="134"/>
      <c r="REL75" s="134"/>
      <c r="REM75" s="134"/>
      <c r="REN75" s="134"/>
      <c r="REO75" s="134"/>
      <c r="REP75" s="134"/>
      <c r="REQ75" s="134"/>
      <c r="RER75" s="134"/>
      <c r="RES75" s="134"/>
      <c r="RET75" s="134"/>
      <c r="REU75" s="134"/>
      <c r="REV75" s="134"/>
      <c r="REW75" s="134"/>
      <c r="REX75" s="134"/>
      <c r="REY75" s="134"/>
      <c r="REZ75" s="134"/>
      <c r="RFA75" s="134"/>
      <c r="RFB75" s="134"/>
      <c r="RFC75" s="134"/>
      <c r="RFD75" s="134"/>
      <c r="RFE75" s="134"/>
      <c r="RFF75" s="134"/>
      <c r="RFG75" s="134"/>
      <c r="RFH75" s="134"/>
      <c r="RFI75" s="134"/>
      <c r="RFJ75" s="134"/>
      <c r="RFK75" s="134"/>
      <c r="RFL75" s="134"/>
      <c r="RFM75" s="134"/>
      <c r="RFN75" s="134"/>
      <c r="RFO75" s="134"/>
      <c r="RFP75" s="134"/>
      <c r="RFQ75" s="134"/>
      <c r="RFR75" s="134"/>
      <c r="RFS75" s="134"/>
      <c r="RFT75" s="134"/>
      <c r="RFU75" s="134"/>
      <c r="RFV75" s="134"/>
      <c r="RFW75" s="134"/>
      <c r="RFX75" s="134"/>
      <c r="RFY75" s="134"/>
      <c r="RFZ75" s="134"/>
      <c r="RGA75" s="134"/>
      <c r="RGB75" s="134"/>
      <c r="RGC75" s="134"/>
      <c r="RGD75" s="134"/>
      <c r="RGE75" s="134"/>
      <c r="RGF75" s="134"/>
      <c r="RGG75" s="134"/>
      <c r="RGH75" s="134"/>
      <c r="RGI75" s="134"/>
      <c r="RGJ75" s="134"/>
      <c r="RGK75" s="134"/>
      <c r="RGL75" s="134"/>
      <c r="RGM75" s="134"/>
      <c r="RGN75" s="134"/>
      <c r="RGO75" s="134"/>
      <c r="RGP75" s="134"/>
      <c r="RGQ75" s="134"/>
      <c r="RGR75" s="134"/>
      <c r="RGS75" s="134"/>
      <c r="RGT75" s="134"/>
      <c r="RGU75" s="134"/>
      <c r="RGV75" s="134"/>
      <c r="RGW75" s="134"/>
      <c r="RGX75" s="134"/>
      <c r="RGY75" s="134"/>
      <c r="RGZ75" s="134"/>
      <c r="RHA75" s="134"/>
      <c r="RHB75" s="134"/>
      <c r="RHC75" s="134"/>
      <c r="RHD75" s="134"/>
      <c r="RHE75" s="134"/>
      <c r="RHF75" s="134"/>
      <c r="RHG75" s="134"/>
      <c r="RHH75" s="134"/>
      <c r="RHI75" s="134"/>
      <c r="RHJ75" s="134"/>
      <c r="RHK75" s="134"/>
      <c r="RHL75" s="134"/>
      <c r="RHM75" s="134"/>
      <c r="RHN75" s="134"/>
      <c r="RHO75" s="134"/>
      <c r="RHP75" s="134"/>
      <c r="RHQ75" s="134"/>
      <c r="RHR75" s="134"/>
      <c r="RHS75" s="134"/>
      <c r="RHT75" s="134"/>
      <c r="RHU75" s="134"/>
      <c r="RHV75" s="134"/>
      <c r="RHW75" s="134"/>
      <c r="RHX75" s="134"/>
      <c r="RHY75" s="134"/>
      <c r="RHZ75" s="134"/>
      <c r="RIA75" s="134"/>
      <c r="RIB75" s="134"/>
      <c r="RIC75" s="134"/>
      <c r="RID75" s="134"/>
      <c r="RIE75" s="134"/>
      <c r="RIF75" s="134"/>
      <c r="RIG75" s="134"/>
      <c r="RIH75" s="134"/>
      <c r="RII75" s="134"/>
      <c r="RIJ75" s="134"/>
      <c r="RIK75" s="134"/>
      <c r="RIL75" s="134"/>
      <c r="RIM75" s="134"/>
      <c r="RIN75" s="134"/>
      <c r="RIO75" s="134"/>
      <c r="RIP75" s="134"/>
      <c r="RIQ75" s="134"/>
      <c r="RIR75" s="134"/>
      <c r="RIS75" s="134"/>
      <c r="RIT75" s="134"/>
      <c r="RIU75" s="134"/>
      <c r="RIV75" s="134"/>
      <c r="RIW75" s="134"/>
      <c r="RIX75" s="134"/>
      <c r="RIY75" s="134"/>
      <c r="RIZ75" s="134"/>
      <c r="RJA75" s="134"/>
      <c r="RJB75" s="134"/>
      <c r="RJC75" s="134"/>
      <c r="RJD75" s="134"/>
      <c r="RJE75" s="134"/>
      <c r="RJF75" s="134"/>
      <c r="RJG75" s="134"/>
      <c r="RJH75" s="134"/>
      <c r="RJI75" s="134"/>
      <c r="RJJ75" s="134"/>
      <c r="RJK75" s="134"/>
      <c r="RJL75" s="134"/>
      <c r="RJM75" s="134"/>
      <c r="RJN75" s="134"/>
      <c r="RJO75" s="134"/>
      <c r="RJP75" s="134"/>
      <c r="RJQ75" s="134"/>
      <c r="RJR75" s="134"/>
      <c r="RJS75" s="134"/>
      <c r="RJT75" s="134"/>
      <c r="RJU75" s="134"/>
      <c r="RJV75" s="134"/>
      <c r="RJW75" s="134"/>
      <c r="RJX75" s="134"/>
      <c r="RJY75" s="134"/>
      <c r="RJZ75" s="134"/>
      <c r="RKA75" s="134"/>
      <c r="RKB75" s="134"/>
      <c r="RKC75" s="134"/>
      <c r="RKD75" s="134"/>
      <c r="RKE75" s="134"/>
      <c r="RKF75" s="134"/>
      <c r="RKG75" s="134"/>
      <c r="RKH75" s="134"/>
      <c r="RKI75" s="134"/>
      <c r="RKJ75" s="134"/>
      <c r="RKK75" s="134"/>
      <c r="RKL75" s="134"/>
      <c r="RKM75" s="134"/>
      <c r="RKN75" s="134"/>
      <c r="RKO75" s="134"/>
      <c r="RKP75" s="134"/>
      <c r="RKQ75" s="134"/>
      <c r="RKR75" s="134"/>
      <c r="RKS75" s="134"/>
      <c r="RKT75" s="134"/>
      <c r="RKU75" s="134"/>
      <c r="RKV75" s="134"/>
      <c r="RKW75" s="134"/>
      <c r="RKX75" s="134"/>
      <c r="RKY75" s="134"/>
      <c r="RKZ75" s="134"/>
      <c r="RLA75" s="134"/>
      <c r="RLB75" s="134"/>
      <c r="RLC75" s="134"/>
      <c r="RLD75" s="134"/>
      <c r="RLE75" s="134"/>
      <c r="RLF75" s="134"/>
      <c r="RLG75" s="134"/>
      <c r="RLH75" s="134"/>
      <c r="RLI75" s="134"/>
      <c r="RLJ75" s="134"/>
      <c r="RLK75" s="134"/>
      <c r="RLL75" s="134"/>
      <c r="RLM75" s="134"/>
      <c r="RLN75" s="134"/>
      <c r="RLO75" s="134"/>
      <c r="RLP75" s="134"/>
      <c r="RLQ75" s="134"/>
      <c r="RLR75" s="134"/>
      <c r="RLS75" s="134"/>
      <c r="RLT75" s="134"/>
      <c r="RLU75" s="134"/>
      <c r="RLV75" s="134"/>
      <c r="RLW75" s="134"/>
      <c r="RLX75" s="134"/>
      <c r="RLY75" s="134"/>
      <c r="RLZ75" s="134"/>
      <c r="RMA75" s="134"/>
      <c r="RMB75" s="134"/>
      <c r="RMC75" s="134"/>
      <c r="RMD75" s="134"/>
      <c r="RME75" s="134"/>
      <c r="RMF75" s="134"/>
      <c r="RMG75" s="134"/>
      <c r="RMH75" s="134"/>
      <c r="RMI75" s="134"/>
      <c r="RMJ75" s="134"/>
      <c r="RMK75" s="134"/>
      <c r="RML75" s="134"/>
      <c r="RMM75" s="134"/>
      <c r="RMN75" s="134"/>
      <c r="RMO75" s="134"/>
      <c r="RMP75" s="134"/>
      <c r="RMQ75" s="134"/>
      <c r="RMR75" s="134"/>
      <c r="RMS75" s="134"/>
      <c r="RMT75" s="134"/>
      <c r="RMU75" s="134"/>
      <c r="RMV75" s="134"/>
      <c r="RMW75" s="134"/>
      <c r="RMX75" s="134"/>
      <c r="RMY75" s="134"/>
      <c r="RMZ75" s="134"/>
      <c r="RNA75" s="134"/>
      <c r="RNB75" s="134"/>
      <c r="RNC75" s="134"/>
      <c r="RND75" s="134"/>
      <c r="RNE75" s="134"/>
      <c r="RNF75" s="134"/>
      <c r="RNG75" s="134"/>
      <c r="RNH75" s="134"/>
      <c r="RNI75" s="134"/>
      <c r="RNJ75" s="134"/>
      <c r="RNK75" s="134"/>
      <c r="RNL75" s="134"/>
      <c r="RNM75" s="134"/>
      <c r="RNN75" s="134"/>
      <c r="RNO75" s="134"/>
      <c r="RNP75" s="134"/>
      <c r="RNQ75" s="134"/>
      <c r="RNR75" s="134"/>
      <c r="RNS75" s="134"/>
      <c r="RNT75" s="134"/>
      <c r="RNU75" s="134"/>
      <c r="RNV75" s="134"/>
      <c r="RNW75" s="134"/>
      <c r="RNX75" s="134"/>
      <c r="RNY75" s="134"/>
      <c r="RNZ75" s="134"/>
      <c r="ROA75" s="134"/>
      <c r="ROB75" s="134"/>
      <c r="ROC75" s="134"/>
      <c r="ROD75" s="134"/>
      <c r="ROE75" s="134"/>
      <c r="ROF75" s="134"/>
      <c r="ROG75" s="134"/>
      <c r="ROH75" s="134"/>
      <c r="ROI75" s="134"/>
      <c r="ROJ75" s="134"/>
      <c r="ROK75" s="134"/>
      <c r="ROL75" s="134"/>
      <c r="ROM75" s="134"/>
      <c r="RON75" s="134"/>
      <c r="ROO75" s="134"/>
      <c r="ROP75" s="134"/>
      <c r="ROQ75" s="134"/>
      <c r="ROR75" s="134"/>
      <c r="ROS75" s="134"/>
      <c r="ROT75" s="134"/>
      <c r="ROU75" s="134"/>
      <c r="ROV75" s="134"/>
      <c r="ROW75" s="134"/>
      <c r="ROX75" s="134"/>
      <c r="ROY75" s="134"/>
      <c r="ROZ75" s="134"/>
      <c r="RPA75" s="134"/>
      <c r="RPB75" s="134"/>
      <c r="RPC75" s="134"/>
      <c r="RPD75" s="134"/>
      <c r="RPE75" s="134"/>
      <c r="RPF75" s="134"/>
      <c r="RPG75" s="134"/>
      <c r="RPH75" s="134"/>
      <c r="RPI75" s="134"/>
      <c r="RPJ75" s="134"/>
      <c r="RPK75" s="134"/>
      <c r="RPL75" s="134"/>
      <c r="RPM75" s="134"/>
      <c r="RPN75" s="134"/>
      <c r="RPO75" s="134"/>
      <c r="RPP75" s="134"/>
      <c r="RPQ75" s="134"/>
      <c r="RPR75" s="134"/>
      <c r="RPS75" s="134"/>
      <c r="RPT75" s="134"/>
      <c r="RPU75" s="134"/>
      <c r="RPV75" s="134"/>
      <c r="RPW75" s="134"/>
      <c r="RPX75" s="134"/>
      <c r="RPY75" s="134"/>
      <c r="RPZ75" s="134"/>
      <c r="RQA75" s="134"/>
      <c r="RQB75" s="134"/>
      <c r="RQC75" s="134"/>
      <c r="RQD75" s="134"/>
      <c r="RQE75" s="134"/>
      <c r="RQF75" s="134"/>
      <c r="RQG75" s="134"/>
      <c r="RQH75" s="134"/>
      <c r="RQI75" s="134"/>
      <c r="RQJ75" s="134"/>
      <c r="RQK75" s="134"/>
      <c r="RQL75" s="134"/>
      <c r="RQM75" s="134"/>
      <c r="RQN75" s="134"/>
      <c r="RQO75" s="134"/>
      <c r="RQP75" s="134"/>
      <c r="RQQ75" s="134"/>
      <c r="RQR75" s="134"/>
      <c r="RQS75" s="134"/>
      <c r="RQT75" s="134"/>
      <c r="RQU75" s="134"/>
      <c r="RQV75" s="134"/>
      <c r="RQW75" s="134"/>
      <c r="RQX75" s="134"/>
      <c r="RQY75" s="134"/>
      <c r="RQZ75" s="134"/>
      <c r="RRA75" s="134"/>
      <c r="RRB75" s="134"/>
      <c r="RRC75" s="134"/>
      <c r="RRD75" s="134"/>
      <c r="RRE75" s="134"/>
      <c r="RRF75" s="134"/>
      <c r="RRG75" s="134"/>
      <c r="RRH75" s="134"/>
      <c r="RRI75" s="134"/>
      <c r="RRJ75" s="134"/>
      <c r="RRK75" s="134"/>
      <c r="RRL75" s="134"/>
      <c r="RRM75" s="134"/>
      <c r="RRN75" s="134"/>
      <c r="RRO75" s="134"/>
      <c r="RRP75" s="134"/>
      <c r="RRQ75" s="134"/>
      <c r="RRR75" s="134"/>
      <c r="RRS75" s="134"/>
      <c r="RRT75" s="134"/>
      <c r="RRU75" s="134"/>
      <c r="RRV75" s="134"/>
      <c r="RRW75" s="134"/>
      <c r="RRX75" s="134"/>
      <c r="RRY75" s="134"/>
      <c r="RRZ75" s="134"/>
      <c r="RSA75" s="134"/>
      <c r="RSB75" s="134"/>
      <c r="RSC75" s="134"/>
      <c r="RSD75" s="134"/>
      <c r="RSE75" s="134"/>
      <c r="RSF75" s="134"/>
      <c r="RSG75" s="134"/>
      <c r="RSH75" s="134"/>
      <c r="RSI75" s="134"/>
      <c r="RSJ75" s="134"/>
      <c r="RSK75" s="134"/>
      <c r="RSL75" s="134"/>
      <c r="RSM75" s="134"/>
      <c r="RSN75" s="134"/>
      <c r="RSO75" s="134"/>
      <c r="RSP75" s="134"/>
      <c r="RSQ75" s="134"/>
      <c r="RSR75" s="134"/>
      <c r="RSS75" s="134"/>
      <c r="RST75" s="134"/>
      <c r="RSU75" s="134"/>
      <c r="RSV75" s="134"/>
      <c r="RSW75" s="134"/>
      <c r="RSX75" s="134"/>
      <c r="RSY75" s="134"/>
      <c r="RSZ75" s="134"/>
      <c r="RTA75" s="134"/>
      <c r="RTB75" s="134"/>
      <c r="RTC75" s="134"/>
      <c r="RTD75" s="134"/>
      <c r="RTE75" s="134"/>
      <c r="RTF75" s="134"/>
      <c r="RTG75" s="134"/>
      <c r="RTH75" s="134"/>
      <c r="RTI75" s="134"/>
      <c r="RTJ75" s="134"/>
      <c r="RTK75" s="134"/>
      <c r="RTL75" s="134"/>
      <c r="RTM75" s="134"/>
      <c r="RTN75" s="134"/>
      <c r="RTO75" s="134"/>
      <c r="RTP75" s="134"/>
      <c r="RTQ75" s="134"/>
      <c r="RTR75" s="134"/>
      <c r="RTS75" s="134"/>
      <c r="RTT75" s="134"/>
      <c r="RTU75" s="134"/>
      <c r="RTV75" s="134"/>
      <c r="RTW75" s="134"/>
      <c r="RTX75" s="134"/>
      <c r="RTY75" s="134"/>
      <c r="RTZ75" s="134"/>
      <c r="RUA75" s="134"/>
      <c r="RUB75" s="134"/>
      <c r="RUC75" s="134"/>
      <c r="RUD75" s="134"/>
      <c r="RUE75" s="134"/>
      <c r="RUF75" s="134"/>
      <c r="RUG75" s="134"/>
      <c r="RUH75" s="134"/>
      <c r="RUI75" s="134"/>
      <c r="RUJ75" s="134"/>
      <c r="RUK75" s="134"/>
      <c r="RUL75" s="134"/>
      <c r="RUM75" s="134"/>
      <c r="RUN75" s="134"/>
      <c r="RUO75" s="134"/>
      <c r="RUP75" s="134"/>
      <c r="RUQ75" s="134"/>
      <c r="RUR75" s="134"/>
      <c r="RUS75" s="134"/>
      <c r="RUT75" s="134"/>
      <c r="RUU75" s="134"/>
      <c r="RUV75" s="134"/>
      <c r="RUW75" s="134"/>
      <c r="RUX75" s="134"/>
      <c r="RUY75" s="134"/>
      <c r="RUZ75" s="134"/>
      <c r="RVA75" s="134"/>
      <c r="RVB75" s="134"/>
      <c r="RVC75" s="134"/>
      <c r="RVD75" s="134"/>
      <c r="RVE75" s="134"/>
      <c r="RVF75" s="134"/>
      <c r="RVG75" s="134"/>
      <c r="RVH75" s="134"/>
      <c r="RVI75" s="134"/>
      <c r="RVJ75" s="134"/>
      <c r="RVK75" s="134"/>
      <c r="RVL75" s="134"/>
      <c r="RVM75" s="134"/>
      <c r="RVN75" s="134"/>
      <c r="RVO75" s="134"/>
      <c r="RVP75" s="134"/>
      <c r="RVQ75" s="134"/>
      <c r="RVR75" s="134"/>
      <c r="RVS75" s="134"/>
      <c r="RVT75" s="134"/>
      <c r="RVU75" s="134"/>
      <c r="RVV75" s="134"/>
      <c r="RVW75" s="134"/>
      <c r="RVX75" s="134"/>
      <c r="RVY75" s="134"/>
      <c r="RVZ75" s="134"/>
      <c r="RWA75" s="134"/>
      <c r="RWB75" s="134"/>
      <c r="RWC75" s="134"/>
      <c r="RWD75" s="134"/>
      <c r="RWE75" s="134"/>
      <c r="RWF75" s="134"/>
      <c r="RWG75" s="134"/>
      <c r="RWH75" s="134"/>
      <c r="RWI75" s="134"/>
      <c r="RWJ75" s="134"/>
      <c r="RWK75" s="134"/>
      <c r="RWL75" s="134"/>
      <c r="RWM75" s="134"/>
      <c r="RWN75" s="134"/>
      <c r="RWO75" s="134"/>
      <c r="RWP75" s="134"/>
      <c r="RWQ75" s="134"/>
      <c r="RWR75" s="134"/>
      <c r="RWS75" s="134"/>
      <c r="RWT75" s="134"/>
      <c r="RWU75" s="134"/>
      <c r="RWV75" s="134"/>
      <c r="RWW75" s="134"/>
      <c r="RWX75" s="134"/>
      <c r="RWY75" s="134"/>
      <c r="RWZ75" s="134"/>
      <c r="RXA75" s="134"/>
      <c r="RXB75" s="134"/>
      <c r="RXC75" s="134"/>
      <c r="RXD75" s="134"/>
      <c r="RXE75" s="134"/>
      <c r="RXF75" s="134"/>
      <c r="RXG75" s="134"/>
      <c r="RXH75" s="134"/>
      <c r="RXI75" s="134"/>
      <c r="RXJ75" s="134"/>
      <c r="RXK75" s="134"/>
      <c r="RXL75" s="134"/>
      <c r="RXM75" s="134"/>
      <c r="RXN75" s="134"/>
      <c r="RXO75" s="134"/>
      <c r="RXP75" s="134"/>
      <c r="RXQ75" s="134"/>
      <c r="RXR75" s="134"/>
      <c r="RXS75" s="134"/>
      <c r="RXT75" s="134"/>
      <c r="RXU75" s="134"/>
      <c r="RXV75" s="134"/>
      <c r="RXW75" s="134"/>
      <c r="RXX75" s="134"/>
      <c r="RXY75" s="134"/>
      <c r="RXZ75" s="134"/>
      <c r="RYA75" s="134"/>
      <c r="RYB75" s="134"/>
      <c r="RYC75" s="134"/>
      <c r="RYD75" s="134"/>
      <c r="RYE75" s="134"/>
      <c r="RYF75" s="134"/>
      <c r="RYG75" s="134"/>
      <c r="RYH75" s="134"/>
      <c r="RYI75" s="134"/>
      <c r="RYJ75" s="134"/>
      <c r="RYK75" s="134"/>
      <c r="RYL75" s="134"/>
      <c r="RYM75" s="134"/>
      <c r="RYN75" s="134"/>
      <c r="RYO75" s="134"/>
      <c r="RYP75" s="134"/>
      <c r="RYQ75" s="134"/>
      <c r="RYR75" s="134"/>
      <c r="RYS75" s="134"/>
      <c r="RYT75" s="134"/>
      <c r="RYU75" s="134"/>
      <c r="RYV75" s="134"/>
      <c r="RYW75" s="134"/>
      <c r="RYX75" s="134"/>
      <c r="RYY75" s="134"/>
      <c r="RYZ75" s="134"/>
      <c r="RZA75" s="134"/>
      <c r="RZB75" s="134"/>
      <c r="RZC75" s="134"/>
      <c r="RZD75" s="134"/>
      <c r="RZE75" s="134"/>
      <c r="RZF75" s="134"/>
      <c r="RZG75" s="134"/>
      <c r="RZH75" s="134"/>
      <c r="RZI75" s="134"/>
      <c r="RZJ75" s="134"/>
      <c r="RZK75" s="134"/>
      <c r="RZL75" s="134"/>
      <c r="RZM75" s="134"/>
      <c r="RZN75" s="134"/>
      <c r="RZO75" s="134"/>
      <c r="RZP75" s="134"/>
      <c r="RZQ75" s="134"/>
      <c r="RZR75" s="134"/>
      <c r="RZS75" s="134"/>
      <c r="RZT75" s="134"/>
      <c r="RZU75" s="134"/>
      <c r="RZV75" s="134"/>
      <c r="RZW75" s="134"/>
      <c r="RZX75" s="134"/>
      <c r="RZY75" s="134"/>
      <c r="RZZ75" s="134"/>
      <c r="SAA75" s="134"/>
      <c r="SAB75" s="134"/>
      <c r="SAC75" s="134"/>
      <c r="SAD75" s="134"/>
      <c r="SAE75" s="134"/>
      <c r="SAF75" s="134"/>
      <c r="SAG75" s="134"/>
      <c r="SAH75" s="134"/>
      <c r="SAI75" s="134"/>
      <c r="SAJ75" s="134"/>
      <c r="SAK75" s="134"/>
      <c r="SAL75" s="134"/>
      <c r="SAM75" s="134"/>
      <c r="SAN75" s="134"/>
      <c r="SAO75" s="134"/>
      <c r="SAP75" s="134"/>
      <c r="SAQ75" s="134"/>
      <c r="SAR75" s="134"/>
      <c r="SAS75" s="134"/>
      <c r="SAT75" s="134"/>
      <c r="SAU75" s="134"/>
      <c r="SAV75" s="134"/>
      <c r="SAW75" s="134"/>
      <c r="SAX75" s="134"/>
      <c r="SAY75" s="134"/>
      <c r="SAZ75" s="134"/>
      <c r="SBA75" s="134"/>
      <c r="SBB75" s="134"/>
      <c r="SBC75" s="134"/>
      <c r="SBD75" s="134"/>
      <c r="SBE75" s="134"/>
      <c r="SBF75" s="134"/>
      <c r="SBG75" s="134"/>
      <c r="SBH75" s="134"/>
      <c r="SBI75" s="134"/>
      <c r="SBJ75" s="134"/>
      <c r="SBK75" s="134"/>
      <c r="SBL75" s="134"/>
      <c r="SBM75" s="134"/>
      <c r="SBN75" s="134"/>
      <c r="SBO75" s="134"/>
      <c r="SBP75" s="134"/>
      <c r="SBQ75" s="134"/>
      <c r="SBR75" s="134"/>
      <c r="SBS75" s="134"/>
      <c r="SBT75" s="134"/>
      <c r="SBU75" s="134"/>
      <c r="SBV75" s="134"/>
      <c r="SBW75" s="134"/>
      <c r="SBX75" s="134"/>
      <c r="SBY75" s="134"/>
      <c r="SBZ75" s="134"/>
      <c r="SCA75" s="134"/>
      <c r="SCB75" s="134"/>
      <c r="SCC75" s="134"/>
      <c r="SCD75" s="134"/>
      <c r="SCE75" s="134"/>
      <c r="SCF75" s="134"/>
      <c r="SCG75" s="134"/>
      <c r="SCH75" s="134"/>
      <c r="SCI75" s="134"/>
      <c r="SCJ75" s="134"/>
      <c r="SCK75" s="134"/>
      <c r="SCL75" s="134"/>
      <c r="SCM75" s="134"/>
      <c r="SCN75" s="134"/>
      <c r="SCO75" s="134"/>
      <c r="SCP75" s="134"/>
      <c r="SCQ75" s="134"/>
      <c r="SCR75" s="134"/>
      <c r="SCS75" s="134"/>
      <c r="SCT75" s="134"/>
      <c r="SCU75" s="134"/>
      <c r="SCV75" s="134"/>
      <c r="SCW75" s="134"/>
      <c r="SCX75" s="134"/>
      <c r="SCY75" s="134"/>
      <c r="SCZ75" s="134"/>
      <c r="SDA75" s="134"/>
      <c r="SDB75" s="134"/>
      <c r="SDC75" s="134"/>
      <c r="SDD75" s="134"/>
      <c r="SDE75" s="134"/>
      <c r="SDF75" s="134"/>
      <c r="SDG75" s="134"/>
      <c r="SDH75" s="134"/>
      <c r="SDI75" s="134"/>
      <c r="SDJ75" s="134"/>
      <c r="SDK75" s="134"/>
      <c r="SDL75" s="134"/>
      <c r="SDM75" s="134"/>
      <c r="SDN75" s="134"/>
      <c r="SDO75" s="134"/>
      <c r="SDP75" s="134"/>
      <c r="SDQ75" s="134"/>
      <c r="SDR75" s="134"/>
      <c r="SDS75" s="134"/>
      <c r="SDT75" s="134"/>
      <c r="SDU75" s="134"/>
      <c r="SDV75" s="134"/>
      <c r="SDW75" s="134"/>
      <c r="SDX75" s="134"/>
      <c r="SDY75" s="134"/>
      <c r="SDZ75" s="134"/>
      <c r="SEA75" s="134"/>
      <c r="SEB75" s="134"/>
      <c r="SEC75" s="134"/>
      <c r="SED75" s="134"/>
      <c r="SEE75" s="134"/>
      <c r="SEF75" s="134"/>
      <c r="SEG75" s="134"/>
      <c r="SEH75" s="134"/>
      <c r="SEI75" s="134"/>
      <c r="SEJ75" s="134"/>
      <c r="SEK75" s="134"/>
      <c r="SEL75" s="134"/>
      <c r="SEM75" s="134"/>
      <c r="SEN75" s="134"/>
      <c r="SEO75" s="134"/>
      <c r="SEP75" s="134"/>
      <c r="SEQ75" s="134"/>
      <c r="SER75" s="134"/>
      <c r="SES75" s="134"/>
      <c r="SET75" s="134"/>
      <c r="SEU75" s="134"/>
      <c r="SEV75" s="134"/>
      <c r="SEW75" s="134"/>
      <c r="SEX75" s="134"/>
      <c r="SEY75" s="134"/>
      <c r="SEZ75" s="134"/>
      <c r="SFA75" s="134"/>
      <c r="SFB75" s="134"/>
      <c r="SFC75" s="134"/>
      <c r="SFD75" s="134"/>
      <c r="SFE75" s="134"/>
      <c r="SFF75" s="134"/>
      <c r="SFG75" s="134"/>
      <c r="SFH75" s="134"/>
      <c r="SFI75" s="134"/>
      <c r="SFJ75" s="134"/>
      <c r="SFK75" s="134"/>
      <c r="SFL75" s="134"/>
      <c r="SFM75" s="134"/>
      <c r="SFN75" s="134"/>
      <c r="SFO75" s="134"/>
      <c r="SFP75" s="134"/>
      <c r="SFQ75" s="134"/>
      <c r="SFR75" s="134"/>
      <c r="SFS75" s="134"/>
      <c r="SFT75" s="134"/>
      <c r="SFU75" s="134"/>
      <c r="SFV75" s="134"/>
      <c r="SFW75" s="134"/>
      <c r="SFX75" s="134"/>
      <c r="SFY75" s="134"/>
      <c r="SFZ75" s="134"/>
      <c r="SGA75" s="134"/>
      <c r="SGB75" s="134"/>
      <c r="SGC75" s="134"/>
      <c r="SGD75" s="134"/>
      <c r="SGE75" s="134"/>
      <c r="SGF75" s="134"/>
      <c r="SGG75" s="134"/>
      <c r="SGH75" s="134"/>
      <c r="SGI75" s="134"/>
      <c r="SGJ75" s="134"/>
      <c r="SGK75" s="134"/>
      <c r="SGL75" s="134"/>
      <c r="SGM75" s="134"/>
      <c r="SGN75" s="134"/>
      <c r="SGO75" s="134"/>
      <c r="SGP75" s="134"/>
      <c r="SGQ75" s="134"/>
      <c r="SGR75" s="134"/>
      <c r="SGS75" s="134"/>
      <c r="SGT75" s="134"/>
      <c r="SGU75" s="134"/>
      <c r="SGV75" s="134"/>
      <c r="SGW75" s="134"/>
      <c r="SGX75" s="134"/>
      <c r="SGY75" s="134"/>
      <c r="SGZ75" s="134"/>
      <c r="SHA75" s="134"/>
      <c r="SHB75" s="134"/>
      <c r="SHC75" s="134"/>
      <c r="SHD75" s="134"/>
      <c r="SHE75" s="134"/>
      <c r="SHF75" s="134"/>
      <c r="SHG75" s="134"/>
      <c r="SHH75" s="134"/>
      <c r="SHI75" s="134"/>
      <c r="SHJ75" s="134"/>
      <c r="SHK75" s="134"/>
      <c r="SHL75" s="134"/>
      <c r="SHM75" s="134"/>
      <c r="SHN75" s="134"/>
      <c r="SHO75" s="134"/>
      <c r="SHP75" s="134"/>
      <c r="SHQ75" s="134"/>
      <c r="SHR75" s="134"/>
      <c r="SHS75" s="134"/>
      <c r="SHT75" s="134"/>
      <c r="SHU75" s="134"/>
      <c r="SHV75" s="134"/>
      <c r="SHW75" s="134"/>
      <c r="SHX75" s="134"/>
      <c r="SHY75" s="134"/>
      <c r="SHZ75" s="134"/>
      <c r="SIA75" s="134"/>
      <c r="SIB75" s="134"/>
      <c r="SIC75" s="134"/>
      <c r="SID75" s="134"/>
      <c r="SIE75" s="134"/>
      <c r="SIF75" s="134"/>
      <c r="SIG75" s="134"/>
      <c r="SIH75" s="134"/>
      <c r="SII75" s="134"/>
      <c r="SIJ75" s="134"/>
      <c r="SIK75" s="134"/>
      <c r="SIL75" s="134"/>
      <c r="SIM75" s="134"/>
      <c r="SIN75" s="134"/>
      <c r="SIO75" s="134"/>
      <c r="SIP75" s="134"/>
      <c r="SIQ75" s="134"/>
      <c r="SIR75" s="134"/>
      <c r="SIS75" s="134"/>
      <c r="SIT75" s="134"/>
      <c r="SIU75" s="134"/>
      <c r="SIV75" s="134"/>
      <c r="SIW75" s="134"/>
      <c r="SIX75" s="134"/>
      <c r="SIY75" s="134"/>
      <c r="SIZ75" s="134"/>
      <c r="SJA75" s="134"/>
      <c r="SJB75" s="134"/>
      <c r="SJC75" s="134"/>
      <c r="SJD75" s="134"/>
      <c r="SJE75" s="134"/>
      <c r="SJF75" s="134"/>
      <c r="SJG75" s="134"/>
      <c r="SJH75" s="134"/>
      <c r="SJI75" s="134"/>
      <c r="SJJ75" s="134"/>
      <c r="SJK75" s="134"/>
      <c r="SJL75" s="134"/>
      <c r="SJM75" s="134"/>
      <c r="SJN75" s="134"/>
      <c r="SJO75" s="134"/>
      <c r="SJP75" s="134"/>
      <c r="SJQ75" s="134"/>
      <c r="SJR75" s="134"/>
      <c r="SJS75" s="134"/>
      <c r="SJT75" s="134"/>
      <c r="SJU75" s="134"/>
      <c r="SJV75" s="134"/>
      <c r="SJW75" s="134"/>
      <c r="SJX75" s="134"/>
      <c r="SJY75" s="134"/>
      <c r="SJZ75" s="134"/>
      <c r="SKA75" s="134"/>
      <c r="SKB75" s="134"/>
      <c r="SKC75" s="134"/>
      <c r="SKD75" s="134"/>
      <c r="SKE75" s="134"/>
      <c r="SKF75" s="134"/>
      <c r="SKG75" s="134"/>
      <c r="SKH75" s="134"/>
      <c r="SKI75" s="134"/>
      <c r="SKJ75" s="134"/>
      <c r="SKK75" s="134"/>
      <c r="SKL75" s="134"/>
      <c r="SKM75" s="134"/>
      <c r="SKN75" s="134"/>
      <c r="SKO75" s="134"/>
      <c r="SKP75" s="134"/>
      <c r="SKQ75" s="134"/>
      <c r="SKR75" s="134"/>
      <c r="SKS75" s="134"/>
      <c r="SKT75" s="134"/>
      <c r="SKU75" s="134"/>
      <c r="SKV75" s="134"/>
      <c r="SKW75" s="134"/>
      <c r="SKX75" s="134"/>
      <c r="SKY75" s="134"/>
      <c r="SKZ75" s="134"/>
      <c r="SLA75" s="134"/>
      <c r="SLB75" s="134"/>
      <c r="SLC75" s="134"/>
      <c r="SLD75" s="134"/>
      <c r="SLE75" s="134"/>
      <c r="SLF75" s="134"/>
      <c r="SLG75" s="134"/>
      <c r="SLH75" s="134"/>
      <c r="SLI75" s="134"/>
      <c r="SLJ75" s="134"/>
      <c r="SLK75" s="134"/>
      <c r="SLL75" s="134"/>
      <c r="SLM75" s="134"/>
      <c r="SLN75" s="134"/>
      <c r="SLO75" s="134"/>
      <c r="SLP75" s="134"/>
      <c r="SLQ75" s="134"/>
      <c r="SLR75" s="134"/>
      <c r="SLS75" s="134"/>
      <c r="SLT75" s="134"/>
      <c r="SLU75" s="134"/>
      <c r="SLV75" s="134"/>
      <c r="SLW75" s="134"/>
      <c r="SLX75" s="134"/>
      <c r="SLY75" s="134"/>
      <c r="SLZ75" s="134"/>
      <c r="SMA75" s="134"/>
      <c r="SMB75" s="134"/>
      <c r="SMC75" s="134"/>
      <c r="SMD75" s="134"/>
      <c r="SME75" s="134"/>
      <c r="SMF75" s="134"/>
      <c r="SMG75" s="134"/>
      <c r="SMH75" s="134"/>
      <c r="SMI75" s="134"/>
      <c r="SMJ75" s="134"/>
      <c r="SMK75" s="134"/>
      <c r="SML75" s="134"/>
      <c r="SMM75" s="134"/>
      <c r="SMN75" s="134"/>
      <c r="SMO75" s="134"/>
      <c r="SMP75" s="134"/>
      <c r="SMQ75" s="134"/>
      <c r="SMR75" s="134"/>
      <c r="SMS75" s="134"/>
      <c r="SMT75" s="134"/>
      <c r="SMU75" s="134"/>
      <c r="SMV75" s="134"/>
      <c r="SMW75" s="134"/>
      <c r="SMX75" s="134"/>
      <c r="SMY75" s="134"/>
      <c r="SMZ75" s="134"/>
      <c r="SNA75" s="134"/>
      <c r="SNB75" s="134"/>
      <c r="SNC75" s="134"/>
      <c r="SND75" s="134"/>
      <c r="SNE75" s="134"/>
      <c r="SNF75" s="134"/>
      <c r="SNG75" s="134"/>
      <c r="SNH75" s="134"/>
      <c r="SNI75" s="134"/>
      <c r="SNJ75" s="134"/>
      <c r="SNK75" s="134"/>
      <c r="SNL75" s="134"/>
      <c r="SNM75" s="134"/>
      <c r="SNN75" s="134"/>
      <c r="SNO75" s="134"/>
      <c r="SNP75" s="134"/>
      <c r="SNQ75" s="134"/>
      <c r="SNR75" s="134"/>
      <c r="SNS75" s="134"/>
      <c r="SNT75" s="134"/>
      <c r="SNU75" s="134"/>
      <c r="SNV75" s="134"/>
      <c r="SNW75" s="134"/>
      <c r="SNX75" s="134"/>
      <c r="SNY75" s="134"/>
      <c r="SNZ75" s="134"/>
      <c r="SOA75" s="134"/>
      <c r="SOB75" s="134"/>
      <c r="SOC75" s="134"/>
      <c r="SOD75" s="134"/>
      <c r="SOE75" s="134"/>
      <c r="SOF75" s="134"/>
      <c r="SOG75" s="134"/>
      <c r="SOH75" s="134"/>
      <c r="SOI75" s="134"/>
      <c r="SOJ75" s="134"/>
      <c r="SOK75" s="134"/>
      <c r="SOL75" s="134"/>
      <c r="SOM75" s="134"/>
      <c r="SON75" s="134"/>
      <c r="SOO75" s="134"/>
      <c r="SOP75" s="134"/>
      <c r="SOQ75" s="134"/>
      <c r="SOR75" s="134"/>
      <c r="SOS75" s="134"/>
      <c r="SOT75" s="134"/>
      <c r="SOU75" s="134"/>
      <c r="SOV75" s="134"/>
      <c r="SOW75" s="134"/>
      <c r="SOX75" s="134"/>
      <c r="SOY75" s="134"/>
      <c r="SOZ75" s="134"/>
      <c r="SPA75" s="134"/>
      <c r="SPB75" s="134"/>
      <c r="SPC75" s="134"/>
      <c r="SPD75" s="134"/>
      <c r="SPE75" s="134"/>
      <c r="SPF75" s="134"/>
      <c r="SPG75" s="134"/>
      <c r="SPH75" s="134"/>
      <c r="SPI75" s="134"/>
      <c r="SPJ75" s="134"/>
      <c r="SPK75" s="134"/>
      <c r="SPL75" s="134"/>
      <c r="SPM75" s="134"/>
      <c r="SPN75" s="134"/>
      <c r="SPO75" s="134"/>
      <c r="SPP75" s="134"/>
      <c r="SPQ75" s="134"/>
      <c r="SPR75" s="134"/>
      <c r="SPS75" s="134"/>
      <c r="SPT75" s="134"/>
      <c r="SPU75" s="134"/>
      <c r="SPV75" s="134"/>
      <c r="SPW75" s="134"/>
      <c r="SPX75" s="134"/>
      <c r="SPY75" s="134"/>
      <c r="SPZ75" s="134"/>
      <c r="SQA75" s="134"/>
      <c r="SQB75" s="134"/>
      <c r="SQC75" s="134"/>
      <c r="SQD75" s="134"/>
      <c r="SQE75" s="134"/>
      <c r="SQF75" s="134"/>
      <c r="SQG75" s="134"/>
      <c r="SQH75" s="134"/>
      <c r="SQI75" s="134"/>
      <c r="SQJ75" s="134"/>
      <c r="SQK75" s="134"/>
      <c r="SQL75" s="134"/>
      <c r="SQM75" s="134"/>
      <c r="SQN75" s="134"/>
      <c r="SQO75" s="134"/>
      <c r="SQP75" s="134"/>
      <c r="SQQ75" s="134"/>
      <c r="SQR75" s="134"/>
      <c r="SQS75" s="134"/>
      <c r="SQT75" s="134"/>
      <c r="SQU75" s="134"/>
      <c r="SQV75" s="134"/>
      <c r="SQW75" s="134"/>
      <c r="SQX75" s="134"/>
      <c r="SQY75" s="134"/>
      <c r="SQZ75" s="134"/>
      <c r="SRA75" s="134"/>
      <c r="SRB75" s="134"/>
      <c r="SRC75" s="134"/>
      <c r="SRD75" s="134"/>
      <c r="SRE75" s="134"/>
      <c r="SRF75" s="134"/>
      <c r="SRG75" s="134"/>
      <c r="SRH75" s="134"/>
      <c r="SRI75" s="134"/>
      <c r="SRJ75" s="134"/>
      <c r="SRK75" s="134"/>
      <c r="SRL75" s="134"/>
      <c r="SRM75" s="134"/>
      <c r="SRN75" s="134"/>
      <c r="SRO75" s="134"/>
      <c r="SRP75" s="134"/>
      <c r="SRQ75" s="134"/>
      <c r="SRR75" s="134"/>
      <c r="SRS75" s="134"/>
      <c r="SRT75" s="134"/>
      <c r="SRU75" s="134"/>
      <c r="SRV75" s="134"/>
      <c r="SRW75" s="134"/>
      <c r="SRX75" s="134"/>
      <c r="SRY75" s="134"/>
      <c r="SRZ75" s="134"/>
      <c r="SSA75" s="134"/>
      <c r="SSB75" s="134"/>
      <c r="SSC75" s="134"/>
      <c r="SSD75" s="134"/>
      <c r="SSE75" s="134"/>
      <c r="SSF75" s="134"/>
      <c r="SSG75" s="134"/>
      <c r="SSH75" s="134"/>
      <c r="SSI75" s="134"/>
      <c r="SSJ75" s="134"/>
      <c r="SSK75" s="134"/>
      <c r="SSL75" s="134"/>
      <c r="SSM75" s="134"/>
      <c r="SSN75" s="134"/>
      <c r="SSO75" s="134"/>
      <c r="SSP75" s="134"/>
      <c r="SSQ75" s="134"/>
      <c r="SSR75" s="134"/>
      <c r="SSS75" s="134"/>
      <c r="SST75" s="134"/>
      <c r="SSU75" s="134"/>
      <c r="SSV75" s="134"/>
      <c r="SSW75" s="134"/>
      <c r="SSX75" s="134"/>
      <c r="SSY75" s="134"/>
      <c r="SSZ75" s="134"/>
      <c r="STA75" s="134"/>
      <c r="STB75" s="134"/>
      <c r="STC75" s="134"/>
      <c r="STD75" s="134"/>
      <c r="STE75" s="134"/>
      <c r="STF75" s="134"/>
      <c r="STG75" s="134"/>
      <c r="STH75" s="134"/>
      <c r="STI75" s="134"/>
      <c r="STJ75" s="134"/>
      <c r="STK75" s="134"/>
      <c r="STL75" s="134"/>
      <c r="STM75" s="134"/>
      <c r="STN75" s="134"/>
      <c r="STO75" s="134"/>
      <c r="STP75" s="134"/>
      <c r="STQ75" s="134"/>
      <c r="STR75" s="134"/>
      <c r="STS75" s="134"/>
      <c r="STT75" s="134"/>
      <c r="STU75" s="134"/>
      <c r="STV75" s="134"/>
      <c r="STW75" s="134"/>
      <c r="STX75" s="134"/>
      <c r="STY75" s="134"/>
      <c r="STZ75" s="134"/>
      <c r="SUA75" s="134"/>
      <c r="SUB75" s="134"/>
      <c r="SUC75" s="134"/>
      <c r="SUD75" s="134"/>
      <c r="SUE75" s="134"/>
      <c r="SUF75" s="134"/>
      <c r="SUG75" s="134"/>
      <c r="SUH75" s="134"/>
      <c r="SUI75" s="134"/>
      <c r="SUJ75" s="134"/>
      <c r="SUK75" s="134"/>
      <c r="SUL75" s="134"/>
      <c r="SUM75" s="134"/>
      <c r="SUN75" s="134"/>
      <c r="SUO75" s="134"/>
      <c r="SUP75" s="134"/>
      <c r="SUQ75" s="134"/>
      <c r="SUR75" s="134"/>
      <c r="SUS75" s="134"/>
      <c r="SUT75" s="134"/>
      <c r="SUU75" s="134"/>
      <c r="SUV75" s="134"/>
      <c r="SUW75" s="134"/>
      <c r="SUX75" s="134"/>
      <c r="SUY75" s="134"/>
      <c r="SUZ75" s="134"/>
      <c r="SVA75" s="134"/>
      <c r="SVB75" s="134"/>
      <c r="SVC75" s="134"/>
      <c r="SVD75" s="134"/>
      <c r="SVE75" s="134"/>
      <c r="SVF75" s="134"/>
      <c r="SVG75" s="134"/>
      <c r="SVH75" s="134"/>
      <c r="SVI75" s="134"/>
      <c r="SVJ75" s="134"/>
      <c r="SVK75" s="134"/>
      <c r="SVL75" s="134"/>
      <c r="SVM75" s="134"/>
      <c r="SVN75" s="134"/>
      <c r="SVO75" s="134"/>
      <c r="SVP75" s="134"/>
      <c r="SVQ75" s="134"/>
      <c r="SVR75" s="134"/>
      <c r="SVS75" s="134"/>
      <c r="SVT75" s="134"/>
      <c r="SVU75" s="134"/>
      <c r="SVV75" s="134"/>
      <c r="SVW75" s="134"/>
      <c r="SVX75" s="134"/>
      <c r="SVY75" s="134"/>
      <c r="SVZ75" s="134"/>
      <c r="SWA75" s="134"/>
      <c r="SWB75" s="134"/>
      <c r="SWC75" s="134"/>
      <c r="SWD75" s="134"/>
      <c r="SWE75" s="134"/>
      <c r="SWF75" s="134"/>
      <c r="SWG75" s="134"/>
      <c r="SWH75" s="134"/>
      <c r="SWI75" s="134"/>
      <c r="SWJ75" s="134"/>
      <c r="SWK75" s="134"/>
      <c r="SWL75" s="134"/>
      <c r="SWM75" s="134"/>
      <c r="SWN75" s="134"/>
      <c r="SWO75" s="134"/>
      <c r="SWP75" s="134"/>
      <c r="SWQ75" s="134"/>
      <c r="SWR75" s="134"/>
      <c r="SWS75" s="134"/>
      <c r="SWT75" s="134"/>
      <c r="SWU75" s="134"/>
      <c r="SWV75" s="134"/>
      <c r="SWW75" s="134"/>
      <c r="SWX75" s="134"/>
      <c r="SWY75" s="134"/>
      <c r="SWZ75" s="134"/>
      <c r="SXA75" s="134"/>
      <c r="SXB75" s="134"/>
      <c r="SXC75" s="134"/>
      <c r="SXD75" s="134"/>
      <c r="SXE75" s="134"/>
      <c r="SXF75" s="134"/>
      <c r="SXG75" s="134"/>
      <c r="SXH75" s="134"/>
      <c r="SXI75" s="134"/>
      <c r="SXJ75" s="134"/>
      <c r="SXK75" s="134"/>
      <c r="SXL75" s="134"/>
      <c r="SXM75" s="134"/>
      <c r="SXN75" s="134"/>
      <c r="SXO75" s="134"/>
      <c r="SXP75" s="134"/>
      <c r="SXQ75" s="134"/>
      <c r="SXR75" s="134"/>
      <c r="SXS75" s="134"/>
      <c r="SXT75" s="134"/>
      <c r="SXU75" s="134"/>
      <c r="SXV75" s="134"/>
      <c r="SXW75" s="134"/>
      <c r="SXX75" s="134"/>
      <c r="SXY75" s="134"/>
      <c r="SXZ75" s="134"/>
      <c r="SYA75" s="134"/>
      <c r="SYB75" s="134"/>
      <c r="SYC75" s="134"/>
      <c r="SYD75" s="134"/>
      <c r="SYE75" s="134"/>
      <c r="SYF75" s="134"/>
      <c r="SYG75" s="134"/>
      <c r="SYH75" s="134"/>
      <c r="SYI75" s="134"/>
      <c r="SYJ75" s="134"/>
      <c r="SYK75" s="134"/>
      <c r="SYL75" s="134"/>
      <c r="SYM75" s="134"/>
      <c r="SYN75" s="134"/>
      <c r="SYO75" s="134"/>
      <c r="SYP75" s="134"/>
      <c r="SYQ75" s="134"/>
      <c r="SYR75" s="134"/>
      <c r="SYS75" s="134"/>
      <c r="SYT75" s="134"/>
      <c r="SYU75" s="134"/>
      <c r="SYV75" s="134"/>
      <c r="SYW75" s="134"/>
      <c r="SYX75" s="134"/>
      <c r="SYY75" s="134"/>
      <c r="SYZ75" s="134"/>
      <c r="SZA75" s="134"/>
      <c r="SZB75" s="134"/>
      <c r="SZC75" s="134"/>
      <c r="SZD75" s="134"/>
      <c r="SZE75" s="134"/>
      <c r="SZF75" s="134"/>
      <c r="SZG75" s="134"/>
      <c r="SZH75" s="134"/>
      <c r="SZI75" s="134"/>
      <c r="SZJ75" s="134"/>
      <c r="SZK75" s="134"/>
      <c r="SZL75" s="134"/>
      <c r="SZM75" s="134"/>
      <c r="SZN75" s="134"/>
      <c r="SZO75" s="134"/>
      <c r="SZP75" s="134"/>
      <c r="SZQ75" s="134"/>
      <c r="SZR75" s="134"/>
      <c r="SZS75" s="134"/>
      <c r="SZT75" s="134"/>
      <c r="SZU75" s="134"/>
      <c r="SZV75" s="134"/>
      <c r="SZW75" s="134"/>
      <c r="SZX75" s="134"/>
      <c r="SZY75" s="134"/>
      <c r="SZZ75" s="134"/>
      <c r="TAA75" s="134"/>
      <c r="TAB75" s="134"/>
      <c r="TAC75" s="134"/>
      <c r="TAD75" s="134"/>
      <c r="TAE75" s="134"/>
      <c r="TAF75" s="134"/>
      <c r="TAG75" s="134"/>
      <c r="TAH75" s="134"/>
      <c r="TAI75" s="134"/>
      <c r="TAJ75" s="134"/>
      <c r="TAK75" s="134"/>
      <c r="TAL75" s="134"/>
      <c r="TAM75" s="134"/>
      <c r="TAN75" s="134"/>
      <c r="TAO75" s="134"/>
      <c r="TAP75" s="134"/>
      <c r="TAQ75" s="134"/>
      <c r="TAR75" s="134"/>
      <c r="TAS75" s="134"/>
      <c r="TAT75" s="134"/>
      <c r="TAU75" s="134"/>
      <c r="TAV75" s="134"/>
      <c r="TAW75" s="134"/>
      <c r="TAX75" s="134"/>
      <c r="TAY75" s="134"/>
      <c r="TAZ75" s="134"/>
      <c r="TBA75" s="134"/>
      <c r="TBB75" s="134"/>
      <c r="TBC75" s="134"/>
      <c r="TBD75" s="134"/>
      <c r="TBE75" s="134"/>
      <c r="TBF75" s="134"/>
      <c r="TBG75" s="134"/>
      <c r="TBH75" s="134"/>
      <c r="TBI75" s="134"/>
      <c r="TBJ75" s="134"/>
      <c r="TBK75" s="134"/>
      <c r="TBL75" s="134"/>
      <c r="TBM75" s="134"/>
      <c r="TBN75" s="134"/>
      <c r="TBO75" s="134"/>
      <c r="TBP75" s="134"/>
      <c r="TBQ75" s="134"/>
      <c r="TBR75" s="134"/>
      <c r="TBS75" s="134"/>
      <c r="TBT75" s="134"/>
      <c r="TBU75" s="134"/>
      <c r="TBV75" s="134"/>
      <c r="TBW75" s="134"/>
      <c r="TBX75" s="134"/>
      <c r="TBY75" s="134"/>
      <c r="TBZ75" s="134"/>
      <c r="TCA75" s="134"/>
      <c r="TCB75" s="134"/>
      <c r="TCC75" s="134"/>
      <c r="TCD75" s="134"/>
      <c r="TCE75" s="134"/>
      <c r="TCF75" s="134"/>
      <c r="TCG75" s="134"/>
      <c r="TCH75" s="134"/>
      <c r="TCI75" s="134"/>
      <c r="TCJ75" s="134"/>
      <c r="TCK75" s="134"/>
      <c r="TCL75" s="134"/>
      <c r="TCM75" s="134"/>
      <c r="TCN75" s="134"/>
      <c r="TCO75" s="134"/>
      <c r="TCP75" s="134"/>
      <c r="TCQ75" s="134"/>
      <c r="TCR75" s="134"/>
      <c r="TCS75" s="134"/>
      <c r="TCT75" s="134"/>
      <c r="TCU75" s="134"/>
      <c r="TCV75" s="134"/>
      <c r="TCW75" s="134"/>
      <c r="TCX75" s="134"/>
      <c r="TCY75" s="134"/>
      <c r="TCZ75" s="134"/>
      <c r="TDA75" s="134"/>
      <c r="TDB75" s="134"/>
      <c r="TDC75" s="134"/>
      <c r="TDD75" s="134"/>
      <c r="TDE75" s="134"/>
      <c r="TDF75" s="134"/>
      <c r="TDG75" s="134"/>
      <c r="TDH75" s="134"/>
      <c r="TDI75" s="134"/>
      <c r="TDJ75" s="134"/>
      <c r="TDK75" s="134"/>
      <c r="TDL75" s="134"/>
      <c r="TDM75" s="134"/>
      <c r="TDN75" s="134"/>
      <c r="TDO75" s="134"/>
      <c r="TDP75" s="134"/>
      <c r="TDQ75" s="134"/>
      <c r="TDR75" s="134"/>
      <c r="TDS75" s="134"/>
      <c r="TDT75" s="134"/>
      <c r="TDU75" s="134"/>
      <c r="TDV75" s="134"/>
      <c r="TDW75" s="134"/>
      <c r="TDX75" s="134"/>
      <c r="TDY75" s="134"/>
      <c r="TDZ75" s="134"/>
      <c r="TEA75" s="134"/>
      <c r="TEB75" s="134"/>
      <c r="TEC75" s="134"/>
      <c r="TED75" s="134"/>
      <c r="TEE75" s="134"/>
      <c r="TEF75" s="134"/>
      <c r="TEG75" s="134"/>
      <c r="TEH75" s="134"/>
      <c r="TEI75" s="134"/>
      <c r="TEJ75" s="134"/>
      <c r="TEK75" s="134"/>
      <c r="TEL75" s="134"/>
      <c r="TEM75" s="134"/>
      <c r="TEN75" s="134"/>
      <c r="TEO75" s="134"/>
      <c r="TEP75" s="134"/>
      <c r="TEQ75" s="134"/>
      <c r="TER75" s="134"/>
      <c r="TES75" s="134"/>
      <c r="TET75" s="134"/>
      <c r="TEU75" s="134"/>
      <c r="TEV75" s="134"/>
      <c r="TEW75" s="134"/>
      <c r="TEX75" s="134"/>
      <c r="TEY75" s="134"/>
      <c r="TEZ75" s="134"/>
      <c r="TFA75" s="134"/>
      <c r="TFB75" s="134"/>
      <c r="TFC75" s="134"/>
      <c r="TFD75" s="134"/>
      <c r="TFE75" s="134"/>
      <c r="TFF75" s="134"/>
      <c r="TFG75" s="134"/>
      <c r="TFH75" s="134"/>
      <c r="TFI75" s="134"/>
      <c r="TFJ75" s="134"/>
      <c r="TFK75" s="134"/>
      <c r="TFL75" s="134"/>
      <c r="TFM75" s="134"/>
      <c r="TFN75" s="134"/>
      <c r="TFO75" s="134"/>
      <c r="TFP75" s="134"/>
      <c r="TFQ75" s="134"/>
      <c r="TFR75" s="134"/>
      <c r="TFS75" s="134"/>
      <c r="TFT75" s="134"/>
      <c r="TFU75" s="134"/>
      <c r="TFV75" s="134"/>
      <c r="TFW75" s="134"/>
      <c r="TFX75" s="134"/>
      <c r="TFY75" s="134"/>
      <c r="TFZ75" s="134"/>
      <c r="TGA75" s="134"/>
      <c r="TGB75" s="134"/>
      <c r="TGC75" s="134"/>
      <c r="TGD75" s="134"/>
      <c r="TGE75" s="134"/>
      <c r="TGF75" s="134"/>
      <c r="TGG75" s="134"/>
      <c r="TGH75" s="134"/>
      <c r="TGI75" s="134"/>
      <c r="TGJ75" s="134"/>
      <c r="TGK75" s="134"/>
      <c r="TGL75" s="134"/>
      <c r="TGM75" s="134"/>
      <c r="TGN75" s="134"/>
      <c r="TGO75" s="134"/>
      <c r="TGP75" s="134"/>
      <c r="TGQ75" s="134"/>
      <c r="TGR75" s="134"/>
      <c r="TGS75" s="134"/>
      <c r="TGT75" s="134"/>
      <c r="TGU75" s="134"/>
      <c r="TGV75" s="134"/>
      <c r="TGW75" s="134"/>
      <c r="TGX75" s="134"/>
      <c r="TGY75" s="134"/>
      <c r="TGZ75" s="134"/>
      <c r="THA75" s="134"/>
      <c r="THB75" s="134"/>
      <c r="THC75" s="134"/>
      <c r="THD75" s="134"/>
      <c r="THE75" s="134"/>
      <c r="THF75" s="134"/>
      <c r="THG75" s="134"/>
      <c r="THH75" s="134"/>
      <c r="THI75" s="134"/>
      <c r="THJ75" s="134"/>
      <c r="THK75" s="134"/>
      <c r="THL75" s="134"/>
      <c r="THM75" s="134"/>
      <c r="THN75" s="134"/>
      <c r="THO75" s="134"/>
      <c r="THP75" s="134"/>
      <c r="THQ75" s="134"/>
      <c r="THR75" s="134"/>
      <c r="THS75" s="134"/>
      <c r="THT75" s="134"/>
      <c r="THU75" s="134"/>
      <c r="THV75" s="134"/>
      <c r="THW75" s="134"/>
      <c r="THX75" s="134"/>
      <c r="THY75" s="134"/>
      <c r="THZ75" s="134"/>
      <c r="TIA75" s="134"/>
      <c r="TIB75" s="134"/>
      <c r="TIC75" s="134"/>
      <c r="TID75" s="134"/>
      <c r="TIE75" s="134"/>
      <c r="TIF75" s="134"/>
      <c r="TIG75" s="134"/>
      <c r="TIH75" s="134"/>
      <c r="TII75" s="134"/>
      <c r="TIJ75" s="134"/>
      <c r="TIK75" s="134"/>
      <c r="TIL75" s="134"/>
      <c r="TIM75" s="134"/>
      <c r="TIN75" s="134"/>
      <c r="TIO75" s="134"/>
      <c r="TIP75" s="134"/>
      <c r="TIQ75" s="134"/>
      <c r="TIR75" s="134"/>
      <c r="TIS75" s="134"/>
      <c r="TIT75" s="134"/>
      <c r="TIU75" s="134"/>
      <c r="TIV75" s="134"/>
      <c r="TIW75" s="134"/>
      <c r="TIX75" s="134"/>
      <c r="TIY75" s="134"/>
      <c r="TIZ75" s="134"/>
      <c r="TJA75" s="134"/>
      <c r="TJB75" s="134"/>
      <c r="TJC75" s="134"/>
      <c r="TJD75" s="134"/>
      <c r="TJE75" s="134"/>
      <c r="TJF75" s="134"/>
      <c r="TJG75" s="134"/>
      <c r="TJH75" s="134"/>
      <c r="TJI75" s="134"/>
      <c r="TJJ75" s="134"/>
      <c r="TJK75" s="134"/>
      <c r="TJL75" s="134"/>
      <c r="TJM75" s="134"/>
      <c r="TJN75" s="134"/>
      <c r="TJO75" s="134"/>
      <c r="TJP75" s="134"/>
      <c r="TJQ75" s="134"/>
      <c r="TJR75" s="134"/>
      <c r="TJS75" s="134"/>
      <c r="TJT75" s="134"/>
      <c r="TJU75" s="134"/>
      <c r="TJV75" s="134"/>
      <c r="TJW75" s="134"/>
      <c r="TJX75" s="134"/>
      <c r="TJY75" s="134"/>
      <c r="TJZ75" s="134"/>
      <c r="TKA75" s="134"/>
      <c r="TKB75" s="134"/>
      <c r="TKC75" s="134"/>
      <c r="TKD75" s="134"/>
      <c r="TKE75" s="134"/>
      <c r="TKF75" s="134"/>
      <c r="TKG75" s="134"/>
      <c r="TKH75" s="134"/>
      <c r="TKI75" s="134"/>
      <c r="TKJ75" s="134"/>
      <c r="TKK75" s="134"/>
      <c r="TKL75" s="134"/>
      <c r="TKM75" s="134"/>
      <c r="TKN75" s="134"/>
      <c r="TKO75" s="134"/>
      <c r="TKP75" s="134"/>
      <c r="TKQ75" s="134"/>
      <c r="TKR75" s="134"/>
      <c r="TKS75" s="134"/>
      <c r="TKT75" s="134"/>
      <c r="TKU75" s="134"/>
      <c r="TKV75" s="134"/>
      <c r="TKW75" s="134"/>
      <c r="TKX75" s="134"/>
      <c r="TKY75" s="134"/>
      <c r="TKZ75" s="134"/>
      <c r="TLA75" s="134"/>
      <c r="TLB75" s="134"/>
      <c r="TLC75" s="134"/>
      <c r="TLD75" s="134"/>
      <c r="TLE75" s="134"/>
      <c r="TLF75" s="134"/>
      <c r="TLG75" s="134"/>
      <c r="TLH75" s="134"/>
      <c r="TLI75" s="134"/>
      <c r="TLJ75" s="134"/>
      <c r="TLK75" s="134"/>
      <c r="TLL75" s="134"/>
      <c r="TLM75" s="134"/>
      <c r="TLN75" s="134"/>
      <c r="TLO75" s="134"/>
      <c r="TLP75" s="134"/>
      <c r="TLQ75" s="134"/>
      <c r="TLR75" s="134"/>
      <c r="TLS75" s="134"/>
      <c r="TLT75" s="134"/>
      <c r="TLU75" s="134"/>
      <c r="TLV75" s="134"/>
      <c r="TLW75" s="134"/>
      <c r="TLX75" s="134"/>
      <c r="TLY75" s="134"/>
      <c r="TLZ75" s="134"/>
      <c r="TMA75" s="134"/>
      <c r="TMB75" s="134"/>
      <c r="TMC75" s="134"/>
      <c r="TMD75" s="134"/>
      <c r="TME75" s="134"/>
      <c r="TMF75" s="134"/>
      <c r="TMG75" s="134"/>
      <c r="TMH75" s="134"/>
      <c r="TMI75" s="134"/>
      <c r="TMJ75" s="134"/>
      <c r="TMK75" s="134"/>
      <c r="TML75" s="134"/>
      <c r="TMM75" s="134"/>
      <c r="TMN75" s="134"/>
      <c r="TMO75" s="134"/>
      <c r="TMP75" s="134"/>
      <c r="TMQ75" s="134"/>
      <c r="TMR75" s="134"/>
      <c r="TMS75" s="134"/>
      <c r="TMT75" s="134"/>
      <c r="TMU75" s="134"/>
      <c r="TMV75" s="134"/>
      <c r="TMW75" s="134"/>
      <c r="TMX75" s="134"/>
      <c r="TMY75" s="134"/>
      <c r="TMZ75" s="134"/>
      <c r="TNA75" s="134"/>
      <c r="TNB75" s="134"/>
      <c r="TNC75" s="134"/>
      <c r="TND75" s="134"/>
      <c r="TNE75" s="134"/>
      <c r="TNF75" s="134"/>
      <c r="TNG75" s="134"/>
      <c r="TNH75" s="134"/>
      <c r="TNI75" s="134"/>
      <c r="TNJ75" s="134"/>
      <c r="TNK75" s="134"/>
      <c r="TNL75" s="134"/>
      <c r="TNM75" s="134"/>
      <c r="TNN75" s="134"/>
      <c r="TNO75" s="134"/>
      <c r="TNP75" s="134"/>
      <c r="TNQ75" s="134"/>
      <c r="TNR75" s="134"/>
      <c r="TNS75" s="134"/>
      <c r="TNT75" s="134"/>
      <c r="TNU75" s="134"/>
      <c r="TNV75" s="134"/>
      <c r="TNW75" s="134"/>
      <c r="TNX75" s="134"/>
      <c r="TNY75" s="134"/>
      <c r="TNZ75" s="134"/>
      <c r="TOA75" s="134"/>
      <c r="TOB75" s="134"/>
      <c r="TOC75" s="134"/>
      <c r="TOD75" s="134"/>
      <c r="TOE75" s="134"/>
      <c r="TOF75" s="134"/>
      <c r="TOG75" s="134"/>
      <c r="TOH75" s="134"/>
      <c r="TOI75" s="134"/>
      <c r="TOJ75" s="134"/>
      <c r="TOK75" s="134"/>
      <c r="TOL75" s="134"/>
      <c r="TOM75" s="134"/>
      <c r="TON75" s="134"/>
      <c r="TOO75" s="134"/>
      <c r="TOP75" s="134"/>
      <c r="TOQ75" s="134"/>
      <c r="TOR75" s="134"/>
      <c r="TOS75" s="134"/>
      <c r="TOT75" s="134"/>
      <c r="TOU75" s="134"/>
      <c r="TOV75" s="134"/>
      <c r="TOW75" s="134"/>
      <c r="TOX75" s="134"/>
      <c r="TOY75" s="134"/>
      <c r="TOZ75" s="134"/>
      <c r="TPA75" s="134"/>
      <c r="TPB75" s="134"/>
      <c r="TPC75" s="134"/>
      <c r="TPD75" s="134"/>
      <c r="TPE75" s="134"/>
      <c r="TPF75" s="134"/>
      <c r="TPG75" s="134"/>
      <c r="TPH75" s="134"/>
      <c r="TPI75" s="134"/>
      <c r="TPJ75" s="134"/>
      <c r="TPK75" s="134"/>
      <c r="TPL75" s="134"/>
      <c r="TPM75" s="134"/>
      <c r="TPN75" s="134"/>
      <c r="TPO75" s="134"/>
      <c r="TPP75" s="134"/>
      <c r="TPQ75" s="134"/>
      <c r="TPR75" s="134"/>
      <c r="TPS75" s="134"/>
      <c r="TPT75" s="134"/>
      <c r="TPU75" s="134"/>
      <c r="TPV75" s="134"/>
      <c r="TPW75" s="134"/>
      <c r="TPX75" s="134"/>
      <c r="TPY75" s="134"/>
      <c r="TPZ75" s="134"/>
      <c r="TQA75" s="134"/>
      <c r="TQB75" s="134"/>
      <c r="TQC75" s="134"/>
      <c r="TQD75" s="134"/>
      <c r="TQE75" s="134"/>
      <c r="TQF75" s="134"/>
      <c r="TQG75" s="134"/>
      <c r="TQH75" s="134"/>
      <c r="TQI75" s="134"/>
      <c r="TQJ75" s="134"/>
      <c r="TQK75" s="134"/>
      <c r="TQL75" s="134"/>
      <c r="TQM75" s="134"/>
      <c r="TQN75" s="134"/>
      <c r="TQO75" s="134"/>
      <c r="TQP75" s="134"/>
      <c r="TQQ75" s="134"/>
      <c r="TQR75" s="134"/>
      <c r="TQS75" s="134"/>
      <c r="TQT75" s="134"/>
      <c r="TQU75" s="134"/>
      <c r="TQV75" s="134"/>
      <c r="TQW75" s="134"/>
      <c r="TQX75" s="134"/>
      <c r="TQY75" s="134"/>
      <c r="TQZ75" s="134"/>
      <c r="TRA75" s="134"/>
      <c r="TRB75" s="134"/>
      <c r="TRC75" s="134"/>
      <c r="TRD75" s="134"/>
      <c r="TRE75" s="134"/>
      <c r="TRF75" s="134"/>
      <c r="TRG75" s="134"/>
      <c r="TRH75" s="134"/>
      <c r="TRI75" s="134"/>
      <c r="TRJ75" s="134"/>
      <c r="TRK75" s="134"/>
      <c r="TRL75" s="134"/>
      <c r="TRM75" s="134"/>
      <c r="TRN75" s="134"/>
      <c r="TRO75" s="134"/>
      <c r="TRP75" s="134"/>
      <c r="TRQ75" s="134"/>
      <c r="TRR75" s="134"/>
      <c r="TRS75" s="134"/>
      <c r="TRT75" s="134"/>
      <c r="TRU75" s="134"/>
      <c r="TRV75" s="134"/>
      <c r="TRW75" s="134"/>
      <c r="TRX75" s="134"/>
      <c r="TRY75" s="134"/>
      <c r="TRZ75" s="134"/>
      <c r="TSA75" s="134"/>
      <c r="TSB75" s="134"/>
      <c r="TSC75" s="134"/>
      <c r="TSD75" s="134"/>
      <c r="TSE75" s="134"/>
      <c r="TSF75" s="134"/>
      <c r="TSG75" s="134"/>
      <c r="TSH75" s="134"/>
      <c r="TSI75" s="134"/>
      <c r="TSJ75" s="134"/>
      <c r="TSK75" s="134"/>
      <c r="TSL75" s="134"/>
      <c r="TSM75" s="134"/>
      <c r="TSN75" s="134"/>
      <c r="TSO75" s="134"/>
      <c r="TSP75" s="134"/>
      <c r="TSQ75" s="134"/>
      <c r="TSR75" s="134"/>
      <c r="TSS75" s="134"/>
      <c r="TST75" s="134"/>
      <c r="TSU75" s="134"/>
      <c r="TSV75" s="134"/>
      <c r="TSW75" s="134"/>
      <c r="TSX75" s="134"/>
      <c r="TSY75" s="134"/>
      <c r="TSZ75" s="134"/>
      <c r="TTA75" s="134"/>
      <c r="TTB75" s="134"/>
      <c r="TTC75" s="134"/>
      <c r="TTD75" s="134"/>
      <c r="TTE75" s="134"/>
      <c r="TTF75" s="134"/>
      <c r="TTG75" s="134"/>
      <c r="TTH75" s="134"/>
      <c r="TTI75" s="134"/>
      <c r="TTJ75" s="134"/>
      <c r="TTK75" s="134"/>
      <c r="TTL75" s="134"/>
      <c r="TTM75" s="134"/>
      <c r="TTN75" s="134"/>
      <c r="TTO75" s="134"/>
      <c r="TTP75" s="134"/>
      <c r="TTQ75" s="134"/>
      <c r="TTR75" s="134"/>
      <c r="TTS75" s="134"/>
      <c r="TTT75" s="134"/>
      <c r="TTU75" s="134"/>
      <c r="TTV75" s="134"/>
      <c r="TTW75" s="134"/>
      <c r="TTX75" s="134"/>
      <c r="TTY75" s="134"/>
      <c r="TTZ75" s="134"/>
      <c r="TUA75" s="134"/>
      <c r="TUB75" s="134"/>
      <c r="TUC75" s="134"/>
      <c r="TUD75" s="134"/>
      <c r="TUE75" s="134"/>
      <c r="TUF75" s="134"/>
      <c r="TUG75" s="134"/>
      <c r="TUH75" s="134"/>
      <c r="TUI75" s="134"/>
      <c r="TUJ75" s="134"/>
      <c r="TUK75" s="134"/>
      <c r="TUL75" s="134"/>
      <c r="TUM75" s="134"/>
      <c r="TUN75" s="134"/>
      <c r="TUO75" s="134"/>
      <c r="TUP75" s="134"/>
      <c r="TUQ75" s="134"/>
      <c r="TUR75" s="134"/>
      <c r="TUS75" s="134"/>
      <c r="TUT75" s="134"/>
      <c r="TUU75" s="134"/>
      <c r="TUV75" s="134"/>
      <c r="TUW75" s="134"/>
      <c r="TUX75" s="134"/>
      <c r="TUY75" s="134"/>
      <c r="TUZ75" s="134"/>
      <c r="TVA75" s="134"/>
      <c r="TVB75" s="134"/>
      <c r="TVC75" s="134"/>
      <c r="TVD75" s="134"/>
      <c r="TVE75" s="134"/>
      <c r="TVF75" s="134"/>
      <c r="TVG75" s="134"/>
      <c r="TVH75" s="134"/>
      <c r="TVI75" s="134"/>
      <c r="TVJ75" s="134"/>
      <c r="TVK75" s="134"/>
      <c r="TVL75" s="134"/>
      <c r="TVM75" s="134"/>
      <c r="TVN75" s="134"/>
      <c r="TVO75" s="134"/>
      <c r="TVP75" s="134"/>
      <c r="TVQ75" s="134"/>
      <c r="TVR75" s="134"/>
      <c r="TVS75" s="134"/>
      <c r="TVT75" s="134"/>
      <c r="TVU75" s="134"/>
      <c r="TVV75" s="134"/>
      <c r="TVW75" s="134"/>
      <c r="TVX75" s="134"/>
      <c r="TVY75" s="134"/>
      <c r="TVZ75" s="134"/>
      <c r="TWA75" s="134"/>
      <c r="TWB75" s="134"/>
      <c r="TWC75" s="134"/>
      <c r="TWD75" s="134"/>
      <c r="TWE75" s="134"/>
      <c r="TWF75" s="134"/>
      <c r="TWG75" s="134"/>
      <c r="TWH75" s="134"/>
      <c r="TWI75" s="134"/>
      <c r="TWJ75" s="134"/>
      <c r="TWK75" s="134"/>
      <c r="TWL75" s="134"/>
      <c r="TWM75" s="134"/>
      <c r="TWN75" s="134"/>
      <c r="TWO75" s="134"/>
      <c r="TWP75" s="134"/>
      <c r="TWQ75" s="134"/>
      <c r="TWR75" s="134"/>
      <c r="TWS75" s="134"/>
      <c r="TWT75" s="134"/>
      <c r="TWU75" s="134"/>
      <c r="TWV75" s="134"/>
      <c r="TWW75" s="134"/>
      <c r="TWX75" s="134"/>
      <c r="TWY75" s="134"/>
      <c r="TWZ75" s="134"/>
      <c r="TXA75" s="134"/>
      <c r="TXB75" s="134"/>
      <c r="TXC75" s="134"/>
      <c r="TXD75" s="134"/>
      <c r="TXE75" s="134"/>
      <c r="TXF75" s="134"/>
      <c r="TXG75" s="134"/>
      <c r="TXH75" s="134"/>
      <c r="TXI75" s="134"/>
      <c r="TXJ75" s="134"/>
      <c r="TXK75" s="134"/>
      <c r="TXL75" s="134"/>
      <c r="TXM75" s="134"/>
      <c r="TXN75" s="134"/>
      <c r="TXO75" s="134"/>
      <c r="TXP75" s="134"/>
      <c r="TXQ75" s="134"/>
      <c r="TXR75" s="134"/>
      <c r="TXS75" s="134"/>
      <c r="TXT75" s="134"/>
      <c r="TXU75" s="134"/>
      <c r="TXV75" s="134"/>
      <c r="TXW75" s="134"/>
      <c r="TXX75" s="134"/>
      <c r="TXY75" s="134"/>
      <c r="TXZ75" s="134"/>
      <c r="TYA75" s="134"/>
      <c r="TYB75" s="134"/>
      <c r="TYC75" s="134"/>
      <c r="TYD75" s="134"/>
      <c r="TYE75" s="134"/>
      <c r="TYF75" s="134"/>
      <c r="TYG75" s="134"/>
      <c r="TYH75" s="134"/>
      <c r="TYI75" s="134"/>
      <c r="TYJ75" s="134"/>
      <c r="TYK75" s="134"/>
      <c r="TYL75" s="134"/>
      <c r="TYM75" s="134"/>
      <c r="TYN75" s="134"/>
      <c r="TYO75" s="134"/>
      <c r="TYP75" s="134"/>
      <c r="TYQ75" s="134"/>
      <c r="TYR75" s="134"/>
      <c r="TYS75" s="134"/>
      <c r="TYT75" s="134"/>
      <c r="TYU75" s="134"/>
      <c r="TYV75" s="134"/>
      <c r="TYW75" s="134"/>
      <c r="TYX75" s="134"/>
      <c r="TYY75" s="134"/>
      <c r="TYZ75" s="134"/>
      <c r="TZA75" s="134"/>
      <c r="TZB75" s="134"/>
      <c r="TZC75" s="134"/>
      <c r="TZD75" s="134"/>
      <c r="TZE75" s="134"/>
      <c r="TZF75" s="134"/>
      <c r="TZG75" s="134"/>
      <c r="TZH75" s="134"/>
      <c r="TZI75" s="134"/>
      <c r="TZJ75" s="134"/>
      <c r="TZK75" s="134"/>
      <c r="TZL75" s="134"/>
      <c r="TZM75" s="134"/>
      <c r="TZN75" s="134"/>
      <c r="TZO75" s="134"/>
      <c r="TZP75" s="134"/>
      <c r="TZQ75" s="134"/>
      <c r="TZR75" s="134"/>
      <c r="TZS75" s="134"/>
      <c r="TZT75" s="134"/>
      <c r="TZU75" s="134"/>
      <c r="TZV75" s="134"/>
      <c r="TZW75" s="134"/>
      <c r="TZX75" s="134"/>
      <c r="TZY75" s="134"/>
      <c r="TZZ75" s="134"/>
      <c r="UAA75" s="134"/>
      <c r="UAB75" s="134"/>
      <c r="UAC75" s="134"/>
      <c r="UAD75" s="134"/>
      <c r="UAE75" s="134"/>
      <c r="UAF75" s="134"/>
      <c r="UAG75" s="134"/>
      <c r="UAH75" s="134"/>
      <c r="UAI75" s="134"/>
      <c r="UAJ75" s="134"/>
      <c r="UAK75" s="134"/>
      <c r="UAL75" s="134"/>
      <c r="UAM75" s="134"/>
      <c r="UAN75" s="134"/>
      <c r="UAO75" s="134"/>
      <c r="UAP75" s="134"/>
      <c r="UAQ75" s="134"/>
      <c r="UAR75" s="134"/>
      <c r="UAS75" s="134"/>
      <c r="UAT75" s="134"/>
      <c r="UAU75" s="134"/>
      <c r="UAV75" s="134"/>
      <c r="UAW75" s="134"/>
      <c r="UAX75" s="134"/>
      <c r="UAY75" s="134"/>
      <c r="UAZ75" s="134"/>
      <c r="UBA75" s="134"/>
      <c r="UBB75" s="134"/>
      <c r="UBC75" s="134"/>
      <c r="UBD75" s="134"/>
      <c r="UBE75" s="134"/>
      <c r="UBF75" s="134"/>
      <c r="UBG75" s="134"/>
      <c r="UBH75" s="134"/>
      <c r="UBI75" s="134"/>
      <c r="UBJ75" s="134"/>
      <c r="UBK75" s="134"/>
      <c r="UBL75" s="134"/>
      <c r="UBM75" s="134"/>
      <c r="UBN75" s="134"/>
      <c r="UBO75" s="134"/>
      <c r="UBP75" s="134"/>
      <c r="UBQ75" s="134"/>
      <c r="UBR75" s="134"/>
      <c r="UBS75" s="134"/>
      <c r="UBT75" s="134"/>
      <c r="UBU75" s="134"/>
      <c r="UBV75" s="134"/>
      <c r="UBW75" s="134"/>
      <c r="UBX75" s="134"/>
      <c r="UBY75" s="134"/>
      <c r="UBZ75" s="134"/>
      <c r="UCA75" s="134"/>
      <c r="UCB75" s="134"/>
      <c r="UCC75" s="134"/>
      <c r="UCD75" s="134"/>
      <c r="UCE75" s="134"/>
      <c r="UCF75" s="134"/>
      <c r="UCG75" s="134"/>
      <c r="UCH75" s="134"/>
      <c r="UCI75" s="134"/>
      <c r="UCJ75" s="134"/>
      <c r="UCK75" s="134"/>
      <c r="UCL75" s="134"/>
      <c r="UCM75" s="134"/>
      <c r="UCN75" s="134"/>
      <c r="UCO75" s="134"/>
      <c r="UCP75" s="134"/>
      <c r="UCQ75" s="134"/>
      <c r="UCR75" s="134"/>
      <c r="UCS75" s="134"/>
      <c r="UCT75" s="134"/>
      <c r="UCU75" s="134"/>
      <c r="UCV75" s="134"/>
      <c r="UCW75" s="134"/>
      <c r="UCX75" s="134"/>
      <c r="UCY75" s="134"/>
      <c r="UCZ75" s="134"/>
      <c r="UDA75" s="134"/>
      <c r="UDB75" s="134"/>
      <c r="UDC75" s="134"/>
      <c r="UDD75" s="134"/>
      <c r="UDE75" s="134"/>
      <c r="UDF75" s="134"/>
      <c r="UDG75" s="134"/>
      <c r="UDH75" s="134"/>
      <c r="UDI75" s="134"/>
      <c r="UDJ75" s="134"/>
      <c r="UDK75" s="134"/>
      <c r="UDL75" s="134"/>
      <c r="UDM75" s="134"/>
      <c r="UDN75" s="134"/>
      <c r="UDO75" s="134"/>
      <c r="UDP75" s="134"/>
      <c r="UDQ75" s="134"/>
      <c r="UDR75" s="134"/>
      <c r="UDS75" s="134"/>
      <c r="UDT75" s="134"/>
      <c r="UDU75" s="134"/>
      <c r="UDV75" s="134"/>
      <c r="UDW75" s="134"/>
      <c r="UDX75" s="134"/>
      <c r="UDY75" s="134"/>
      <c r="UDZ75" s="134"/>
      <c r="UEA75" s="134"/>
      <c r="UEB75" s="134"/>
      <c r="UEC75" s="134"/>
      <c r="UED75" s="134"/>
      <c r="UEE75" s="134"/>
      <c r="UEF75" s="134"/>
      <c r="UEG75" s="134"/>
      <c r="UEH75" s="134"/>
      <c r="UEI75" s="134"/>
      <c r="UEJ75" s="134"/>
      <c r="UEK75" s="134"/>
      <c r="UEL75" s="134"/>
      <c r="UEM75" s="134"/>
      <c r="UEN75" s="134"/>
      <c r="UEO75" s="134"/>
      <c r="UEP75" s="134"/>
      <c r="UEQ75" s="134"/>
      <c r="UER75" s="134"/>
      <c r="UES75" s="134"/>
      <c r="UET75" s="134"/>
      <c r="UEU75" s="134"/>
      <c r="UEV75" s="134"/>
      <c r="UEW75" s="134"/>
      <c r="UEX75" s="134"/>
      <c r="UEY75" s="134"/>
      <c r="UEZ75" s="134"/>
      <c r="UFA75" s="134"/>
      <c r="UFB75" s="134"/>
      <c r="UFC75" s="134"/>
      <c r="UFD75" s="134"/>
      <c r="UFE75" s="134"/>
      <c r="UFF75" s="134"/>
      <c r="UFG75" s="134"/>
      <c r="UFH75" s="134"/>
      <c r="UFI75" s="134"/>
      <c r="UFJ75" s="134"/>
      <c r="UFK75" s="134"/>
      <c r="UFL75" s="134"/>
      <c r="UFM75" s="134"/>
      <c r="UFN75" s="134"/>
      <c r="UFO75" s="134"/>
      <c r="UFP75" s="134"/>
      <c r="UFQ75" s="134"/>
      <c r="UFR75" s="134"/>
      <c r="UFS75" s="134"/>
      <c r="UFT75" s="134"/>
      <c r="UFU75" s="134"/>
      <c r="UFV75" s="134"/>
      <c r="UFW75" s="134"/>
      <c r="UFX75" s="134"/>
      <c r="UFY75" s="134"/>
      <c r="UFZ75" s="134"/>
      <c r="UGA75" s="134"/>
      <c r="UGB75" s="134"/>
      <c r="UGC75" s="134"/>
      <c r="UGD75" s="134"/>
      <c r="UGE75" s="134"/>
      <c r="UGF75" s="134"/>
      <c r="UGG75" s="134"/>
      <c r="UGH75" s="134"/>
      <c r="UGI75" s="134"/>
      <c r="UGJ75" s="134"/>
      <c r="UGK75" s="134"/>
      <c r="UGL75" s="134"/>
      <c r="UGM75" s="134"/>
      <c r="UGN75" s="134"/>
      <c r="UGO75" s="134"/>
      <c r="UGP75" s="134"/>
      <c r="UGQ75" s="134"/>
      <c r="UGR75" s="134"/>
      <c r="UGS75" s="134"/>
      <c r="UGT75" s="134"/>
      <c r="UGU75" s="134"/>
      <c r="UGV75" s="134"/>
      <c r="UGW75" s="134"/>
      <c r="UGX75" s="134"/>
      <c r="UGY75" s="134"/>
      <c r="UGZ75" s="134"/>
      <c r="UHA75" s="134"/>
      <c r="UHB75" s="134"/>
      <c r="UHC75" s="134"/>
      <c r="UHD75" s="134"/>
      <c r="UHE75" s="134"/>
      <c r="UHF75" s="134"/>
      <c r="UHG75" s="134"/>
      <c r="UHH75" s="134"/>
      <c r="UHI75" s="134"/>
      <c r="UHJ75" s="134"/>
      <c r="UHK75" s="134"/>
      <c r="UHL75" s="134"/>
      <c r="UHM75" s="134"/>
      <c r="UHN75" s="134"/>
      <c r="UHO75" s="134"/>
      <c r="UHP75" s="134"/>
      <c r="UHQ75" s="134"/>
      <c r="UHR75" s="134"/>
      <c r="UHS75" s="134"/>
      <c r="UHT75" s="134"/>
      <c r="UHU75" s="134"/>
      <c r="UHV75" s="134"/>
      <c r="UHW75" s="134"/>
      <c r="UHX75" s="134"/>
      <c r="UHY75" s="134"/>
      <c r="UHZ75" s="134"/>
      <c r="UIA75" s="134"/>
      <c r="UIB75" s="134"/>
      <c r="UIC75" s="134"/>
      <c r="UID75" s="134"/>
      <c r="UIE75" s="134"/>
      <c r="UIF75" s="134"/>
      <c r="UIG75" s="134"/>
      <c r="UIH75" s="134"/>
      <c r="UII75" s="134"/>
      <c r="UIJ75" s="134"/>
      <c r="UIK75" s="134"/>
      <c r="UIL75" s="134"/>
      <c r="UIM75" s="134"/>
      <c r="UIN75" s="134"/>
      <c r="UIO75" s="134"/>
      <c r="UIP75" s="134"/>
      <c r="UIQ75" s="134"/>
      <c r="UIR75" s="134"/>
      <c r="UIS75" s="134"/>
      <c r="UIT75" s="134"/>
      <c r="UIU75" s="134"/>
      <c r="UIV75" s="134"/>
      <c r="UIW75" s="134"/>
      <c r="UIX75" s="134"/>
      <c r="UIY75" s="134"/>
      <c r="UIZ75" s="134"/>
      <c r="UJA75" s="134"/>
      <c r="UJB75" s="134"/>
      <c r="UJC75" s="134"/>
      <c r="UJD75" s="134"/>
      <c r="UJE75" s="134"/>
      <c r="UJF75" s="134"/>
      <c r="UJG75" s="134"/>
      <c r="UJH75" s="134"/>
      <c r="UJI75" s="134"/>
      <c r="UJJ75" s="134"/>
      <c r="UJK75" s="134"/>
      <c r="UJL75" s="134"/>
      <c r="UJM75" s="134"/>
      <c r="UJN75" s="134"/>
      <c r="UJO75" s="134"/>
      <c r="UJP75" s="134"/>
      <c r="UJQ75" s="134"/>
      <c r="UJR75" s="134"/>
      <c r="UJS75" s="134"/>
      <c r="UJT75" s="134"/>
      <c r="UJU75" s="134"/>
      <c r="UJV75" s="134"/>
      <c r="UJW75" s="134"/>
      <c r="UJX75" s="134"/>
      <c r="UJY75" s="134"/>
      <c r="UJZ75" s="134"/>
      <c r="UKA75" s="134"/>
      <c r="UKB75" s="134"/>
      <c r="UKC75" s="134"/>
      <c r="UKD75" s="134"/>
      <c r="UKE75" s="134"/>
      <c r="UKF75" s="134"/>
      <c r="UKG75" s="134"/>
      <c r="UKH75" s="134"/>
      <c r="UKI75" s="134"/>
      <c r="UKJ75" s="134"/>
      <c r="UKK75" s="134"/>
      <c r="UKL75" s="134"/>
      <c r="UKM75" s="134"/>
      <c r="UKN75" s="134"/>
      <c r="UKO75" s="134"/>
      <c r="UKP75" s="134"/>
      <c r="UKQ75" s="134"/>
      <c r="UKR75" s="134"/>
      <c r="UKS75" s="134"/>
      <c r="UKT75" s="134"/>
      <c r="UKU75" s="134"/>
      <c r="UKV75" s="134"/>
      <c r="UKW75" s="134"/>
      <c r="UKX75" s="134"/>
      <c r="UKY75" s="134"/>
      <c r="UKZ75" s="134"/>
      <c r="ULA75" s="134"/>
      <c r="ULB75" s="134"/>
      <c r="ULC75" s="134"/>
      <c r="ULD75" s="134"/>
      <c r="ULE75" s="134"/>
      <c r="ULF75" s="134"/>
      <c r="ULG75" s="134"/>
      <c r="ULH75" s="134"/>
      <c r="ULI75" s="134"/>
      <c r="ULJ75" s="134"/>
      <c r="ULK75" s="134"/>
      <c r="ULL75" s="134"/>
      <c r="ULM75" s="134"/>
      <c r="ULN75" s="134"/>
      <c r="ULO75" s="134"/>
      <c r="ULP75" s="134"/>
      <c r="ULQ75" s="134"/>
      <c r="ULR75" s="134"/>
      <c r="ULS75" s="134"/>
      <c r="ULT75" s="134"/>
      <c r="ULU75" s="134"/>
      <c r="ULV75" s="134"/>
      <c r="ULW75" s="134"/>
      <c r="ULX75" s="134"/>
      <c r="ULY75" s="134"/>
      <c r="ULZ75" s="134"/>
      <c r="UMA75" s="134"/>
      <c r="UMB75" s="134"/>
      <c r="UMC75" s="134"/>
      <c r="UMD75" s="134"/>
      <c r="UME75" s="134"/>
      <c r="UMF75" s="134"/>
      <c r="UMG75" s="134"/>
      <c r="UMH75" s="134"/>
      <c r="UMI75" s="134"/>
      <c r="UMJ75" s="134"/>
      <c r="UMK75" s="134"/>
      <c r="UML75" s="134"/>
      <c r="UMM75" s="134"/>
      <c r="UMN75" s="134"/>
      <c r="UMO75" s="134"/>
      <c r="UMP75" s="134"/>
      <c r="UMQ75" s="134"/>
      <c r="UMR75" s="134"/>
      <c r="UMS75" s="134"/>
      <c r="UMT75" s="134"/>
      <c r="UMU75" s="134"/>
      <c r="UMV75" s="134"/>
      <c r="UMW75" s="134"/>
      <c r="UMX75" s="134"/>
      <c r="UMY75" s="134"/>
      <c r="UMZ75" s="134"/>
      <c r="UNA75" s="134"/>
      <c r="UNB75" s="134"/>
      <c r="UNC75" s="134"/>
      <c r="UND75" s="134"/>
      <c r="UNE75" s="134"/>
      <c r="UNF75" s="134"/>
      <c r="UNG75" s="134"/>
      <c r="UNH75" s="134"/>
      <c r="UNI75" s="134"/>
      <c r="UNJ75" s="134"/>
      <c r="UNK75" s="134"/>
      <c r="UNL75" s="134"/>
      <c r="UNM75" s="134"/>
      <c r="UNN75" s="134"/>
      <c r="UNO75" s="134"/>
      <c r="UNP75" s="134"/>
      <c r="UNQ75" s="134"/>
      <c r="UNR75" s="134"/>
      <c r="UNS75" s="134"/>
      <c r="UNT75" s="134"/>
      <c r="UNU75" s="134"/>
      <c r="UNV75" s="134"/>
      <c r="UNW75" s="134"/>
      <c r="UNX75" s="134"/>
      <c r="UNY75" s="134"/>
      <c r="UNZ75" s="134"/>
      <c r="UOA75" s="134"/>
      <c r="UOB75" s="134"/>
      <c r="UOC75" s="134"/>
      <c r="UOD75" s="134"/>
      <c r="UOE75" s="134"/>
      <c r="UOF75" s="134"/>
      <c r="UOG75" s="134"/>
      <c r="UOH75" s="134"/>
      <c r="UOI75" s="134"/>
      <c r="UOJ75" s="134"/>
      <c r="UOK75" s="134"/>
      <c r="UOL75" s="134"/>
      <c r="UOM75" s="134"/>
      <c r="UON75" s="134"/>
      <c r="UOO75" s="134"/>
      <c r="UOP75" s="134"/>
      <c r="UOQ75" s="134"/>
      <c r="UOR75" s="134"/>
      <c r="UOS75" s="134"/>
      <c r="UOT75" s="134"/>
      <c r="UOU75" s="134"/>
      <c r="UOV75" s="134"/>
      <c r="UOW75" s="134"/>
      <c r="UOX75" s="134"/>
      <c r="UOY75" s="134"/>
      <c r="UOZ75" s="134"/>
      <c r="UPA75" s="134"/>
      <c r="UPB75" s="134"/>
      <c r="UPC75" s="134"/>
      <c r="UPD75" s="134"/>
      <c r="UPE75" s="134"/>
      <c r="UPF75" s="134"/>
      <c r="UPG75" s="134"/>
      <c r="UPH75" s="134"/>
      <c r="UPI75" s="134"/>
      <c r="UPJ75" s="134"/>
      <c r="UPK75" s="134"/>
      <c r="UPL75" s="134"/>
      <c r="UPM75" s="134"/>
      <c r="UPN75" s="134"/>
      <c r="UPO75" s="134"/>
      <c r="UPP75" s="134"/>
      <c r="UPQ75" s="134"/>
      <c r="UPR75" s="134"/>
      <c r="UPS75" s="134"/>
      <c r="UPT75" s="134"/>
      <c r="UPU75" s="134"/>
      <c r="UPV75" s="134"/>
      <c r="UPW75" s="134"/>
      <c r="UPX75" s="134"/>
      <c r="UPY75" s="134"/>
      <c r="UPZ75" s="134"/>
      <c r="UQA75" s="134"/>
      <c r="UQB75" s="134"/>
      <c r="UQC75" s="134"/>
      <c r="UQD75" s="134"/>
      <c r="UQE75" s="134"/>
      <c r="UQF75" s="134"/>
      <c r="UQG75" s="134"/>
      <c r="UQH75" s="134"/>
      <c r="UQI75" s="134"/>
      <c r="UQJ75" s="134"/>
      <c r="UQK75" s="134"/>
      <c r="UQL75" s="134"/>
      <c r="UQM75" s="134"/>
      <c r="UQN75" s="134"/>
      <c r="UQO75" s="134"/>
      <c r="UQP75" s="134"/>
      <c r="UQQ75" s="134"/>
      <c r="UQR75" s="134"/>
      <c r="UQS75" s="134"/>
      <c r="UQT75" s="134"/>
      <c r="UQU75" s="134"/>
      <c r="UQV75" s="134"/>
      <c r="UQW75" s="134"/>
      <c r="UQX75" s="134"/>
      <c r="UQY75" s="134"/>
      <c r="UQZ75" s="134"/>
      <c r="URA75" s="134"/>
      <c r="URB75" s="134"/>
      <c r="URC75" s="134"/>
      <c r="URD75" s="134"/>
      <c r="URE75" s="134"/>
      <c r="URF75" s="134"/>
      <c r="URG75" s="134"/>
      <c r="URH75" s="134"/>
      <c r="URI75" s="134"/>
      <c r="URJ75" s="134"/>
      <c r="URK75" s="134"/>
      <c r="URL75" s="134"/>
      <c r="URM75" s="134"/>
      <c r="URN75" s="134"/>
      <c r="URO75" s="134"/>
      <c r="URP75" s="134"/>
      <c r="URQ75" s="134"/>
      <c r="URR75" s="134"/>
      <c r="URS75" s="134"/>
      <c r="URT75" s="134"/>
      <c r="URU75" s="134"/>
      <c r="URV75" s="134"/>
      <c r="URW75" s="134"/>
      <c r="URX75" s="134"/>
      <c r="URY75" s="134"/>
      <c r="URZ75" s="134"/>
      <c r="USA75" s="134"/>
      <c r="USB75" s="134"/>
      <c r="USC75" s="134"/>
      <c r="USD75" s="134"/>
      <c r="USE75" s="134"/>
      <c r="USF75" s="134"/>
      <c r="USG75" s="134"/>
      <c r="USH75" s="134"/>
      <c r="USI75" s="134"/>
      <c r="USJ75" s="134"/>
      <c r="USK75" s="134"/>
      <c r="USL75" s="134"/>
      <c r="USM75" s="134"/>
      <c r="USN75" s="134"/>
      <c r="USO75" s="134"/>
      <c r="USP75" s="134"/>
      <c r="USQ75" s="134"/>
      <c r="USR75" s="134"/>
      <c r="USS75" s="134"/>
      <c r="UST75" s="134"/>
      <c r="USU75" s="134"/>
      <c r="USV75" s="134"/>
      <c r="USW75" s="134"/>
      <c r="USX75" s="134"/>
      <c r="USY75" s="134"/>
      <c r="USZ75" s="134"/>
      <c r="UTA75" s="134"/>
      <c r="UTB75" s="134"/>
      <c r="UTC75" s="134"/>
      <c r="UTD75" s="134"/>
      <c r="UTE75" s="134"/>
      <c r="UTF75" s="134"/>
      <c r="UTG75" s="134"/>
      <c r="UTH75" s="134"/>
      <c r="UTI75" s="134"/>
      <c r="UTJ75" s="134"/>
      <c r="UTK75" s="134"/>
      <c r="UTL75" s="134"/>
      <c r="UTM75" s="134"/>
      <c r="UTN75" s="134"/>
      <c r="UTO75" s="134"/>
      <c r="UTP75" s="134"/>
      <c r="UTQ75" s="134"/>
      <c r="UTR75" s="134"/>
      <c r="UTS75" s="134"/>
      <c r="UTT75" s="134"/>
      <c r="UTU75" s="134"/>
      <c r="UTV75" s="134"/>
      <c r="UTW75" s="134"/>
      <c r="UTX75" s="134"/>
      <c r="UTY75" s="134"/>
      <c r="UTZ75" s="134"/>
      <c r="UUA75" s="134"/>
      <c r="UUB75" s="134"/>
      <c r="UUC75" s="134"/>
      <c r="UUD75" s="134"/>
      <c r="UUE75" s="134"/>
      <c r="UUF75" s="134"/>
      <c r="UUG75" s="134"/>
      <c r="UUH75" s="134"/>
      <c r="UUI75" s="134"/>
      <c r="UUJ75" s="134"/>
      <c r="UUK75" s="134"/>
      <c r="UUL75" s="134"/>
      <c r="UUM75" s="134"/>
      <c r="UUN75" s="134"/>
      <c r="UUO75" s="134"/>
      <c r="UUP75" s="134"/>
      <c r="UUQ75" s="134"/>
      <c r="UUR75" s="134"/>
      <c r="UUS75" s="134"/>
      <c r="UUT75" s="134"/>
      <c r="UUU75" s="134"/>
      <c r="UUV75" s="134"/>
      <c r="UUW75" s="134"/>
      <c r="UUX75" s="134"/>
      <c r="UUY75" s="134"/>
      <c r="UUZ75" s="134"/>
      <c r="UVA75" s="134"/>
      <c r="UVB75" s="134"/>
      <c r="UVC75" s="134"/>
      <c r="UVD75" s="134"/>
      <c r="UVE75" s="134"/>
      <c r="UVF75" s="134"/>
      <c r="UVG75" s="134"/>
      <c r="UVH75" s="134"/>
      <c r="UVI75" s="134"/>
      <c r="UVJ75" s="134"/>
      <c r="UVK75" s="134"/>
      <c r="UVL75" s="134"/>
      <c r="UVM75" s="134"/>
      <c r="UVN75" s="134"/>
      <c r="UVO75" s="134"/>
      <c r="UVP75" s="134"/>
      <c r="UVQ75" s="134"/>
      <c r="UVR75" s="134"/>
      <c r="UVS75" s="134"/>
      <c r="UVT75" s="134"/>
      <c r="UVU75" s="134"/>
      <c r="UVV75" s="134"/>
      <c r="UVW75" s="134"/>
      <c r="UVX75" s="134"/>
      <c r="UVY75" s="134"/>
      <c r="UVZ75" s="134"/>
      <c r="UWA75" s="134"/>
      <c r="UWB75" s="134"/>
      <c r="UWC75" s="134"/>
      <c r="UWD75" s="134"/>
      <c r="UWE75" s="134"/>
      <c r="UWF75" s="134"/>
      <c r="UWG75" s="134"/>
      <c r="UWH75" s="134"/>
      <c r="UWI75" s="134"/>
      <c r="UWJ75" s="134"/>
      <c r="UWK75" s="134"/>
      <c r="UWL75" s="134"/>
      <c r="UWM75" s="134"/>
      <c r="UWN75" s="134"/>
      <c r="UWO75" s="134"/>
      <c r="UWP75" s="134"/>
      <c r="UWQ75" s="134"/>
      <c r="UWR75" s="134"/>
      <c r="UWS75" s="134"/>
      <c r="UWT75" s="134"/>
      <c r="UWU75" s="134"/>
      <c r="UWV75" s="134"/>
      <c r="UWW75" s="134"/>
      <c r="UWX75" s="134"/>
      <c r="UWY75" s="134"/>
      <c r="UWZ75" s="134"/>
      <c r="UXA75" s="134"/>
      <c r="UXB75" s="134"/>
      <c r="UXC75" s="134"/>
      <c r="UXD75" s="134"/>
      <c r="UXE75" s="134"/>
      <c r="UXF75" s="134"/>
      <c r="UXG75" s="134"/>
      <c r="UXH75" s="134"/>
      <c r="UXI75" s="134"/>
      <c r="UXJ75" s="134"/>
      <c r="UXK75" s="134"/>
      <c r="UXL75" s="134"/>
      <c r="UXM75" s="134"/>
      <c r="UXN75" s="134"/>
      <c r="UXO75" s="134"/>
      <c r="UXP75" s="134"/>
      <c r="UXQ75" s="134"/>
      <c r="UXR75" s="134"/>
      <c r="UXS75" s="134"/>
      <c r="UXT75" s="134"/>
      <c r="UXU75" s="134"/>
      <c r="UXV75" s="134"/>
      <c r="UXW75" s="134"/>
      <c r="UXX75" s="134"/>
      <c r="UXY75" s="134"/>
      <c r="UXZ75" s="134"/>
      <c r="UYA75" s="134"/>
      <c r="UYB75" s="134"/>
      <c r="UYC75" s="134"/>
      <c r="UYD75" s="134"/>
      <c r="UYE75" s="134"/>
      <c r="UYF75" s="134"/>
      <c r="UYG75" s="134"/>
      <c r="UYH75" s="134"/>
      <c r="UYI75" s="134"/>
      <c r="UYJ75" s="134"/>
      <c r="UYK75" s="134"/>
      <c r="UYL75" s="134"/>
      <c r="UYM75" s="134"/>
      <c r="UYN75" s="134"/>
      <c r="UYO75" s="134"/>
      <c r="UYP75" s="134"/>
      <c r="UYQ75" s="134"/>
      <c r="UYR75" s="134"/>
      <c r="UYS75" s="134"/>
      <c r="UYT75" s="134"/>
      <c r="UYU75" s="134"/>
      <c r="UYV75" s="134"/>
      <c r="UYW75" s="134"/>
      <c r="UYX75" s="134"/>
      <c r="UYY75" s="134"/>
      <c r="UYZ75" s="134"/>
      <c r="UZA75" s="134"/>
      <c r="UZB75" s="134"/>
      <c r="UZC75" s="134"/>
      <c r="UZD75" s="134"/>
      <c r="UZE75" s="134"/>
      <c r="UZF75" s="134"/>
      <c r="UZG75" s="134"/>
      <c r="UZH75" s="134"/>
      <c r="UZI75" s="134"/>
      <c r="UZJ75" s="134"/>
      <c r="UZK75" s="134"/>
      <c r="UZL75" s="134"/>
      <c r="UZM75" s="134"/>
      <c r="UZN75" s="134"/>
      <c r="UZO75" s="134"/>
      <c r="UZP75" s="134"/>
      <c r="UZQ75" s="134"/>
      <c r="UZR75" s="134"/>
      <c r="UZS75" s="134"/>
      <c r="UZT75" s="134"/>
      <c r="UZU75" s="134"/>
      <c r="UZV75" s="134"/>
      <c r="UZW75" s="134"/>
      <c r="UZX75" s="134"/>
      <c r="UZY75" s="134"/>
      <c r="UZZ75" s="134"/>
      <c r="VAA75" s="134"/>
      <c r="VAB75" s="134"/>
      <c r="VAC75" s="134"/>
      <c r="VAD75" s="134"/>
      <c r="VAE75" s="134"/>
      <c r="VAF75" s="134"/>
      <c r="VAG75" s="134"/>
      <c r="VAH75" s="134"/>
      <c r="VAI75" s="134"/>
      <c r="VAJ75" s="134"/>
      <c r="VAK75" s="134"/>
      <c r="VAL75" s="134"/>
      <c r="VAM75" s="134"/>
      <c r="VAN75" s="134"/>
      <c r="VAO75" s="134"/>
      <c r="VAP75" s="134"/>
      <c r="VAQ75" s="134"/>
      <c r="VAR75" s="134"/>
      <c r="VAS75" s="134"/>
      <c r="VAT75" s="134"/>
      <c r="VAU75" s="134"/>
      <c r="VAV75" s="134"/>
      <c r="VAW75" s="134"/>
      <c r="VAX75" s="134"/>
      <c r="VAY75" s="134"/>
      <c r="VAZ75" s="134"/>
      <c r="VBA75" s="134"/>
      <c r="VBB75" s="134"/>
      <c r="VBC75" s="134"/>
      <c r="VBD75" s="134"/>
      <c r="VBE75" s="134"/>
      <c r="VBF75" s="134"/>
      <c r="VBG75" s="134"/>
      <c r="VBH75" s="134"/>
      <c r="VBI75" s="134"/>
      <c r="VBJ75" s="134"/>
      <c r="VBK75" s="134"/>
      <c r="VBL75" s="134"/>
      <c r="VBM75" s="134"/>
      <c r="VBN75" s="134"/>
      <c r="VBO75" s="134"/>
      <c r="VBP75" s="134"/>
      <c r="VBQ75" s="134"/>
      <c r="VBR75" s="134"/>
      <c r="VBS75" s="134"/>
      <c r="VBT75" s="134"/>
      <c r="VBU75" s="134"/>
      <c r="VBV75" s="134"/>
      <c r="VBW75" s="134"/>
      <c r="VBX75" s="134"/>
      <c r="VBY75" s="134"/>
      <c r="VBZ75" s="134"/>
      <c r="VCA75" s="134"/>
      <c r="VCB75" s="134"/>
      <c r="VCC75" s="134"/>
      <c r="VCD75" s="134"/>
      <c r="VCE75" s="134"/>
      <c r="VCF75" s="134"/>
      <c r="VCG75" s="134"/>
      <c r="VCH75" s="134"/>
      <c r="VCI75" s="134"/>
      <c r="VCJ75" s="134"/>
      <c r="VCK75" s="134"/>
      <c r="VCL75" s="134"/>
      <c r="VCM75" s="134"/>
      <c r="VCN75" s="134"/>
      <c r="VCO75" s="134"/>
      <c r="VCP75" s="134"/>
      <c r="VCQ75" s="134"/>
      <c r="VCR75" s="134"/>
      <c r="VCS75" s="134"/>
      <c r="VCT75" s="134"/>
      <c r="VCU75" s="134"/>
      <c r="VCV75" s="134"/>
      <c r="VCW75" s="134"/>
      <c r="VCX75" s="134"/>
      <c r="VCY75" s="134"/>
      <c r="VCZ75" s="134"/>
      <c r="VDA75" s="134"/>
      <c r="VDB75" s="134"/>
      <c r="VDC75" s="134"/>
      <c r="VDD75" s="134"/>
      <c r="VDE75" s="134"/>
      <c r="VDF75" s="134"/>
      <c r="VDG75" s="134"/>
      <c r="VDH75" s="134"/>
      <c r="VDI75" s="134"/>
      <c r="VDJ75" s="134"/>
      <c r="VDK75" s="134"/>
      <c r="VDL75" s="134"/>
      <c r="VDM75" s="134"/>
      <c r="VDN75" s="134"/>
      <c r="VDO75" s="134"/>
      <c r="VDP75" s="134"/>
      <c r="VDQ75" s="134"/>
      <c r="VDR75" s="134"/>
      <c r="VDS75" s="134"/>
      <c r="VDT75" s="134"/>
      <c r="VDU75" s="134"/>
      <c r="VDV75" s="134"/>
      <c r="VDW75" s="134"/>
      <c r="VDX75" s="134"/>
      <c r="VDY75" s="134"/>
      <c r="VDZ75" s="134"/>
      <c r="VEA75" s="134"/>
      <c r="VEB75" s="134"/>
      <c r="VEC75" s="134"/>
      <c r="VED75" s="134"/>
      <c r="VEE75" s="134"/>
      <c r="VEF75" s="134"/>
      <c r="VEG75" s="134"/>
      <c r="VEH75" s="134"/>
      <c r="VEI75" s="134"/>
      <c r="VEJ75" s="134"/>
      <c r="VEK75" s="134"/>
      <c r="VEL75" s="134"/>
      <c r="VEM75" s="134"/>
      <c r="VEN75" s="134"/>
      <c r="VEO75" s="134"/>
      <c r="VEP75" s="134"/>
      <c r="VEQ75" s="134"/>
      <c r="VER75" s="134"/>
      <c r="VES75" s="134"/>
      <c r="VET75" s="134"/>
      <c r="VEU75" s="134"/>
      <c r="VEV75" s="134"/>
      <c r="VEW75" s="134"/>
      <c r="VEX75" s="134"/>
      <c r="VEY75" s="134"/>
      <c r="VEZ75" s="134"/>
      <c r="VFA75" s="134"/>
      <c r="VFB75" s="134"/>
      <c r="VFC75" s="134"/>
      <c r="VFD75" s="134"/>
      <c r="VFE75" s="134"/>
      <c r="VFF75" s="134"/>
      <c r="VFG75" s="134"/>
      <c r="VFH75" s="134"/>
      <c r="VFI75" s="134"/>
      <c r="VFJ75" s="134"/>
      <c r="VFK75" s="134"/>
      <c r="VFL75" s="134"/>
      <c r="VFM75" s="134"/>
      <c r="VFN75" s="134"/>
      <c r="VFO75" s="134"/>
      <c r="VFP75" s="134"/>
      <c r="VFQ75" s="134"/>
      <c r="VFR75" s="134"/>
      <c r="VFS75" s="134"/>
      <c r="VFT75" s="134"/>
      <c r="VFU75" s="134"/>
      <c r="VFV75" s="134"/>
      <c r="VFW75" s="134"/>
      <c r="VFX75" s="134"/>
      <c r="VFY75" s="134"/>
      <c r="VFZ75" s="134"/>
      <c r="VGA75" s="134"/>
      <c r="VGB75" s="134"/>
      <c r="VGC75" s="134"/>
      <c r="VGD75" s="134"/>
      <c r="VGE75" s="134"/>
      <c r="VGF75" s="134"/>
      <c r="VGG75" s="134"/>
      <c r="VGH75" s="134"/>
      <c r="VGI75" s="134"/>
      <c r="VGJ75" s="134"/>
      <c r="VGK75" s="134"/>
      <c r="VGL75" s="134"/>
      <c r="VGM75" s="134"/>
      <c r="VGN75" s="134"/>
      <c r="VGO75" s="134"/>
      <c r="VGP75" s="134"/>
      <c r="VGQ75" s="134"/>
      <c r="VGR75" s="134"/>
      <c r="VGS75" s="134"/>
      <c r="VGT75" s="134"/>
      <c r="VGU75" s="134"/>
      <c r="VGV75" s="134"/>
      <c r="VGW75" s="134"/>
      <c r="VGX75" s="134"/>
      <c r="VGY75" s="134"/>
      <c r="VGZ75" s="134"/>
      <c r="VHA75" s="134"/>
      <c r="VHB75" s="134"/>
      <c r="VHC75" s="134"/>
      <c r="VHD75" s="134"/>
      <c r="VHE75" s="134"/>
      <c r="VHF75" s="134"/>
      <c r="VHG75" s="134"/>
      <c r="VHH75" s="134"/>
      <c r="VHI75" s="134"/>
      <c r="VHJ75" s="134"/>
      <c r="VHK75" s="134"/>
      <c r="VHL75" s="134"/>
      <c r="VHM75" s="134"/>
      <c r="VHN75" s="134"/>
      <c r="VHO75" s="134"/>
      <c r="VHP75" s="134"/>
      <c r="VHQ75" s="134"/>
      <c r="VHR75" s="134"/>
      <c r="VHS75" s="134"/>
      <c r="VHT75" s="134"/>
      <c r="VHU75" s="134"/>
      <c r="VHV75" s="134"/>
      <c r="VHW75" s="134"/>
      <c r="VHX75" s="134"/>
      <c r="VHY75" s="134"/>
      <c r="VHZ75" s="134"/>
      <c r="VIA75" s="134"/>
      <c r="VIB75" s="134"/>
      <c r="VIC75" s="134"/>
      <c r="VID75" s="134"/>
      <c r="VIE75" s="134"/>
      <c r="VIF75" s="134"/>
      <c r="VIG75" s="134"/>
      <c r="VIH75" s="134"/>
      <c r="VII75" s="134"/>
      <c r="VIJ75" s="134"/>
      <c r="VIK75" s="134"/>
      <c r="VIL75" s="134"/>
      <c r="VIM75" s="134"/>
      <c r="VIN75" s="134"/>
      <c r="VIO75" s="134"/>
      <c r="VIP75" s="134"/>
      <c r="VIQ75" s="134"/>
      <c r="VIR75" s="134"/>
      <c r="VIS75" s="134"/>
      <c r="VIT75" s="134"/>
      <c r="VIU75" s="134"/>
      <c r="VIV75" s="134"/>
      <c r="VIW75" s="134"/>
      <c r="VIX75" s="134"/>
      <c r="VIY75" s="134"/>
      <c r="VIZ75" s="134"/>
      <c r="VJA75" s="134"/>
      <c r="VJB75" s="134"/>
      <c r="VJC75" s="134"/>
      <c r="VJD75" s="134"/>
      <c r="VJE75" s="134"/>
      <c r="VJF75" s="134"/>
      <c r="VJG75" s="134"/>
      <c r="VJH75" s="134"/>
      <c r="VJI75" s="134"/>
      <c r="VJJ75" s="134"/>
      <c r="VJK75" s="134"/>
      <c r="VJL75" s="134"/>
      <c r="VJM75" s="134"/>
      <c r="VJN75" s="134"/>
      <c r="VJO75" s="134"/>
      <c r="VJP75" s="134"/>
      <c r="VJQ75" s="134"/>
      <c r="VJR75" s="134"/>
      <c r="VJS75" s="134"/>
      <c r="VJT75" s="134"/>
      <c r="VJU75" s="134"/>
      <c r="VJV75" s="134"/>
      <c r="VJW75" s="134"/>
      <c r="VJX75" s="134"/>
      <c r="VJY75" s="134"/>
      <c r="VJZ75" s="134"/>
      <c r="VKA75" s="134"/>
      <c r="VKB75" s="134"/>
      <c r="VKC75" s="134"/>
      <c r="VKD75" s="134"/>
      <c r="VKE75" s="134"/>
      <c r="VKF75" s="134"/>
      <c r="VKG75" s="134"/>
      <c r="VKH75" s="134"/>
      <c r="VKI75" s="134"/>
      <c r="VKJ75" s="134"/>
      <c r="VKK75" s="134"/>
      <c r="VKL75" s="134"/>
      <c r="VKM75" s="134"/>
      <c r="VKN75" s="134"/>
      <c r="VKO75" s="134"/>
      <c r="VKP75" s="134"/>
      <c r="VKQ75" s="134"/>
      <c r="VKR75" s="134"/>
      <c r="VKS75" s="134"/>
      <c r="VKT75" s="134"/>
      <c r="VKU75" s="134"/>
      <c r="VKV75" s="134"/>
      <c r="VKW75" s="134"/>
      <c r="VKX75" s="134"/>
      <c r="VKY75" s="134"/>
      <c r="VKZ75" s="134"/>
      <c r="VLA75" s="134"/>
      <c r="VLB75" s="134"/>
      <c r="VLC75" s="134"/>
      <c r="VLD75" s="134"/>
      <c r="VLE75" s="134"/>
      <c r="VLF75" s="134"/>
      <c r="VLG75" s="134"/>
      <c r="VLH75" s="134"/>
      <c r="VLI75" s="134"/>
      <c r="VLJ75" s="134"/>
      <c r="VLK75" s="134"/>
      <c r="VLL75" s="134"/>
      <c r="VLM75" s="134"/>
      <c r="VLN75" s="134"/>
      <c r="VLO75" s="134"/>
      <c r="VLP75" s="134"/>
      <c r="VLQ75" s="134"/>
      <c r="VLR75" s="134"/>
      <c r="VLS75" s="134"/>
      <c r="VLT75" s="134"/>
      <c r="VLU75" s="134"/>
      <c r="VLV75" s="134"/>
      <c r="VLW75" s="134"/>
      <c r="VLX75" s="134"/>
      <c r="VLY75" s="134"/>
      <c r="VLZ75" s="134"/>
      <c r="VMA75" s="134"/>
      <c r="VMB75" s="134"/>
      <c r="VMC75" s="134"/>
      <c r="VMD75" s="134"/>
      <c r="VME75" s="134"/>
      <c r="VMF75" s="134"/>
      <c r="VMG75" s="134"/>
      <c r="VMH75" s="134"/>
      <c r="VMI75" s="134"/>
      <c r="VMJ75" s="134"/>
      <c r="VMK75" s="134"/>
      <c r="VML75" s="134"/>
      <c r="VMM75" s="134"/>
      <c r="VMN75" s="134"/>
      <c r="VMO75" s="134"/>
      <c r="VMP75" s="134"/>
      <c r="VMQ75" s="134"/>
      <c r="VMR75" s="134"/>
      <c r="VMS75" s="134"/>
      <c r="VMT75" s="134"/>
      <c r="VMU75" s="134"/>
      <c r="VMV75" s="134"/>
      <c r="VMW75" s="134"/>
      <c r="VMX75" s="134"/>
      <c r="VMY75" s="134"/>
      <c r="VMZ75" s="134"/>
      <c r="VNA75" s="134"/>
      <c r="VNB75" s="134"/>
      <c r="VNC75" s="134"/>
      <c r="VND75" s="134"/>
      <c r="VNE75" s="134"/>
      <c r="VNF75" s="134"/>
      <c r="VNG75" s="134"/>
      <c r="VNH75" s="134"/>
      <c r="VNI75" s="134"/>
      <c r="VNJ75" s="134"/>
      <c r="VNK75" s="134"/>
      <c r="VNL75" s="134"/>
      <c r="VNM75" s="134"/>
      <c r="VNN75" s="134"/>
      <c r="VNO75" s="134"/>
      <c r="VNP75" s="134"/>
      <c r="VNQ75" s="134"/>
      <c r="VNR75" s="134"/>
      <c r="VNS75" s="134"/>
      <c r="VNT75" s="134"/>
      <c r="VNU75" s="134"/>
      <c r="VNV75" s="134"/>
      <c r="VNW75" s="134"/>
      <c r="VNX75" s="134"/>
      <c r="VNY75" s="134"/>
      <c r="VNZ75" s="134"/>
      <c r="VOA75" s="134"/>
      <c r="VOB75" s="134"/>
      <c r="VOC75" s="134"/>
      <c r="VOD75" s="134"/>
      <c r="VOE75" s="134"/>
      <c r="VOF75" s="134"/>
      <c r="VOG75" s="134"/>
      <c r="VOH75" s="134"/>
      <c r="VOI75" s="134"/>
      <c r="VOJ75" s="134"/>
      <c r="VOK75" s="134"/>
      <c r="VOL75" s="134"/>
      <c r="VOM75" s="134"/>
      <c r="VON75" s="134"/>
      <c r="VOO75" s="134"/>
      <c r="VOP75" s="134"/>
      <c r="VOQ75" s="134"/>
      <c r="VOR75" s="134"/>
      <c r="VOS75" s="134"/>
      <c r="VOT75" s="134"/>
      <c r="VOU75" s="134"/>
      <c r="VOV75" s="134"/>
      <c r="VOW75" s="134"/>
      <c r="VOX75" s="134"/>
      <c r="VOY75" s="134"/>
      <c r="VOZ75" s="134"/>
      <c r="VPA75" s="134"/>
      <c r="VPB75" s="134"/>
      <c r="VPC75" s="134"/>
      <c r="VPD75" s="134"/>
      <c r="VPE75" s="134"/>
      <c r="VPF75" s="134"/>
      <c r="VPG75" s="134"/>
      <c r="VPH75" s="134"/>
      <c r="VPI75" s="134"/>
      <c r="VPJ75" s="134"/>
      <c r="VPK75" s="134"/>
      <c r="VPL75" s="134"/>
      <c r="VPM75" s="134"/>
      <c r="VPN75" s="134"/>
      <c r="VPO75" s="134"/>
      <c r="VPP75" s="134"/>
      <c r="VPQ75" s="134"/>
      <c r="VPR75" s="134"/>
      <c r="VPS75" s="134"/>
      <c r="VPT75" s="134"/>
      <c r="VPU75" s="134"/>
      <c r="VPV75" s="134"/>
      <c r="VPW75" s="134"/>
      <c r="VPX75" s="134"/>
      <c r="VPY75" s="134"/>
      <c r="VPZ75" s="134"/>
      <c r="VQA75" s="134"/>
      <c r="VQB75" s="134"/>
      <c r="VQC75" s="134"/>
      <c r="VQD75" s="134"/>
      <c r="VQE75" s="134"/>
      <c r="VQF75" s="134"/>
      <c r="VQG75" s="134"/>
      <c r="VQH75" s="134"/>
      <c r="VQI75" s="134"/>
      <c r="VQJ75" s="134"/>
      <c r="VQK75" s="134"/>
      <c r="VQL75" s="134"/>
      <c r="VQM75" s="134"/>
      <c r="VQN75" s="134"/>
      <c r="VQO75" s="134"/>
      <c r="VQP75" s="134"/>
      <c r="VQQ75" s="134"/>
      <c r="VQR75" s="134"/>
      <c r="VQS75" s="134"/>
      <c r="VQT75" s="134"/>
      <c r="VQU75" s="134"/>
      <c r="VQV75" s="134"/>
      <c r="VQW75" s="134"/>
      <c r="VQX75" s="134"/>
      <c r="VQY75" s="134"/>
      <c r="VQZ75" s="134"/>
      <c r="VRA75" s="134"/>
      <c r="VRB75" s="134"/>
      <c r="VRC75" s="134"/>
      <c r="VRD75" s="134"/>
      <c r="VRE75" s="134"/>
      <c r="VRF75" s="134"/>
      <c r="VRG75" s="134"/>
      <c r="VRH75" s="134"/>
      <c r="VRI75" s="134"/>
      <c r="VRJ75" s="134"/>
      <c r="VRK75" s="134"/>
      <c r="VRL75" s="134"/>
      <c r="VRM75" s="134"/>
      <c r="VRN75" s="134"/>
      <c r="VRO75" s="134"/>
      <c r="VRP75" s="134"/>
      <c r="VRQ75" s="134"/>
      <c r="VRR75" s="134"/>
      <c r="VRS75" s="134"/>
      <c r="VRT75" s="134"/>
      <c r="VRU75" s="134"/>
      <c r="VRV75" s="134"/>
      <c r="VRW75" s="134"/>
      <c r="VRX75" s="134"/>
      <c r="VRY75" s="134"/>
      <c r="VRZ75" s="134"/>
      <c r="VSA75" s="134"/>
      <c r="VSB75" s="134"/>
      <c r="VSC75" s="134"/>
      <c r="VSD75" s="134"/>
      <c r="VSE75" s="134"/>
      <c r="VSF75" s="134"/>
      <c r="VSG75" s="134"/>
      <c r="VSH75" s="134"/>
      <c r="VSI75" s="134"/>
      <c r="VSJ75" s="134"/>
      <c r="VSK75" s="134"/>
      <c r="VSL75" s="134"/>
      <c r="VSM75" s="134"/>
      <c r="VSN75" s="134"/>
      <c r="VSO75" s="134"/>
      <c r="VSP75" s="134"/>
      <c r="VSQ75" s="134"/>
      <c r="VSR75" s="134"/>
      <c r="VSS75" s="134"/>
      <c r="VST75" s="134"/>
      <c r="VSU75" s="134"/>
      <c r="VSV75" s="134"/>
      <c r="VSW75" s="134"/>
      <c r="VSX75" s="134"/>
      <c r="VSY75" s="134"/>
      <c r="VSZ75" s="134"/>
      <c r="VTA75" s="134"/>
      <c r="VTB75" s="134"/>
      <c r="VTC75" s="134"/>
      <c r="VTD75" s="134"/>
      <c r="VTE75" s="134"/>
      <c r="VTF75" s="134"/>
      <c r="VTG75" s="134"/>
      <c r="VTH75" s="134"/>
      <c r="VTI75" s="134"/>
      <c r="VTJ75" s="134"/>
      <c r="VTK75" s="134"/>
      <c r="VTL75" s="134"/>
      <c r="VTM75" s="134"/>
      <c r="VTN75" s="134"/>
      <c r="VTO75" s="134"/>
      <c r="VTP75" s="134"/>
      <c r="VTQ75" s="134"/>
      <c r="VTR75" s="134"/>
      <c r="VTS75" s="134"/>
      <c r="VTT75" s="134"/>
      <c r="VTU75" s="134"/>
      <c r="VTV75" s="134"/>
      <c r="VTW75" s="134"/>
      <c r="VTX75" s="134"/>
      <c r="VTY75" s="134"/>
      <c r="VTZ75" s="134"/>
      <c r="VUA75" s="134"/>
      <c r="VUB75" s="134"/>
      <c r="VUC75" s="134"/>
      <c r="VUD75" s="134"/>
      <c r="VUE75" s="134"/>
      <c r="VUF75" s="134"/>
      <c r="VUG75" s="134"/>
      <c r="VUH75" s="134"/>
      <c r="VUI75" s="134"/>
      <c r="VUJ75" s="134"/>
      <c r="VUK75" s="134"/>
      <c r="VUL75" s="134"/>
      <c r="VUM75" s="134"/>
      <c r="VUN75" s="134"/>
      <c r="VUO75" s="134"/>
      <c r="VUP75" s="134"/>
      <c r="VUQ75" s="134"/>
      <c r="VUR75" s="134"/>
      <c r="VUS75" s="134"/>
      <c r="VUT75" s="134"/>
      <c r="VUU75" s="134"/>
      <c r="VUV75" s="134"/>
      <c r="VUW75" s="134"/>
      <c r="VUX75" s="134"/>
      <c r="VUY75" s="134"/>
      <c r="VUZ75" s="134"/>
      <c r="VVA75" s="134"/>
      <c r="VVB75" s="134"/>
      <c r="VVC75" s="134"/>
      <c r="VVD75" s="134"/>
      <c r="VVE75" s="134"/>
      <c r="VVF75" s="134"/>
      <c r="VVG75" s="134"/>
      <c r="VVH75" s="134"/>
      <c r="VVI75" s="134"/>
      <c r="VVJ75" s="134"/>
      <c r="VVK75" s="134"/>
      <c r="VVL75" s="134"/>
      <c r="VVM75" s="134"/>
      <c r="VVN75" s="134"/>
      <c r="VVO75" s="134"/>
      <c r="VVP75" s="134"/>
      <c r="VVQ75" s="134"/>
      <c r="VVR75" s="134"/>
      <c r="VVS75" s="134"/>
      <c r="VVT75" s="134"/>
      <c r="VVU75" s="134"/>
      <c r="VVV75" s="134"/>
      <c r="VVW75" s="134"/>
      <c r="VVX75" s="134"/>
      <c r="VVY75" s="134"/>
      <c r="VVZ75" s="134"/>
      <c r="VWA75" s="134"/>
      <c r="VWB75" s="134"/>
      <c r="VWC75" s="134"/>
      <c r="VWD75" s="134"/>
      <c r="VWE75" s="134"/>
      <c r="VWF75" s="134"/>
      <c r="VWG75" s="134"/>
      <c r="VWH75" s="134"/>
      <c r="VWI75" s="134"/>
      <c r="VWJ75" s="134"/>
      <c r="VWK75" s="134"/>
      <c r="VWL75" s="134"/>
      <c r="VWM75" s="134"/>
      <c r="VWN75" s="134"/>
      <c r="VWO75" s="134"/>
      <c r="VWP75" s="134"/>
      <c r="VWQ75" s="134"/>
      <c r="VWR75" s="134"/>
      <c r="VWS75" s="134"/>
      <c r="VWT75" s="134"/>
      <c r="VWU75" s="134"/>
      <c r="VWV75" s="134"/>
      <c r="VWW75" s="134"/>
      <c r="VWX75" s="134"/>
      <c r="VWY75" s="134"/>
      <c r="VWZ75" s="134"/>
      <c r="VXA75" s="134"/>
      <c r="VXB75" s="134"/>
      <c r="VXC75" s="134"/>
      <c r="VXD75" s="134"/>
      <c r="VXE75" s="134"/>
      <c r="VXF75" s="134"/>
      <c r="VXG75" s="134"/>
      <c r="VXH75" s="134"/>
      <c r="VXI75" s="134"/>
      <c r="VXJ75" s="134"/>
      <c r="VXK75" s="134"/>
      <c r="VXL75" s="134"/>
      <c r="VXM75" s="134"/>
      <c r="VXN75" s="134"/>
      <c r="VXO75" s="134"/>
      <c r="VXP75" s="134"/>
      <c r="VXQ75" s="134"/>
      <c r="VXR75" s="134"/>
      <c r="VXS75" s="134"/>
      <c r="VXT75" s="134"/>
      <c r="VXU75" s="134"/>
      <c r="VXV75" s="134"/>
      <c r="VXW75" s="134"/>
      <c r="VXX75" s="134"/>
      <c r="VXY75" s="134"/>
      <c r="VXZ75" s="134"/>
      <c r="VYA75" s="134"/>
      <c r="VYB75" s="134"/>
      <c r="VYC75" s="134"/>
      <c r="VYD75" s="134"/>
      <c r="VYE75" s="134"/>
      <c r="VYF75" s="134"/>
      <c r="VYG75" s="134"/>
      <c r="VYH75" s="134"/>
      <c r="VYI75" s="134"/>
      <c r="VYJ75" s="134"/>
      <c r="VYK75" s="134"/>
      <c r="VYL75" s="134"/>
      <c r="VYM75" s="134"/>
      <c r="VYN75" s="134"/>
      <c r="VYO75" s="134"/>
      <c r="VYP75" s="134"/>
      <c r="VYQ75" s="134"/>
      <c r="VYR75" s="134"/>
      <c r="VYS75" s="134"/>
      <c r="VYT75" s="134"/>
      <c r="VYU75" s="134"/>
      <c r="VYV75" s="134"/>
      <c r="VYW75" s="134"/>
      <c r="VYX75" s="134"/>
      <c r="VYY75" s="134"/>
      <c r="VYZ75" s="134"/>
      <c r="VZA75" s="134"/>
      <c r="VZB75" s="134"/>
      <c r="VZC75" s="134"/>
      <c r="VZD75" s="134"/>
      <c r="VZE75" s="134"/>
      <c r="VZF75" s="134"/>
      <c r="VZG75" s="134"/>
      <c r="VZH75" s="134"/>
      <c r="VZI75" s="134"/>
      <c r="VZJ75" s="134"/>
      <c r="VZK75" s="134"/>
      <c r="VZL75" s="134"/>
      <c r="VZM75" s="134"/>
      <c r="VZN75" s="134"/>
      <c r="VZO75" s="134"/>
      <c r="VZP75" s="134"/>
      <c r="VZQ75" s="134"/>
      <c r="VZR75" s="134"/>
      <c r="VZS75" s="134"/>
      <c r="VZT75" s="134"/>
      <c r="VZU75" s="134"/>
      <c r="VZV75" s="134"/>
      <c r="VZW75" s="134"/>
      <c r="VZX75" s="134"/>
      <c r="VZY75" s="134"/>
      <c r="VZZ75" s="134"/>
      <c r="WAA75" s="134"/>
      <c r="WAB75" s="134"/>
      <c r="WAC75" s="134"/>
      <c r="WAD75" s="134"/>
      <c r="WAE75" s="134"/>
      <c r="WAF75" s="134"/>
      <c r="WAG75" s="134"/>
      <c r="WAH75" s="134"/>
      <c r="WAI75" s="134"/>
      <c r="WAJ75" s="134"/>
      <c r="WAK75" s="134"/>
      <c r="WAL75" s="134"/>
      <c r="WAM75" s="134"/>
      <c r="WAN75" s="134"/>
      <c r="WAO75" s="134"/>
      <c r="WAP75" s="134"/>
      <c r="WAQ75" s="134"/>
      <c r="WAR75" s="134"/>
      <c r="WAS75" s="134"/>
      <c r="WAT75" s="134"/>
      <c r="WAU75" s="134"/>
      <c r="WAV75" s="134"/>
      <c r="WAW75" s="134"/>
      <c r="WAX75" s="134"/>
      <c r="WAY75" s="134"/>
      <c r="WAZ75" s="134"/>
      <c r="WBA75" s="134"/>
      <c r="WBB75" s="134"/>
      <c r="WBC75" s="134"/>
      <c r="WBD75" s="134"/>
      <c r="WBE75" s="134"/>
      <c r="WBF75" s="134"/>
      <c r="WBG75" s="134"/>
      <c r="WBH75" s="134"/>
      <c r="WBI75" s="134"/>
      <c r="WBJ75" s="134"/>
      <c r="WBK75" s="134"/>
      <c r="WBL75" s="134"/>
      <c r="WBM75" s="134"/>
      <c r="WBN75" s="134"/>
      <c r="WBO75" s="134"/>
      <c r="WBP75" s="134"/>
      <c r="WBQ75" s="134"/>
      <c r="WBR75" s="134"/>
      <c r="WBS75" s="134"/>
      <c r="WBT75" s="134"/>
      <c r="WBU75" s="134"/>
      <c r="WBV75" s="134"/>
      <c r="WBW75" s="134"/>
      <c r="WBX75" s="134"/>
      <c r="WBY75" s="134"/>
      <c r="WBZ75" s="134"/>
      <c r="WCA75" s="134"/>
      <c r="WCB75" s="134"/>
      <c r="WCC75" s="134"/>
      <c r="WCD75" s="134"/>
      <c r="WCE75" s="134"/>
      <c r="WCF75" s="134"/>
      <c r="WCG75" s="134"/>
      <c r="WCH75" s="134"/>
      <c r="WCI75" s="134"/>
      <c r="WCJ75" s="134"/>
      <c r="WCK75" s="134"/>
      <c r="WCL75" s="134"/>
      <c r="WCM75" s="134"/>
      <c r="WCN75" s="134"/>
      <c r="WCO75" s="134"/>
      <c r="WCP75" s="134"/>
      <c r="WCQ75" s="134"/>
      <c r="WCR75" s="134"/>
      <c r="WCS75" s="134"/>
      <c r="WCT75" s="134"/>
      <c r="WCU75" s="134"/>
      <c r="WCV75" s="134"/>
      <c r="WCW75" s="134"/>
      <c r="WCX75" s="134"/>
      <c r="WCY75" s="134"/>
      <c r="WCZ75" s="134"/>
      <c r="WDA75" s="134"/>
      <c r="WDB75" s="134"/>
      <c r="WDC75" s="134"/>
      <c r="WDD75" s="134"/>
      <c r="WDE75" s="134"/>
      <c r="WDF75" s="134"/>
      <c r="WDG75" s="134"/>
      <c r="WDH75" s="134"/>
      <c r="WDI75" s="134"/>
      <c r="WDJ75" s="134"/>
      <c r="WDK75" s="134"/>
      <c r="WDL75" s="134"/>
      <c r="WDM75" s="134"/>
      <c r="WDN75" s="134"/>
      <c r="WDO75" s="134"/>
      <c r="WDP75" s="134"/>
      <c r="WDQ75" s="134"/>
      <c r="WDR75" s="134"/>
      <c r="WDS75" s="134"/>
      <c r="WDT75" s="134"/>
      <c r="WDU75" s="134"/>
      <c r="WDV75" s="134"/>
      <c r="WDW75" s="134"/>
      <c r="WDX75" s="134"/>
      <c r="WDY75" s="134"/>
      <c r="WDZ75" s="134"/>
      <c r="WEA75" s="134"/>
      <c r="WEB75" s="134"/>
      <c r="WEC75" s="134"/>
      <c r="WED75" s="134"/>
      <c r="WEE75" s="134"/>
      <c r="WEF75" s="134"/>
      <c r="WEG75" s="134"/>
      <c r="WEH75" s="134"/>
      <c r="WEI75" s="134"/>
      <c r="WEJ75" s="134"/>
      <c r="WEK75" s="134"/>
      <c r="WEL75" s="134"/>
      <c r="WEM75" s="134"/>
      <c r="WEN75" s="134"/>
      <c r="WEO75" s="134"/>
      <c r="WEP75" s="134"/>
      <c r="WEQ75" s="134"/>
      <c r="WER75" s="134"/>
      <c r="WES75" s="134"/>
      <c r="WET75" s="134"/>
      <c r="WEU75" s="134"/>
      <c r="WEV75" s="134"/>
      <c r="WEW75" s="134"/>
      <c r="WEX75" s="134"/>
      <c r="WEY75" s="134"/>
      <c r="WEZ75" s="134"/>
      <c r="WFA75" s="134"/>
      <c r="WFB75" s="134"/>
      <c r="WFC75" s="134"/>
      <c r="WFD75" s="134"/>
      <c r="WFE75" s="134"/>
      <c r="WFF75" s="134"/>
      <c r="WFG75" s="134"/>
      <c r="WFH75" s="134"/>
      <c r="WFI75" s="134"/>
      <c r="WFJ75" s="134"/>
      <c r="WFK75" s="134"/>
      <c r="WFL75" s="134"/>
      <c r="WFM75" s="134"/>
      <c r="WFN75" s="134"/>
      <c r="WFO75" s="134"/>
      <c r="WFP75" s="134"/>
      <c r="WFQ75" s="134"/>
      <c r="WFR75" s="134"/>
      <c r="WFS75" s="134"/>
      <c r="WFT75" s="134"/>
      <c r="WFU75" s="134"/>
      <c r="WFV75" s="134"/>
      <c r="WFW75" s="134"/>
      <c r="WFX75" s="134"/>
      <c r="WFY75" s="134"/>
      <c r="WFZ75" s="134"/>
      <c r="WGA75" s="134"/>
      <c r="WGB75" s="134"/>
      <c r="WGC75" s="134"/>
      <c r="WGD75" s="134"/>
      <c r="WGE75" s="134"/>
      <c r="WGF75" s="134"/>
      <c r="WGG75" s="134"/>
      <c r="WGH75" s="134"/>
      <c r="WGI75" s="134"/>
      <c r="WGJ75" s="134"/>
      <c r="WGK75" s="134"/>
      <c r="WGL75" s="134"/>
      <c r="WGM75" s="134"/>
      <c r="WGN75" s="134"/>
      <c r="WGO75" s="134"/>
      <c r="WGP75" s="134"/>
      <c r="WGQ75" s="134"/>
      <c r="WGR75" s="134"/>
      <c r="WGS75" s="134"/>
      <c r="WGT75" s="134"/>
      <c r="WGU75" s="134"/>
      <c r="WGV75" s="134"/>
      <c r="WGW75" s="134"/>
      <c r="WGX75" s="134"/>
      <c r="WGY75" s="134"/>
      <c r="WGZ75" s="134"/>
      <c r="WHA75" s="134"/>
      <c r="WHB75" s="134"/>
      <c r="WHC75" s="134"/>
      <c r="WHD75" s="134"/>
      <c r="WHE75" s="134"/>
      <c r="WHF75" s="134"/>
      <c r="WHG75" s="134"/>
      <c r="WHH75" s="134"/>
      <c r="WHI75" s="134"/>
      <c r="WHJ75" s="134"/>
      <c r="WHK75" s="134"/>
      <c r="WHL75" s="134"/>
      <c r="WHM75" s="134"/>
      <c r="WHN75" s="134"/>
      <c r="WHO75" s="134"/>
      <c r="WHP75" s="134"/>
      <c r="WHQ75" s="134"/>
      <c r="WHR75" s="134"/>
      <c r="WHS75" s="134"/>
      <c r="WHT75" s="134"/>
      <c r="WHU75" s="134"/>
      <c r="WHV75" s="134"/>
      <c r="WHW75" s="134"/>
      <c r="WHX75" s="134"/>
      <c r="WHY75" s="134"/>
      <c r="WHZ75" s="134"/>
      <c r="WIA75" s="134"/>
      <c r="WIB75" s="134"/>
      <c r="WIC75" s="134"/>
      <c r="WID75" s="134"/>
      <c r="WIE75" s="134"/>
      <c r="WIF75" s="134"/>
      <c r="WIG75" s="134"/>
      <c r="WIH75" s="134"/>
      <c r="WII75" s="134"/>
      <c r="WIJ75" s="134"/>
      <c r="WIK75" s="134"/>
      <c r="WIL75" s="134"/>
      <c r="WIM75" s="134"/>
      <c r="WIN75" s="134"/>
      <c r="WIO75" s="134"/>
      <c r="WIP75" s="134"/>
      <c r="WIQ75" s="134"/>
      <c r="WIR75" s="134"/>
      <c r="WIS75" s="134"/>
      <c r="WIT75" s="134"/>
      <c r="WIU75" s="134"/>
      <c r="WIV75" s="134"/>
      <c r="WIW75" s="134"/>
      <c r="WIX75" s="134"/>
      <c r="WIY75" s="134"/>
      <c r="WIZ75" s="134"/>
      <c r="WJA75" s="134"/>
      <c r="WJB75" s="134"/>
      <c r="WJC75" s="134"/>
      <c r="WJD75" s="134"/>
      <c r="WJE75" s="134"/>
      <c r="WJF75" s="134"/>
      <c r="WJG75" s="134"/>
      <c r="WJH75" s="134"/>
      <c r="WJI75" s="134"/>
      <c r="WJJ75" s="134"/>
      <c r="WJK75" s="134"/>
      <c r="WJL75" s="134"/>
      <c r="WJM75" s="134"/>
      <c r="WJN75" s="134"/>
      <c r="WJO75" s="134"/>
      <c r="WJP75" s="134"/>
      <c r="WJQ75" s="134"/>
      <c r="WJR75" s="134"/>
      <c r="WJS75" s="134"/>
      <c r="WJT75" s="134"/>
      <c r="WJU75" s="134"/>
      <c r="WJV75" s="134"/>
      <c r="WJW75" s="134"/>
      <c r="WJX75" s="134"/>
      <c r="WJY75" s="134"/>
      <c r="WJZ75" s="134"/>
      <c r="WKA75" s="134"/>
      <c r="WKB75" s="134"/>
      <c r="WKC75" s="134"/>
      <c r="WKD75" s="134"/>
      <c r="WKE75" s="134"/>
      <c r="WKF75" s="134"/>
      <c r="WKG75" s="134"/>
      <c r="WKH75" s="134"/>
      <c r="WKI75" s="134"/>
      <c r="WKJ75" s="134"/>
      <c r="WKK75" s="134"/>
      <c r="WKL75" s="134"/>
      <c r="WKM75" s="134"/>
      <c r="WKN75" s="134"/>
      <c r="WKO75" s="134"/>
      <c r="WKP75" s="134"/>
      <c r="WKQ75" s="134"/>
      <c r="WKR75" s="134"/>
      <c r="WKS75" s="134"/>
      <c r="WKT75" s="134"/>
      <c r="WKU75" s="134"/>
      <c r="WKV75" s="134"/>
      <c r="WKW75" s="134"/>
      <c r="WKX75" s="134"/>
      <c r="WKY75" s="134"/>
      <c r="WKZ75" s="134"/>
      <c r="WLA75" s="134"/>
      <c r="WLB75" s="134"/>
      <c r="WLC75" s="134"/>
      <c r="WLD75" s="134"/>
      <c r="WLE75" s="134"/>
      <c r="WLF75" s="134"/>
      <c r="WLG75" s="134"/>
      <c r="WLH75" s="134"/>
      <c r="WLI75" s="134"/>
      <c r="WLJ75" s="134"/>
      <c r="WLK75" s="134"/>
      <c r="WLL75" s="134"/>
      <c r="WLM75" s="134"/>
      <c r="WLN75" s="134"/>
      <c r="WLO75" s="134"/>
      <c r="WLP75" s="134"/>
      <c r="WLQ75" s="134"/>
      <c r="WLR75" s="134"/>
      <c r="WLS75" s="134"/>
      <c r="WLT75" s="134"/>
      <c r="WLU75" s="134"/>
      <c r="WLV75" s="134"/>
      <c r="WLW75" s="134"/>
      <c r="WLX75" s="134"/>
      <c r="WLY75" s="134"/>
      <c r="WLZ75" s="134"/>
      <c r="WMA75" s="134"/>
      <c r="WMB75" s="134"/>
      <c r="WMC75" s="134"/>
      <c r="WMD75" s="134"/>
      <c r="WME75" s="134"/>
      <c r="WMF75" s="134"/>
      <c r="WMG75" s="134"/>
      <c r="WMH75" s="134"/>
      <c r="WMI75" s="134"/>
      <c r="WMJ75" s="134"/>
      <c r="WMK75" s="134"/>
      <c r="WML75" s="134"/>
      <c r="WMM75" s="134"/>
      <c r="WMN75" s="134"/>
      <c r="WMO75" s="134"/>
      <c r="WMP75" s="134"/>
      <c r="WMQ75" s="134"/>
      <c r="WMR75" s="134"/>
      <c r="WMS75" s="134"/>
      <c r="WMT75" s="134"/>
      <c r="WMU75" s="134"/>
      <c r="WMV75" s="134"/>
      <c r="WMW75" s="134"/>
      <c r="WMX75" s="134"/>
      <c r="WMY75" s="134"/>
      <c r="WMZ75" s="134"/>
      <c r="WNA75" s="134"/>
      <c r="WNB75" s="134"/>
      <c r="WNC75" s="134"/>
      <c r="WND75" s="134"/>
      <c r="WNE75" s="134"/>
      <c r="WNF75" s="134"/>
      <c r="WNG75" s="134"/>
      <c r="WNH75" s="134"/>
      <c r="WNI75" s="134"/>
      <c r="WNJ75" s="134"/>
      <c r="WNK75" s="134"/>
      <c r="WNL75" s="134"/>
      <c r="WNM75" s="134"/>
      <c r="WNN75" s="134"/>
      <c r="WNO75" s="134"/>
      <c r="WNP75" s="134"/>
      <c r="WNQ75" s="134"/>
      <c r="WNR75" s="134"/>
      <c r="WNS75" s="134"/>
      <c r="WNT75" s="134"/>
      <c r="WNU75" s="134"/>
      <c r="WNV75" s="134"/>
      <c r="WNW75" s="134"/>
      <c r="WNX75" s="134"/>
      <c r="WNY75" s="134"/>
      <c r="WNZ75" s="134"/>
      <c r="WOA75" s="134"/>
      <c r="WOB75" s="134"/>
      <c r="WOC75" s="134"/>
      <c r="WOD75" s="134"/>
      <c r="WOE75" s="134"/>
      <c r="WOF75" s="134"/>
      <c r="WOG75" s="134"/>
      <c r="WOH75" s="134"/>
      <c r="WOI75" s="134"/>
      <c r="WOJ75" s="134"/>
      <c r="WOK75" s="134"/>
      <c r="WOL75" s="134"/>
      <c r="WOM75" s="134"/>
      <c r="WON75" s="134"/>
      <c r="WOO75" s="134"/>
      <c r="WOP75" s="134"/>
      <c r="WOQ75" s="134"/>
      <c r="WOR75" s="134"/>
      <c r="WOS75" s="134"/>
      <c r="WOT75" s="134"/>
      <c r="WOU75" s="134"/>
      <c r="WOV75" s="134"/>
      <c r="WOW75" s="134"/>
      <c r="WOX75" s="134"/>
      <c r="WOY75" s="134"/>
      <c r="WOZ75" s="134"/>
      <c r="WPA75" s="134"/>
      <c r="WPB75" s="134"/>
      <c r="WPC75" s="134"/>
      <c r="WPD75" s="134"/>
      <c r="WPE75" s="134"/>
      <c r="WPF75" s="134"/>
      <c r="WPG75" s="134"/>
      <c r="WPH75" s="134"/>
      <c r="WPI75" s="134"/>
      <c r="WPJ75" s="134"/>
      <c r="WPK75" s="134"/>
      <c r="WPL75" s="134"/>
      <c r="WPM75" s="134"/>
      <c r="WPN75" s="134"/>
      <c r="WPO75" s="134"/>
      <c r="WPP75" s="134"/>
      <c r="WPQ75" s="134"/>
      <c r="WPR75" s="134"/>
      <c r="WPS75" s="134"/>
      <c r="WPT75" s="134"/>
      <c r="WPU75" s="134"/>
      <c r="WPV75" s="134"/>
      <c r="WPW75" s="134"/>
      <c r="WPX75" s="134"/>
      <c r="WPY75" s="134"/>
      <c r="WPZ75" s="134"/>
      <c r="WQA75" s="134"/>
      <c r="WQB75" s="134"/>
      <c r="WQC75" s="134"/>
      <c r="WQD75" s="134"/>
      <c r="WQE75" s="134"/>
      <c r="WQF75" s="134"/>
      <c r="WQG75" s="134"/>
      <c r="WQH75" s="134"/>
      <c r="WQI75" s="134"/>
      <c r="WQJ75" s="134"/>
      <c r="WQK75" s="134"/>
      <c r="WQL75" s="134"/>
      <c r="WQM75" s="134"/>
      <c r="WQN75" s="134"/>
      <c r="WQO75" s="134"/>
      <c r="WQP75" s="134"/>
      <c r="WQQ75" s="134"/>
      <c r="WQR75" s="134"/>
      <c r="WQS75" s="134"/>
      <c r="WQT75" s="134"/>
      <c r="WQU75" s="134"/>
      <c r="WQV75" s="134"/>
      <c r="WQW75" s="134"/>
      <c r="WQX75" s="134"/>
      <c r="WQY75" s="134"/>
      <c r="WQZ75" s="134"/>
      <c r="WRA75" s="134"/>
      <c r="WRB75" s="134"/>
      <c r="WRC75" s="134"/>
      <c r="WRD75" s="134"/>
      <c r="WRE75" s="134"/>
      <c r="WRF75" s="134"/>
      <c r="WRG75" s="134"/>
      <c r="WRH75" s="134"/>
      <c r="WRI75" s="134"/>
      <c r="WRJ75" s="134"/>
      <c r="WRK75" s="134"/>
      <c r="WRL75" s="134"/>
      <c r="WRM75" s="134"/>
      <c r="WRN75" s="134"/>
      <c r="WRO75" s="134"/>
      <c r="WRP75" s="134"/>
      <c r="WRQ75" s="134"/>
      <c r="WRR75" s="134"/>
      <c r="WRS75" s="134"/>
      <c r="WRT75" s="134"/>
      <c r="WRU75" s="134"/>
      <c r="WRV75" s="134"/>
      <c r="WRW75" s="134"/>
      <c r="WRX75" s="134"/>
      <c r="WRY75" s="134"/>
      <c r="WRZ75" s="134"/>
      <c r="WSA75" s="134"/>
      <c r="WSB75" s="134"/>
      <c r="WSC75" s="134"/>
      <c r="WSD75" s="134"/>
      <c r="WSE75" s="134"/>
      <c r="WSF75" s="134"/>
      <c r="WSG75" s="134"/>
      <c r="WSH75" s="134"/>
      <c r="WSI75" s="134"/>
      <c r="WSJ75" s="134"/>
      <c r="WSK75" s="134"/>
      <c r="WSL75" s="134"/>
      <c r="WSM75" s="134"/>
      <c r="WSN75" s="134"/>
      <c r="WSO75" s="134"/>
      <c r="WSP75" s="134"/>
      <c r="WSQ75" s="134"/>
      <c r="WSR75" s="134"/>
      <c r="WSS75" s="134"/>
      <c r="WST75" s="134"/>
      <c r="WSU75" s="134"/>
      <c r="WSV75" s="134"/>
      <c r="WSW75" s="134"/>
      <c r="WSX75" s="134"/>
      <c r="WSY75" s="134"/>
      <c r="WSZ75" s="134"/>
      <c r="WTA75" s="134"/>
      <c r="WTB75" s="134"/>
      <c r="WTC75" s="134"/>
      <c r="WTD75" s="134"/>
      <c r="WTE75" s="134"/>
      <c r="WTF75" s="134"/>
      <c r="WTG75" s="134"/>
      <c r="WTH75" s="134"/>
      <c r="WTI75" s="134"/>
      <c r="WTJ75" s="134"/>
      <c r="WTK75" s="134"/>
      <c r="WTL75" s="134"/>
      <c r="WTM75" s="134"/>
      <c r="WTN75" s="134"/>
      <c r="WTO75" s="134"/>
      <c r="WTP75" s="134"/>
      <c r="WTQ75" s="134"/>
      <c r="WTR75" s="134"/>
      <c r="WTS75" s="134"/>
      <c r="WTT75" s="134"/>
      <c r="WTU75" s="134"/>
      <c r="WTV75" s="134"/>
      <c r="WTW75" s="134"/>
      <c r="WTX75" s="134"/>
      <c r="WTY75" s="134"/>
      <c r="WTZ75" s="134"/>
      <c r="WUA75" s="134"/>
      <c r="WUB75" s="134"/>
      <c r="WUC75" s="134"/>
      <c r="WUD75" s="134"/>
      <c r="WUE75" s="134"/>
      <c r="WUF75" s="134"/>
      <c r="WUG75" s="134"/>
      <c r="WUH75" s="134"/>
      <c r="WUI75" s="134"/>
      <c r="WUJ75" s="134"/>
      <c r="WUK75" s="134"/>
      <c r="WUL75" s="134"/>
      <c r="WUM75" s="134"/>
      <c r="WUN75" s="134"/>
      <c r="WUO75" s="134"/>
      <c r="WUP75" s="134"/>
      <c r="WUQ75" s="134"/>
      <c r="WUR75" s="134"/>
      <c r="WUS75" s="134"/>
      <c r="WUT75" s="134"/>
      <c r="WUU75" s="134"/>
      <c r="WUV75" s="134"/>
      <c r="WUW75" s="134"/>
      <c r="WUX75" s="134"/>
      <c r="WUY75" s="134"/>
      <c r="WUZ75" s="134"/>
      <c r="WVA75" s="134"/>
      <c r="WVB75" s="134"/>
      <c r="WVC75" s="134"/>
      <c r="WVD75" s="134"/>
      <c r="WVE75" s="134"/>
      <c r="WVF75" s="134"/>
      <c r="WVG75" s="134"/>
      <c r="WVH75" s="134"/>
      <c r="WVI75" s="134"/>
      <c r="WVJ75" s="134"/>
      <c r="WVK75" s="134"/>
      <c r="WVL75" s="134"/>
      <c r="WVM75" s="134"/>
      <c r="WVN75" s="134"/>
      <c r="WVO75" s="134"/>
      <c r="WVP75" s="134"/>
      <c r="WVQ75" s="134"/>
      <c r="WVR75" s="134"/>
      <c r="WVS75" s="134"/>
      <c r="WVT75" s="134"/>
      <c r="WVU75" s="134"/>
      <c r="WVV75" s="134"/>
      <c r="WVW75" s="134"/>
      <c r="WVX75" s="134"/>
      <c r="WVY75" s="134"/>
      <c r="WVZ75" s="134"/>
      <c r="WWA75" s="134"/>
      <c r="WWB75" s="134"/>
      <c r="WWC75" s="134"/>
      <c r="WWD75" s="134"/>
      <c r="WWE75" s="134"/>
      <c r="WWF75" s="134"/>
      <c r="WWG75" s="134"/>
      <c r="WWH75" s="134"/>
      <c r="WWI75" s="134"/>
      <c r="WWJ75" s="134"/>
      <c r="WWK75" s="134"/>
      <c r="WWL75" s="134"/>
      <c r="WWM75" s="134"/>
      <c r="WWN75" s="134"/>
      <c r="WWO75" s="134"/>
      <c r="WWP75" s="134"/>
      <c r="WWQ75" s="134"/>
      <c r="WWR75" s="134"/>
      <c r="WWS75" s="134"/>
      <c r="WWT75" s="134"/>
      <c r="WWU75" s="134"/>
      <c r="WWV75" s="134"/>
      <c r="WWW75" s="134"/>
      <c r="WWX75" s="134"/>
      <c r="WWY75" s="134"/>
      <c r="WWZ75" s="134"/>
      <c r="WXA75" s="134"/>
      <c r="WXB75" s="134"/>
      <c r="WXC75" s="134"/>
      <c r="WXD75" s="134"/>
      <c r="WXE75" s="134"/>
      <c r="WXF75" s="134"/>
      <c r="WXG75" s="134"/>
      <c r="WXH75" s="134"/>
      <c r="WXI75" s="134"/>
      <c r="WXJ75" s="134"/>
      <c r="WXK75" s="134"/>
      <c r="WXL75" s="134"/>
      <c r="WXM75" s="134"/>
      <c r="WXN75" s="134"/>
      <c r="WXO75" s="134"/>
      <c r="WXP75" s="134"/>
      <c r="WXQ75" s="134"/>
      <c r="WXR75" s="134"/>
      <c r="WXS75" s="134"/>
      <c r="WXT75" s="134"/>
      <c r="WXU75" s="134"/>
      <c r="WXV75" s="134"/>
      <c r="WXW75" s="134"/>
      <c r="WXX75" s="134"/>
      <c r="WXY75" s="134"/>
      <c r="WXZ75" s="134"/>
      <c r="WYA75" s="134"/>
      <c r="WYB75" s="134"/>
      <c r="WYC75" s="134"/>
      <c r="WYD75" s="134"/>
      <c r="WYE75" s="134"/>
      <c r="WYF75" s="134"/>
      <c r="WYG75" s="134"/>
      <c r="WYH75" s="134"/>
      <c r="WYI75" s="134"/>
      <c r="WYJ75" s="134"/>
      <c r="WYK75" s="134"/>
      <c r="WYL75" s="134"/>
      <c r="WYM75" s="134"/>
      <c r="WYN75" s="134"/>
      <c r="WYO75" s="134"/>
      <c r="WYP75" s="134"/>
      <c r="WYQ75" s="134"/>
      <c r="WYR75" s="134"/>
      <c r="WYS75" s="134"/>
      <c r="WYT75" s="134"/>
      <c r="WYU75" s="134"/>
      <c r="WYV75" s="134"/>
      <c r="WYW75" s="134"/>
      <c r="WYX75" s="134"/>
      <c r="WYY75" s="134"/>
      <c r="WYZ75" s="134"/>
      <c r="WZA75" s="134"/>
      <c r="WZB75" s="134"/>
      <c r="WZC75" s="134"/>
      <c r="WZD75" s="134"/>
      <c r="WZE75" s="134"/>
      <c r="WZF75" s="134"/>
      <c r="WZG75" s="134"/>
      <c r="WZH75" s="134"/>
      <c r="WZI75" s="134"/>
      <c r="WZJ75" s="134"/>
      <c r="WZK75" s="134"/>
      <c r="WZL75" s="134"/>
      <c r="WZM75" s="134"/>
      <c r="WZN75" s="134"/>
      <c r="WZO75" s="134"/>
      <c r="WZP75" s="134"/>
      <c r="WZQ75" s="134"/>
      <c r="WZR75" s="134"/>
      <c r="WZS75" s="134"/>
      <c r="WZT75" s="134"/>
      <c r="WZU75" s="134"/>
      <c r="WZV75" s="134"/>
      <c r="WZW75" s="134"/>
      <c r="WZX75" s="134"/>
      <c r="WZY75" s="134"/>
      <c r="WZZ75" s="134"/>
      <c r="XAA75" s="134"/>
      <c r="XAB75" s="134"/>
      <c r="XAC75" s="134"/>
      <c r="XAD75" s="134"/>
      <c r="XAE75" s="134"/>
      <c r="XAF75" s="134"/>
      <c r="XAG75" s="134"/>
      <c r="XAH75" s="134"/>
      <c r="XAI75" s="134"/>
      <c r="XAJ75" s="134"/>
      <c r="XAK75" s="134"/>
      <c r="XAL75" s="134"/>
      <c r="XAM75" s="134"/>
      <c r="XAN75" s="134"/>
      <c r="XAO75" s="134"/>
      <c r="XAP75" s="134"/>
      <c r="XAQ75" s="134"/>
      <c r="XAR75" s="134"/>
      <c r="XAS75" s="134"/>
      <c r="XAT75" s="134"/>
      <c r="XAU75" s="134"/>
      <c r="XAV75" s="134"/>
      <c r="XAW75" s="134"/>
      <c r="XAX75" s="134"/>
      <c r="XAY75" s="134"/>
      <c r="XAZ75" s="134"/>
      <c r="XBA75" s="134"/>
      <c r="XBB75" s="134"/>
      <c r="XBC75" s="134"/>
      <c r="XBD75" s="134"/>
      <c r="XBE75" s="134"/>
      <c r="XBF75" s="134"/>
      <c r="XBG75" s="134"/>
      <c r="XBH75" s="134"/>
      <c r="XBI75" s="134"/>
      <c r="XBJ75" s="134"/>
      <c r="XBK75" s="134"/>
      <c r="XBL75" s="134"/>
      <c r="XBM75" s="134"/>
      <c r="XBN75" s="134"/>
      <c r="XBO75" s="134"/>
      <c r="XBP75" s="134"/>
      <c r="XBQ75" s="134"/>
      <c r="XBR75" s="134"/>
      <c r="XBS75" s="134"/>
      <c r="XBT75" s="134"/>
      <c r="XBU75" s="134"/>
      <c r="XBV75" s="134"/>
      <c r="XBW75" s="134"/>
      <c r="XBX75" s="134"/>
      <c r="XBY75" s="134"/>
      <c r="XBZ75" s="134"/>
      <c r="XCA75" s="134"/>
      <c r="XCB75" s="134"/>
      <c r="XCC75" s="134"/>
      <c r="XCD75" s="134"/>
      <c r="XCE75" s="134"/>
      <c r="XCF75" s="134"/>
      <c r="XCG75" s="134"/>
      <c r="XCH75" s="134"/>
      <c r="XCI75" s="134"/>
      <c r="XCJ75" s="134"/>
      <c r="XCK75" s="134"/>
      <c r="XCL75" s="134"/>
      <c r="XCM75" s="134"/>
      <c r="XCN75" s="134"/>
      <c r="XCO75" s="134"/>
      <c r="XCP75" s="134"/>
      <c r="XCQ75" s="134"/>
      <c r="XCR75" s="134"/>
      <c r="XCS75" s="134"/>
      <c r="XCT75" s="134"/>
      <c r="XCU75" s="134"/>
      <c r="XCV75" s="134"/>
      <c r="XCW75" s="134"/>
      <c r="XCX75" s="134"/>
      <c r="XCY75" s="134"/>
      <c r="XCZ75" s="134"/>
      <c r="XDA75" s="134"/>
      <c r="XDB75" s="134"/>
      <c r="XDC75" s="134"/>
      <c r="XDD75" s="134"/>
      <c r="XDE75" s="134"/>
      <c r="XDF75" s="134"/>
      <c r="XDG75" s="134"/>
      <c r="XDH75" s="134"/>
      <c r="XDI75" s="134"/>
      <c r="XDJ75" s="134"/>
      <c r="XDK75" s="134"/>
      <c r="XDL75" s="134"/>
      <c r="XDM75" s="134"/>
      <c r="XDN75" s="134"/>
      <c r="XDO75" s="134"/>
      <c r="XDP75" s="134"/>
      <c r="XDQ75" s="134"/>
      <c r="XDR75" s="134"/>
      <c r="XDS75" s="134"/>
      <c r="XDT75" s="134"/>
      <c r="XDU75" s="134"/>
      <c r="XDV75" s="134"/>
      <c r="XDW75" s="134"/>
      <c r="XDX75" s="134"/>
      <c r="XDY75" s="134"/>
      <c r="XDZ75" s="134"/>
      <c r="XEA75" s="134"/>
      <c r="XEB75" s="134"/>
      <c r="XEC75" s="134"/>
      <c r="XED75" s="134"/>
      <c r="XEE75" s="134"/>
      <c r="XEF75" s="134"/>
      <c r="XEG75" s="134"/>
      <c r="XEH75" s="134"/>
      <c r="XEI75" s="134"/>
      <c r="XEJ75" s="134"/>
      <c r="XEK75" s="134"/>
      <c r="XEL75" s="134"/>
      <c r="XEM75" s="134"/>
      <c r="XEN75" s="134"/>
      <c r="XEO75" s="134"/>
      <c r="XEP75" s="134"/>
      <c r="XEQ75" s="134"/>
      <c r="XER75" s="134"/>
      <c r="XES75" s="134"/>
      <c r="XET75" s="134"/>
      <c r="XEU75" s="134"/>
      <c r="XEV75" s="134"/>
      <c r="XEW75" s="134"/>
      <c r="XEX75" s="134"/>
      <c r="XEY75" s="134"/>
      <c r="XEZ75" s="134"/>
      <c r="XFA75" s="134"/>
      <c r="XFB75" s="134"/>
      <c r="XFC75" s="134"/>
      <c r="XFD75" s="134"/>
    </row>
    <row r="76" s="44" customFormat="1" spans="1:16384">
      <c r="A76" s="82" t="s">
        <v>132</v>
      </c>
      <c r="B76" s="82"/>
      <c r="C76" s="82"/>
      <c r="D76" s="82"/>
      <c r="E76" s="82"/>
      <c r="F76" s="82"/>
      <c r="G76" s="82"/>
      <c r="H76" s="82"/>
      <c r="I76" s="82"/>
      <c r="J76" s="82"/>
      <c r="K76" s="120"/>
      <c r="L76" s="121"/>
      <c r="M76" s="121"/>
      <c r="N76" s="121"/>
      <c r="O76" s="121"/>
      <c r="P76" s="121"/>
      <c r="Q76" s="121"/>
      <c r="R76" s="121"/>
      <c r="S76" s="121"/>
      <c r="T76" s="121"/>
      <c r="U76" s="121"/>
      <c r="V76" s="130"/>
      <c r="W76" s="131"/>
      <c r="X76" s="121"/>
      <c r="Y76" s="121"/>
      <c r="Z76" s="121"/>
      <c r="AA76" s="130"/>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c r="EO76" s="73"/>
      <c r="EP76" s="73"/>
      <c r="EQ76" s="73"/>
      <c r="ER76" s="73"/>
      <c r="ES76" s="73"/>
      <c r="ET76" s="73"/>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73"/>
      <c r="GD76" s="73"/>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V76" s="73"/>
      <c r="IW76" s="73"/>
      <c r="IX76" s="134"/>
      <c r="IY76" s="134"/>
      <c r="IZ76" s="134"/>
      <c r="JA76" s="134"/>
      <c r="JB76" s="134"/>
      <c r="JC76" s="134"/>
      <c r="JD76" s="134"/>
      <c r="JE76" s="134"/>
      <c r="JF76" s="134"/>
      <c r="JG76" s="134"/>
      <c r="JH76" s="134"/>
      <c r="JI76" s="134"/>
      <c r="JJ76" s="134"/>
      <c r="JK76" s="134"/>
      <c r="JL76" s="134"/>
      <c r="JM76" s="134"/>
      <c r="JN76" s="134"/>
      <c r="JO76" s="134"/>
      <c r="JP76" s="134"/>
      <c r="JQ76" s="134"/>
      <c r="JR76" s="134"/>
      <c r="JS76" s="134"/>
      <c r="JT76" s="134"/>
      <c r="JU76" s="134"/>
      <c r="JV76" s="134"/>
      <c r="JW76" s="134"/>
      <c r="JX76" s="134"/>
      <c r="JY76" s="134"/>
      <c r="JZ76" s="134"/>
      <c r="KA76" s="134"/>
      <c r="KB76" s="134"/>
      <c r="KC76" s="134"/>
      <c r="KD76" s="134"/>
      <c r="KE76" s="134"/>
      <c r="KF76" s="134"/>
      <c r="KG76" s="134"/>
      <c r="KH76" s="134"/>
      <c r="KI76" s="134"/>
      <c r="KJ76" s="134"/>
      <c r="KK76" s="134"/>
      <c r="KL76" s="134"/>
      <c r="KM76" s="134"/>
      <c r="KN76" s="134"/>
      <c r="KO76" s="134"/>
      <c r="KP76" s="134"/>
      <c r="KQ76" s="134"/>
      <c r="KR76" s="134"/>
      <c r="KS76" s="134"/>
      <c r="KT76" s="134"/>
      <c r="KU76" s="134"/>
      <c r="KV76" s="134"/>
      <c r="KW76" s="134"/>
      <c r="KX76" s="134"/>
      <c r="KY76" s="134"/>
      <c r="KZ76" s="134"/>
      <c r="LA76" s="134"/>
      <c r="LB76" s="134"/>
      <c r="LC76" s="134"/>
      <c r="LD76" s="134"/>
      <c r="LE76" s="134"/>
      <c r="LF76" s="134"/>
      <c r="LG76" s="134"/>
      <c r="LH76" s="134"/>
      <c r="LI76" s="134"/>
      <c r="LJ76" s="134"/>
      <c r="LK76" s="134"/>
      <c r="LL76" s="134"/>
      <c r="LM76" s="134"/>
      <c r="LN76" s="134"/>
      <c r="LO76" s="134"/>
      <c r="LP76" s="134"/>
      <c r="LQ76" s="134"/>
      <c r="LR76" s="134"/>
      <c r="LS76" s="134"/>
      <c r="LT76" s="134"/>
      <c r="LU76" s="134"/>
      <c r="LV76" s="134"/>
      <c r="LW76" s="134"/>
      <c r="LX76" s="134"/>
      <c r="LY76" s="134"/>
      <c r="LZ76" s="134"/>
      <c r="MA76" s="134"/>
      <c r="MB76" s="134"/>
      <c r="MC76" s="134"/>
      <c r="MD76" s="134"/>
      <c r="ME76" s="134"/>
      <c r="MF76" s="134"/>
      <c r="MG76" s="134"/>
      <c r="MH76" s="134"/>
      <c r="MI76" s="134"/>
      <c r="MJ76" s="134"/>
      <c r="MK76" s="134"/>
      <c r="ML76" s="134"/>
      <c r="MM76" s="134"/>
      <c r="MN76" s="134"/>
      <c r="MO76" s="134"/>
      <c r="MP76" s="134"/>
      <c r="MQ76" s="134"/>
      <c r="MR76" s="134"/>
      <c r="MS76" s="134"/>
      <c r="MT76" s="134"/>
      <c r="MU76" s="134"/>
      <c r="MV76" s="134"/>
      <c r="MW76" s="134"/>
      <c r="MX76" s="134"/>
      <c r="MY76" s="134"/>
      <c r="MZ76" s="134"/>
      <c r="NA76" s="134"/>
      <c r="NB76" s="134"/>
      <c r="NC76" s="134"/>
      <c r="ND76" s="134"/>
      <c r="NE76" s="134"/>
      <c r="NF76" s="134"/>
      <c r="NG76" s="134"/>
      <c r="NH76" s="134"/>
      <c r="NI76" s="134"/>
      <c r="NJ76" s="134"/>
      <c r="NK76" s="134"/>
      <c r="NL76" s="134"/>
      <c r="NM76" s="134"/>
      <c r="NN76" s="134"/>
      <c r="NO76" s="134"/>
      <c r="NP76" s="134"/>
      <c r="NQ76" s="134"/>
      <c r="NR76" s="134"/>
      <c r="NS76" s="134"/>
      <c r="NT76" s="134"/>
      <c r="NU76" s="134"/>
      <c r="NV76" s="134"/>
      <c r="NW76" s="134"/>
      <c r="NX76" s="134"/>
      <c r="NY76" s="134"/>
      <c r="NZ76" s="134"/>
      <c r="OA76" s="134"/>
      <c r="OB76" s="134"/>
      <c r="OC76" s="134"/>
      <c r="OD76" s="134"/>
      <c r="OE76" s="134"/>
      <c r="OF76" s="134"/>
      <c r="OG76" s="134"/>
      <c r="OH76" s="134"/>
      <c r="OI76" s="134"/>
      <c r="OJ76" s="134"/>
      <c r="OK76" s="134"/>
      <c r="OL76" s="134"/>
      <c r="OM76" s="134"/>
      <c r="ON76" s="134"/>
      <c r="OO76" s="134"/>
      <c r="OP76" s="134"/>
      <c r="OQ76" s="134"/>
      <c r="OR76" s="134"/>
      <c r="OS76" s="134"/>
      <c r="OT76" s="134"/>
      <c r="OU76" s="134"/>
      <c r="OV76" s="134"/>
      <c r="OW76" s="134"/>
      <c r="OX76" s="134"/>
      <c r="OY76" s="134"/>
      <c r="OZ76" s="134"/>
      <c r="PA76" s="134"/>
      <c r="PB76" s="134"/>
      <c r="PC76" s="134"/>
      <c r="PD76" s="134"/>
      <c r="PE76" s="134"/>
      <c r="PF76" s="134"/>
      <c r="PG76" s="134"/>
      <c r="PH76" s="134"/>
      <c r="PI76" s="134"/>
      <c r="PJ76" s="134"/>
      <c r="PK76" s="134"/>
      <c r="PL76" s="134"/>
      <c r="PM76" s="134"/>
      <c r="PN76" s="134"/>
      <c r="PO76" s="134"/>
      <c r="PP76" s="134"/>
      <c r="PQ76" s="134"/>
      <c r="PR76" s="134"/>
      <c r="PS76" s="134"/>
      <c r="PT76" s="134"/>
      <c r="PU76" s="134"/>
      <c r="PV76" s="134"/>
      <c r="PW76" s="134"/>
      <c r="PX76" s="134"/>
      <c r="PY76" s="134"/>
      <c r="PZ76" s="134"/>
      <c r="QA76" s="134"/>
      <c r="QB76" s="134"/>
      <c r="QC76" s="134"/>
      <c r="QD76" s="134"/>
      <c r="QE76" s="134"/>
      <c r="QF76" s="134"/>
      <c r="QG76" s="134"/>
      <c r="QH76" s="134"/>
      <c r="QI76" s="134"/>
      <c r="QJ76" s="134"/>
      <c r="QK76" s="134"/>
      <c r="QL76" s="134"/>
      <c r="QM76" s="134"/>
      <c r="QN76" s="134"/>
      <c r="QO76" s="134"/>
      <c r="QP76" s="134"/>
      <c r="QQ76" s="134"/>
      <c r="QR76" s="134"/>
      <c r="QS76" s="134"/>
      <c r="QT76" s="134"/>
      <c r="QU76" s="134"/>
      <c r="QV76" s="134"/>
      <c r="QW76" s="134"/>
      <c r="QX76" s="134"/>
      <c r="QY76" s="134"/>
      <c r="QZ76" s="134"/>
      <c r="RA76" s="134"/>
      <c r="RB76" s="134"/>
      <c r="RC76" s="134"/>
      <c r="RD76" s="134"/>
      <c r="RE76" s="134"/>
      <c r="RF76" s="134"/>
      <c r="RG76" s="134"/>
      <c r="RH76" s="134"/>
      <c r="RI76" s="134"/>
      <c r="RJ76" s="134"/>
      <c r="RK76" s="134"/>
      <c r="RL76" s="134"/>
      <c r="RM76" s="134"/>
      <c r="RN76" s="134"/>
      <c r="RO76" s="134"/>
      <c r="RP76" s="134"/>
      <c r="RQ76" s="134"/>
      <c r="RR76" s="134"/>
      <c r="RS76" s="134"/>
      <c r="RT76" s="134"/>
      <c r="RU76" s="134"/>
      <c r="RV76" s="134"/>
      <c r="RW76" s="134"/>
      <c r="RX76" s="134"/>
      <c r="RY76" s="134"/>
      <c r="RZ76" s="134"/>
      <c r="SA76" s="134"/>
      <c r="SB76" s="134"/>
      <c r="SC76" s="134"/>
      <c r="SD76" s="134"/>
      <c r="SE76" s="134"/>
      <c r="SF76" s="134"/>
      <c r="SG76" s="134"/>
      <c r="SH76" s="134"/>
      <c r="SI76" s="134"/>
      <c r="SJ76" s="134"/>
      <c r="SK76" s="134"/>
      <c r="SL76" s="134"/>
      <c r="SM76" s="134"/>
      <c r="SN76" s="134"/>
      <c r="SO76" s="134"/>
      <c r="SP76" s="134"/>
      <c r="SQ76" s="134"/>
      <c r="SR76" s="134"/>
      <c r="SS76" s="134"/>
      <c r="ST76" s="134"/>
      <c r="SU76" s="134"/>
      <c r="SV76" s="134"/>
      <c r="SW76" s="134"/>
      <c r="SX76" s="134"/>
      <c r="SY76" s="134"/>
      <c r="SZ76" s="134"/>
      <c r="TA76" s="134"/>
      <c r="TB76" s="134"/>
      <c r="TC76" s="134"/>
      <c r="TD76" s="134"/>
      <c r="TE76" s="134"/>
      <c r="TF76" s="134"/>
      <c r="TG76" s="134"/>
      <c r="TH76" s="134"/>
      <c r="TI76" s="134"/>
      <c r="TJ76" s="134"/>
      <c r="TK76" s="134"/>
      <c r="TL76" s="134"/>
      <c r="TM76" s="134"/>
      <c r="TN76" s="134"/>
      <c r="TO76" s="134"/>
      <c r="TP76" s="134"/>
      <c r="TQ76" s="134"/>
      <c r="TR76" s="134"/>
      <c r="TS76" s="134"/>
      <c r="TT76" s="134"/>
      <c r="TU76" s="134"/>
      <c r="TV76" s="134"/>
      <c r="TW76" s="134"/>
      <c r="TX76" s="134"/>
      <c r="TY76" s="134"/>
      <c r="TZ76" s="134"/>
      <c r="UA76" s="134"/>
      <c r="UB76" s="134"/>
      <c r="UC76" s="134"/>
      <c r="UD76" s="134"/>
      <c r="UE76" s="134"/>
      <c r="UF76" s="134"/>
      <c r="UG76" s="134"/>
      <c r="UH76" s="134"/>
      <c r="UI76" s="134"/>
      <c r="UJ76" s="134"/>
      <c r="UK76" s="134"/>
      <c r="UL76" s="134"/>
      <c r="UM76" s="134"/>
      <c r="UN76" s="134"/>
      <c r="UO76" s="134"/>
      <c r="UP76" s="134"/>
      <c r="UQ76" s="134"/>
      <c r="UR76" s="134"/>
      <c r="US76" s="134"/>
      <c r="UT76" s="134"/>
      <c r="UU76" s="134"/>
      <c r="UV76" s="134"/>
      <c r="UW76" s="134"/>
      <c r="UX76" s="134"/>
      <c r="UY76" s="134"/>
      <c r="UZ76" s="134"/>
      <c r="VA76" s="134"/>
      <c r="VB76" s="134"/>
      <c r="VC76" s="134"/>
      <c r="VD76" s="134"/>
      <c r="VE76" s="134"/>
      <c r="VF76" s="134"/>
      <c r="VG76" s="134"/>
      <c r="VH76" s="134"/>
      <c r="VI76" s="134"/>
      <c r="VJ76" s="134"/>
      <c r="VK76" s="134"/>
      <c r="VL76" s="134"/>
      <c r="VM76" s="134"/>
      <c r="VN76" s="134"/>
      <c r="VO76" s="134"/>
      <c r="VP76" s="134"/>
      <c r="VQ76" s="134"/>
      <c r="VR76" s="134"/>
      <c r="VS76" s="134"/>
      <c r="VT76" s="134"/>
      <c r="VU76" s="134"/>
      <c r="VV76" s="134"/>
      <c r="VW76" s="134"/>
      <c r="VX76" s="134"/>
      <c r="VY76" s="134"/>
      <c r="VZ76" s="134"/>
      <c r="WA76" s="134"/>
      <c r="WB76" s="134"/>
      <c r="WC76" s="134"/>
      <c r="WD76" s="134"/>
      <c r="WE76" s="134"/>
      <c r="WF76" s="134"/>
      <c r="WG76" s="134"/>
      <c r="WH76" s="134"/>
      <c r="WI76" s="134"/>
      <c r="WJ76" s="134"/>
      <c r="WK76" s="134"/>
      <c r="WL76" s="134"/>
      <c r="WM76" s="134"/>
      <c r="WN76" s="134"/>
      <c r="WO76" s="134"/>
      <c r="WP76" s="134"/>
      <c r="WQ76" s="134"/>
      <c r="WR76" s="134"/>
      <c r="WS76" s="134"/>
      <c r="WT76" s="134"/>
      <c r="WU76" s="134"/>
      <c r="WV76" s="134"/>
      <c r="WW76" s="134"/>
      <c r="WX76" s="134"/>
      <c r="WY76" s="134"/>
      <c r="WZ76" s="134"/>
      <c r="XA76" s="134"/>
      <c r="XB76" s="134"/>
      <c r="XC76" s="134"/>
      <c r="XD76" s="134"/>
      <c r="XE76" s="134"/>
      <c r="XF76" s="134"/>
      <c r="XG76" s="134"/>
      <c r="XH76" s="134"/>
      <c r="XI76" s="134"/>
      <c r="XJ76" s="134"/>
      <c r="XK76" s="134"/>
      <c r="XL76" s="134"/>
      <c r="XM76" s="134"/>
      <c r="XN76" s="134"/>
      <c r="XO76" s="134"/>
      <c r="XP76" s="134"/>
      <c r="XQ76" s="134"/>
      <c r="XR76" s="134"/>
      <c r="XS76" s="134"/>
      <c r="XT76" s="134"/>
      <c r="XU76" s="134"/>
      <c r="XV76" s="134"/>
      <c r="XW76" s="134"/>
      <c r="XX76" s="134"/>
      <c r="XY76" s="134"/>
      <c r="XZ76" s="134"/>
      <c r="YA76" s="134"/>
      <c r="YB76" s="134"/>
      <c r="YC76" s="134"/>
      <c r="YD76" s="134"/>
      <c r="YE76" s="134"/>
      <c r="YF76" s="134"/>
      <c r="YG76" s="134"/>
      <c r="YH76" s="134"/>
      <c r="YI76" s="134"/>
      <c r="YJ76" s="134"/>
      <c r="YK76" s="134"/>
      <c r="YL76" s="134"/>
      <c r="YM76" s="134"/>
      <c r="YN76" s="134"/>
      <c r="YO76" s="134"/>
      <c r="YP76" s="134"/>
      <c r="YQ76" s="134"/>
      <c r="YR76" s="134"/>
      <c r="YS76" s="134"/>
      <c r="YT76" s="134"/>
      <c r="YU76" s="134"/>
      <c r="YV76" s="134"/>
      <c r="YW76" s="134"/>
      <c r="YX76" s="134"/>
      <c r="YY76" s="134"/>
      <c r="YZ76" s="134"/>
      <c r="ZA76" s="134"/>
      <c r="ZB76" s="134"/>
      <c r="ZC76" s="134"/>
      <c r="ZD76" s="134"/>
      <c r="ZE76" s="134"/>
      <c r="ZF76" s="134"/>
      <c r="ZG76" s="134"/>
      <c r="ZH76" s="134"/>
      <c r="ZI76" s="134"/>
      <c r="ZJ76" s="134"/>
      <c r="ZK76" s="134"/>
      <c r="ZL76" s="134"/>
      <c r="ZM76" s="134"/>
      <c r="ZN76" s="134"/>
      <c r="ZO76" s="134"/>
      <c r="ZP76" s="134"/>
      <c r="ZQ76" s="134"/>
      <c r="ZR76" s="134"/>
      <c r="ZS76" s="134"/>
      <c r="ZT76" s="134"/>
      <c r="ZU76" s="134"/>
      <c r="ZV76" s="134"/>
      <c r="ZW76" s="134"/>
      <c r="ZX76" s="134"/>
      <c r="ZY76" s="134"/>
      <c r="ZZ76" s="134"/>
      <c r="AAA76" s="134"/>
      <c r="AAB76" s="134"/>
      <c r="AAC76" s="134"/>
      <c r="AAD76" s="134"/>
      <c r="AAE76" s="134"/>
      <c r="AAF76" s="134"/>
      <c r="AAG76" s="134"/>
      <c r="AAH76" s="134"/>
      <c r="AAI76" s="134"/>
      <c r="AAJ76" s="134"/>
      <c r="AAK76" s="134"/>
      <c r="AAL76" s="134"/>
      <c r="AAM76" s="134"/>
      <c r="AAN76" s="134"/>
      <c r="AAO76" s="134"/>
      <c r="AAP76" s="134"/>
      <c r="AAQ76" s="134"/>
      <c r="AAR76" s="134"/>
      <c r="AAS76" s="134"/>
      <c r="AAT76" s="134"/>
      <c r="AAU76" s="134"/>
      <c r="AAV76" s="134"/>
      <c r="AAW76" s="134"/>
      <c r="AAX76" s="134"/>
      <c r="AAY76" s="134"/>
      <c r="AAZ76" s="134"/>
      <c r="ABA76" s="134"/>
      <c r="ABB76" s="134"/>
      <c r="ABC76" s="134"/>
      <c r="ABD76" s="134"/>
      <c r="ABE76" s="134"/>
      <c r="ABF76" s="134"/>
      <c r="ABG76" s="134"/>
      <c r="ABH76" s="134"/>
      <c r="ABI76" s="134"/>
      <c r="ABJ76" s="134"/>
      <c r="ABK76" s="134"/>
      <c r="ABL76" s="134"/>
      <c r="ABM76" s="134"/>
      <c r="ABN76" s="134"/>
      <c r="ABO76" s="134"/>
      <c r="ABP76" s="134"/>
      <c r="ABQ76" s="134"/>
      <c r="ABR76" s="134"/>
      <c r="ABS76" s="134"/>
      <c r="ABT76" s="134"/>
      <c r="ABU76" s="134"/>
      <c r="ABV76" s="134"/>
      <c r="ABW76" s="134"/>
      <c r="ABX76" s="134"/>
      <c r="ABY76" s="134"/>
      <c r="ABZ76" s="134"/>
      <c r="ACA76" s="134"/>
      <c r="ACB76" s="134"/>
      <c r="ACC76" s="134"/>
      <c r="ACD76" s="134"/>
      <c r="ACE76" s="134"/>
      <c r="ACF76" s="134"/>
      <c r="ACG76" s="134"/>
      <c r="ACH76" s="134"/>
      <c r="ACI76" s="134"/>
      <c r="ACJ76" s="134"/>
      <c r="ACK76" s="134"/>
      <c r="ACL76" s="134"/>
      <c r="ACM76" s="134"/>
      <c r="ACN76" s="134"/>
      <c r="ACO76" s="134"/>
      <c r="ACP76" s="134"/>
      <c r="ACQ76" s="134"/>
      <c r="ACR76" s="134"/>
      <c r="ACS76" s="134"/>
      <c r="ACT76" s="134"/>
      <c r="ACU76" s="134"/>
      <c r="ACV76" s="134"/>
      <c r="ACW76" s="134"/>
      <c r="ACX76" s="134"/>
      <c r="ACY76" s="134"/>
      <c r="ACZ76" s="134"/>
      <c r="ADA76" s="134"/>
      <c r="ADB76" s="134"/>
      <c r="ADC76" s="134"/>
      <c r="ADD76" s="134"/>
      <c r="ADE76" s="134"/>
      <c r="ADF76" s="134"/>
      <c r="ADG76" s="134"/>
      <c r="ADH76" s="134"/>
      <c r="ADI76" s="134"/>
      <c r="ADJ76" s="134"/>
      <c r="ADK76" s="134"/>
      <c r="ADL76" s="134"/>
      <c r="ADM76" s="134"/>
      <c r="ADN76" s="134"/>
      <c r="ADO76" s="134"/>
      <c r="ADP76" s="134"/>
      <c r="ADQ76" s="134"/>
      <c r="ADR76" s="134"/>
      <c r="ADS76" s="134"/>
      <c r="ADT76" s="134"/>
      <c r="ADU76" s="134"/>
      <c r="ADV76" s="134"/>
      <c r="ADW76" s="134"/>
      <c r="ADX76" s="134"/>
      <c r="ADY76" s="134"/>
      <c r="ADZ76" s="134"/>
      <c r="AEA76" s="134"/>
      <c r="AEB76" s="134"/>
      <c r="AEC76" s="134"/>
      <c r="AED76" s="134"/>
      <c r="AEE76" s="134"/>
      <c r="AEF76" s="134"/>
      <c r="AEG76" s="134"/>
      <c r="AEH76" s="134"/>
      <c r="AEI76" s="134"/>
      <c r="AEJ76" s="134"/>
      <c r="AEK76" s="134"/>
      <c r="AEL76" s="134"/>
      <c r="AEM76" s="134"/>
      <c r="AEN76" s="134"/>
      <c r="AEO76" s="134"/>
      <c r="AEP76" s="134"/>
      <c r="AEQ76" s="134"/>
      <c r="AER76" s="134"/>
      <c r="AES76" s="134"/>
      <c r="AET76" s="134"/>
      <c r="AEU76" s="134"/>
      <c r="AEV76" s="134"/>
      <c r="AEW76" s="134"/>
      <c r="AEX76" s="134"/>
      <c r="AEY76" s="134"/>
      <c r="AEZ76" s="134"/>
      <c r="AFA76" s="134"/>
      <c r="AFB76" s="134"/>
      <c r="AFC76" s="134"/>
      <c r="AFD76" s="134"/>
      <c r="AFE76" s="134"/>
      <c r="AFF76" s="134"/>
      <c r="AFG76" s="134"/>
      <c r="AFH76" s="134"/>
      <c r="AFI76" s="134"/>
      <c r="AFJ76" s="134"/>
      <c r="AFK76" s="134"/>
      <c r="AFL76" s="134"/>
      <c r="AFM76" s="134"/>
      <c r="AFN76" s="134"/>
      <c r="AFO76" s="134"/>
      <c r="AFP76" s="134"/>
      <c r="AFQ76" s="134"/>
      <c r="AFR76" s="134"/>
      <c r="AFS76" s="134"/>
      <c r="AFT76" s="134"/>
      <c r="AFU76" s="134"/>
      <c r="AFV76" s="134"/>
      <c r="AFW76" s="134"/>
      <c r="AFX76" s="134"/>
      <c r="AFY76" s="134"/>
      <c r="AFZ76" s="134"/>
      <c r="AGA76" s="134"/>
      <c r="AGB76" s="134"/>
      <c r="AGC76" s="134"/>
      <c r="AGD76" s="134"/>
      <c r="AGE76" s="134"/>
      <c r="AGF76" s="134"/>
      <c r="AGG76" s="134"/>
      <c r="AGH76" s="134"/>
      <c r="AGI76" s="134"/>
      <c r="AGJ76" s="134"/>
      <c r="AGK76" s="134"/>
      <c r="AGL76" s="134"/>
      <c r="AGM76" s="134"/>
      <c r="AGN76" s="134"/>
      <c r="AGO76" s="134"/>
      <c r="AGP76" s="134"/>
      <c r="AGQ76" s="134"/>
      <c r="AGR76" s="134"/>
      <c r="AGS76" s="134"/>
      <c r="AGT76" s="134"/>
      <c r="AGU76" s="134"/>
      <c r="AGV76" s="134"/>
      <c r="AGW76" s="134"/>
      <c r="AGX76" s="134"/>
      <c r="AGY76" s="134"/>
      <c r="AGZ76" s="134"/>
      <c r="AHA76" s="134"/>
      <c r="AHB76" s="134"/>
      <c r="AHC76" s="134"/>
      <c r="AHD76" s="134"/>
      <c r="AHE76" s="134"/>
      <c r="AHF76" s="134"/>
      <c r="AHG76" s="134"/>
      <c r="AHH76" s="134"/>
      <c r="AHI76" s="134"/>
      <c r="AHJ76" s="134"/>
      <c r="AHK76" s="134"/>
      <c r="AHL76" s="134"/>
      <c r="AHM76" s="134"/>
      <c r="AHN76" s="134"/>
      <c r="AHO76" s="134"/>
      <c r="AHP76" s="134"/>
      <c r="AHQ76" s="134"/>
      <c r="AHR76" s="134"/>
      <c r="AHS76" s="134"/>
      <c r="AHT76" s="134"/>
      <c r="AHU76" s="134"/>
      <c r="AHV76" s="134"/>
      <c r="AHW76" s="134"/>
      <c r="AHX76" s="134"/>
      <c r="AHY76" s="134"/>
      <c r="AHZ76" s="134"/>
      <c r="AIA76" s="134"/>
      <c r="AIB76" s="134"/>
      <c r="AIC76" s="134"/>
      <c r="AID76" s="134"/>
      <c r="AIE76" s="134"/>
      <c r="AIF76" s="134"/>
      <c r="AIG76" s="134"/>
      <c r="AIH76" s="134"/>
      <c r="AII76" s="134"/>
      <c r="AIJ76" s="134"/>
      <c r="AIK76" s="134"/>
      <c r="AIL76" s="134"/>
      <c r="AIM76" s="134"/>
      <c r="AIN76" s="134"/>
      <c r="AIO76" s="134"/>
      <c r="AIP76" s="134"/>
      <c r="AIQ76" s="134"/>
      <c r="AIR76" s="134"/>
      <c r="AIS76" s="134"/>
      <c r="AIT76" s="134"/>
      <c r="AIU76" s="134"/>
      <c r="AIV76" s="134"/>
      <c r="AIW76" s="134"/>
      <c r="AIX76" s="134"/>
      <c r="AIY76" s="134"/>
      <c r="AIZ76" s="134"/>
      <c r="AJA76" s="134"/>
      <c r="AJB76" s="134"/>
      <c r="AJC76" s="134"/>
      <c r="AJD76" s="134"/>
      <c r="AJE76" s="134"/>
      <c r="AJF76" s="134"/>
      <c r="AJG76" s="134"/>
      <c r="AJH76" s="134"/>
      <c r="AJI76" s="134"/>
      <c r="AJJ76" s="134"/>
      <c r="AJK76" s="134"/>
      <c r="AJL76" s="134"/>
      <c r="AJM76" s="134"/>
      <c r="AJN76" s="134"/>
      <c r="AJO76" s="134"/>
      <c r="AJP76" s="134"/>
      <c r="AJQ76" s="134"/>
      <c r="AJR76" s="134"/>
      <c r="AJS76" s="134"/>
      <c r="AJT76" s="134"/>
      <c r="AJU76" s="134"/>
      <c r="AJV76" s="134"/>
      <c r="AJW76" s="134"/>
      <c r="AJX76" s="134"/>
      <c r="AJY76" s="134"/>
      <c r="AJZ76" s="134"/>
      <c r="AKA76" s="134"/>
      <c r="AKB76" s="134"/>
      <c r="AKC76" s="134"/>
      <c r="AKD76" s="134"/>
      <c r="AKE76" s="134"/>
      <c r="AKF76" s="134"/>
      <c r="AKG76" s="134"/>
      <c r="AKH76" s="134"/>
      <c r="AKI76" s="134"/>
      <c r="AKJ76" s="134"/>
      <c r="AKK76" s="134"/>
      <c r="AKL76" s="134"/>
      <c r="AKM76" s="134"/>
      <c r="AKN76" s="134"/>
      <c r="AKO76" s="134"/>
      <c r="AKP76" s="134"/>
      <c r="AKQ76" s="134"/>
      <c r="AKR76" s="134"/>
      <c r="AKS76" s="134"/>
      <c r="AKT76" s="134"/>
      <c r="AKU76" s="134"/>
      <c r="AKV76" s="134"/>
      <c r="AKW76" s="134"/>
      <c r="AKX76" s="134"/>
      <c r="AKY76" s="134"/>
      <c r="AKZ76" s="134"/>
      <c r="ALA76" s="134"/>
      <c r="ALB76" s="134"/>
      <c r="ALC76" s="134"/>
      <c r="ALD76" s="134"/>
      <c r="ALE76" s="134"/>
      <c r="ALF76" s="134"/>
      <c r="ALG76" s="134"/>
      <c r="ALH76" s="134"/>
      <c r="ALI76" s="134"/>
      <c r="ALJ76" s="134"/>
      <c r="ALK76" s="134"/>
      <c r="ALL76" s="134"/>
      <c r="ALM76" s="134"/>
      <c r="ALN76" s="134"/>
      <c r="ALO76" s="134"/>
      <c r="ALP76" s="134"/>
      <c r="ALQ76" s="134"/>
      <c r="ALR76" s="134"/>
      <c r="ALS76" s="134"/>
      <c r="ALT76" s="134"/>
      <c r="ALU76" s="134"/>
      <c r="ALV76" s="134"/>
      <c r="ALW76" s="134"/>
      <c r="ALX76" s="134"/>
      <c r="ALY76" s="134"/>
      <c r="ALZ76" s="134"/>
      <c r="AMA76" s="134"/>
      <c r="AMB76" s="134"/>
      <c r="AMC76" s="134"/>
      <c r="AMD76" s="134"/>
      <c r="AME76" s="134"/>
      <c r="AMF76" s="134"/>
      <c r="AMG76" s="134"/>
      <c r="AMH76" s="134"/>
      <c r="AMI76" s="134"/>
      <c r="AMJ76" s="134"/>
      <c r="AMK76" s="134"/>
      <c r="AML76" s="134"/>
      <c r="AMM76" s="134"/>
      <c r="AMN76" s="134"/>
      <c r="AMO76" s="134"/>
      <c r="AMP76" s="134"/>
      <c r="AMQ76" s="134"/>
      <c r="AMR76" s="134"/>
      <c r="AMS76" s="134"/>
      <c r="AMT76" s="134"/>
      <c r="AMU76" s="134"/>
      <c r="AMV76" s="134"/>
      <c r="AMW76" s="134"/>
      <c r="AMX76" s="134"/>
      <c r="AMY76" s="134"/>
      <c r="AMZ76" s="134"/>
      <c r="ANA76" s="134"/>
      <c r="ANB76" s="134"/>
      <c r="ANC76" s="134"/>
      <c r="AND76" s="134"/>
      <c r="ANE76" s="134"/>
      <c r="ANF76" s="134"/>
      <c r="ANG76" s="134"/>
      <c r="ANH76" s="134"/>
      <c r="ANI76" s="134"/>
      <c r="ANJ76" s="134"/>
      <c r="ANK76" s="134"/>
      <c r="ANL76" s="134"/>
      <c r="ANM76" s="134"/>
      <c r="ANN76" s="134"/>
      <c r="ANO76" s="134"/>
      <c r="ANP76" s="134"/>
      <c r="ANQ76" s="134"/>
      <c r="ANR76" s="134"/>
      <c r="ANS76" s="134"/>
      <c r="ANT76" s="134"/>
      <c r="ANU76" s="134"/>
      <c r="ANV76" s="134"/>
      <c r="ANW76" s="134"/>
      <c r="ANX76" s="134"/>
      <c r="ANY76" s="134"/>
      <c r="ANZ76" s="134"/>
      <c r="AOA76" s="134"/>
      <c r="AOB76" s="134"/>
      <c r="AOC76" s="134"/>
      <c r="AOD76" s="134"/>
      <c r="AOE76" s="134"/>
      <c r="AOF76" s="134"/>
      <c r="AOG76" s="134"/>
      <c r="AOH76" s="134"/>
      <c r="AOI76" s="134"/>
      <c r="AOJ76" s="134"/>
      <c r="AOK76" s="134"/>
      <c r="AOL76" s="134"/>
      <c r="AOM76" s="134"/>
      <c r="AON76" s="134"/>
      <c r="AOO76" s="134"/>
      <c r="AOP76" s="134"/>
      <c r="AOQ76" s="134"/>
      <c r="AOR76" s="134"/>
      <c r="AOS76" s="134"/>
      <c r="AOT76" s="134"/>
      <c r="AOU76" s="134"/>
      <c r="AOV76" s="134"/>
      <c r="AOW76" s="134"/>
      <c r="AOX76" s="134"/>
      <c r="AOY76" s="134"/>
      <c r="AOZ76" s="134"/>
      <c r="APA76" s="134"/>
      <c r="APB76" s="134"/>
      <c r="APC76" s="134"/>
      <c r="APD76" s="134"/>
      <c r="APE76" s="134"/>
      <c r="APF76" s="134"/>
      <c r="APG76" s="134"/>
      <c r="APH76" s="134"/>
      <c r="API76" s="134"/>
      <c r="APJ76" s="134"/>
      <c r="APK76" s="134"/>
      <c r="APL76" s="134"/>
      <c r="APM76" s="134"/>
      <c r="APN76" s="134"/>
      <c r="APO76" s="134"/>
      <c r="APP76" s="134"/>
      <c r="APQ76" s="134"/>
      <c r="APR76" s="134"/>
      <c r="APS76" s="134"/>
      <c r="APT76" s="134"/>
      <c r="APU76" s="134"/>
      <c r="APV76" s="134"/>
      <c r="APW76" s="134"/>
      <c r="APX76" s="134"/>
      <c r="APY76" s="134"/>
      <c r="APZ76" s="134"/>
      <c r="AQA76" s="134"/>
      <c r="AQB76" s="134"/>
      <c r="AQC76" s="134"/>
      <c r="AQD76" s="134"/>
      <c r="AQE76" s="134"/>
      <c r="AQF76" s="134"/>
      <c r="AQG76" s="134"/>
      <c r="AQH76" s="134"/>
      <c r="AQI76" s="134"/>
      <c r="AQJ76" s="134"/>
      <c r="AQK76" s="134"/>
      <c r="AQL76" s="134"/>
      <c r="AQM76" s="134"/>
      <c r="AQN76" s="134"/>
      <c r="AQO76" s="134"/>
      <c r="AQP76" s="134"/>
      <c r="AQQ76" s="134"/>
      <c r="AQR76" s="134"/>
      <c r="AQS76" s="134"/>
      <c r="AQT76" s="134"/>
      <c r="AQU76" s="134"/>
      <c r="AQV76" s="134"/>
      <c r="AQW76" s="134"/>
      <c r="AQX76" s="134"/>
      <c r="AQY76" s="134"/>
      <c r="AQZ76" s="134"/>
      <c r="ARA76" s="134"/>
      <c r="ARB76" s="134"/>
      <c r="ARC76" s="134"/>
      <c r="ARD76" s="134"/>
      <c r="ARE76" s="134"/>
      <c r="ARF76" s="134"/>
      <c r="ARG76" s="134"/>
      <c r="ARH76" s="134"/>
      <c r="ARI76" s="134"/>
      <c r="ARJ76" s="134"/>
      <c r="ARK76" s="134"/>
      <c r="ARL76" s="134"/>
      <c r="ARM76" s="134"/>
      <c r="ARN76" s="134"/>
      <c r="ARO76" s="134"/>
      <c r="ARP76" s="134"/>
      <c r="ARQ76" s="134"/>
      <c r="ARR76" s="134"/>
      <c r="ARS76" s="134"/>
      <c r="ART76" s="134"/>
      <c r="ARU76" s="134"/>
      <c r="ARV76" s="134"/>
      <c r="ARW76" s="134"/>
      <c r="ARX76" s="134"/>
      <c r="ARY76" s="134"/>
      <c r="ARZ76" s="134"/>
      <c r="ASA76" s="134"/>
      <c r="ASB76" s="134"/>
      <c r="ASC76" s="134"/>
      <c r="ASD76" s="134"/>
      <c r="ASE76" s="134"/>
      <c r="ASF76" s="134"/>
      <c r="ASG76" s="134"/>
      <c r="ASH76" s="134"/>
      <c r="ASI76" s="134"/>
      <c r="ASJ76" s="134"/>
      <c r="ASK76" s="134"/>
      <c r="ASL76" s="134"/>
      <c r="ASM76" s="134"/>
      <c r="ASN76" s="134"/>
      <c r="ASO76" s="134"/>
      <c r="ASP76" s="134"/>
      <c r="ASQ76" s="134"/>
      <c r="ASR76" s="134"/>
      <c r="ASS76" s="134"/>
      <c r="AST76" s="134"/>
      <c r="ASU76" s="134"/>
      <c r="ASV76" s="134"/>
      <c r="ASW76" s="134"/>
      <c r="ASX76" s="134"/>
      <c r="ASY76" s="134"/>
      <c r="ASZ76" s="134"/>
      <c r="ATA76" s="134"/>
      <c r="ATB76" s="134"/>
      <c r="ATC76" s="134"/>
      <c r="ATD76" s="134"/>
      <c r="ATE76" s="134"/>
      <c r="ATF76" s="134"/>
      <c r="ATG76" s="134"/>
      <c r="ATH76" s="134"/>
      <c r="ATI76" s="134"/>
      <c r="ATJ76" s="134"/>
      <c r="ATK76" s="134"/>
      <c r="ATL76" s="134"/>
      <c r="ATM76" s="134"/>
      <c r="ATN76" s="134"/>
      <c r="ATO76" s="134"/>
      <c r="ATP76" s="134"/>
      <c r="ATQ76" s="134"/>
      <c r="ATR76" s="134"/>
      <c r="ATS76" s="134"/>
      <c r="ATT76" s="134"/>
      <c r="ATU76" s="134"/>
      <c r="ATV76" s="134"/>
      <c r="ATW76" s="134"/>
      <c r="ATX76" s="134"/>
      <c r="ATY76" s="134"/>
      <c r="ATZ76" s="134"/>
      <c r="AUA76" s="134"/>
      <c r="AUB76" s="134"/>
      <c r="AUC76" s="134"/>
      <c r="AUD76" s="134"/>
      <c r="AUE76" s="134"/>
      <c r="AUF76" s="134"/>
      <c r="AUG76" s="134"/>
      <c r="AUH76" s="134"/>
      <c r="AUI76" s="134"/>
      <c r="AUJ76" s="134"/>
      <c r="AUK76" s="134"/>
      <c r="AUL76" s="134"/>
      <c r="AUM76" s="134"/>
      <c r="AUN76" s="134"/>
      <c r="AUO76" s="134"/>
      <c r="AUP76" s="134"/>
      <c r="AUQ76" s="134"/>
      <c r="AUR76" s="134"/>
      <c r="AUS76" s="134"/>
      <c r="AUT76" s="134"/>
      <c r="AUU76" s="134"/>
      <c r="AUV76" s="134"/>
      <c r="AUW76" s="134"/>
      <c r="AUX76" s="134"/>
      <c r="AUY76" s="134"/>
      <c r="AUZ76" s="134"/>
      <c r="AVA76" s="134"/>
      <c r="AVB76" s="134"/>
      <c r="AVC76" s="134"/>
      <c r="AVD76" s="134"/>
      <c r="AVE76" s="134"/>
      <c r="AVF76" s="134"/>
      <c r="AVG76" s="134"/>
      <c r="AVH76" s="134"/>
      <c r="AVI76" s="134"/>
      <c r="AVJ76" s="134"/>
      <c r="AVK76" s="134"/>
      <c r="AVL76" s="134"/>
      <c r="AVM76" s="134"/>
      <c r="AVN76" s="134"/>
      <c r="AVO76" s="134"/>
      <c r="AVP76" s="134"/>
      <c r="AVQ76" s="134"/>
      <c r="AVR76" s="134"/>
      <c r="AVS76" s="134"/>
      <c r="AVT76" s="134"/>
      <c r="AVU76" s="134"/>
      <c r="AVV76" s="134"/>
      <c r="AVW76" s="134"/>
      <c r="AVX76" s="134"/>
      <c r="AVY76" s="134"/>
      <c r="AVZ76" s="134"/>
      <c r="AWA76" s="134"/>
      <c r="AWB76" s="134"/>
      <c r="AWC76" s="134"/>
      <c r="AWD76" s="134"/>
      <c r="AWE76" s="134"/>
      <c r="AWF76" s="134"/>
      <c r="AWG76" s="134"/>
      <c r="AWH76" s="134"/>
      <c r="AWI76" s="134"/>
      <c r="AWJ76" s="134"/>
      <c r="AWK76" s="134"/>
      <c r="AWL76" s="134"/>
      <c r="AWM76" s="134"/>
      <c r="AWN76" s="134"/>
      <c r="AWO76" s="134"/>
      <c r="AWP76" s="134"/>
      <c r="AWQ76" s="134"/>
      <c r="AWR76" s="134"/>
      <c r="AWS76" s="134"/>
      <c r="AWT76" s="134"/>
      <c r="AWU76" s="134"/>
      <c r="AWV76" s="134"/>
      <c r="AWW76" s="134"/>
      <c r="AWX76" s="134"/>
      <c r="AWY76" s="134"/>
      <c r="AWZ76" s="134"/>
      <c r="AXA76" s="134"/>
      <c r="AXB76" s="134"/>
      <c r="AXC76" s="134"/>
      <c r="AXD76" s="134"/>
      <c r="AXE76" s="134"/>
      <c r="AXF76" s="134"/>
      <c r="AXG76" s="134"/>
      <c r="AXH76" s="134"/>
      <c r="AXI76" s="134"/>
      <c r="AXJ76" s="134"/>
      <c r="AXK76" s="134"/>
      <c r="AXL76" s="134"/>
      <c r="AXM76" s="134"/>
      <c r="AXN76" s="134"/>
      <c r="AXO76" s="134"/>
      <c r="AXP76" s="134"/>
      <c r="AXQ76" s="134"/>
      <c r="AXR76" s="134"/>
      <c r="AXS76" s="134"/>
      <c r="AXT76" s="134"/>
      <c r="AXU76" s="134"/>
      <c r="AXV76" s="134"/>
      <c r="AXW76" s="134"/>
      <c r="AXX76" s="134"/>
      <c r="AXY76" s="134"/>
      <c r="AXZ76" s="134"/>
      <c r="AYA76" s="134"/>
      <c r="AYB76" s="134"/>
      <c r="AYC76" s="134"/>
      <c r="AYD76" s="134"/>
      <c r="AYE76" s="134"/>
      <c r="AYF76" s="134"/>
      <c r="AYG76" s="134"/>
      <c r="AYH76" s="134"/>
      <c r="AYI76" s="134"/>
      <c r="AYJ76" s="134"/>
      <c r="AYK76" s="134"/>
      <c r="AYL76" s="134"/>
      <c r="AYM76" s="134"/>
      <c r="AYN76" s="134"/>
      <c r="AYO76" s="134"/>
      <c r="AYP76" s="134"/>
      <c r="AYQ76" s="134"/>
      <c r="AYR76" s="134"/>
      <c r="AYS76" s="134"/>
      <c r="AYT76" s="134"/>
      <c r="AYU76" s="134"/>
      <c r="AYV76" s="134"/>
      <c r="AYW76" s="134"/>
      <c r="AYX76" s="134"/>
      <c r="AYY76" s="134"/>
      <c r="AYZ76" s="134"/>
      <c r="AZA76" s="134"/>
      <c r="AZB76" s="134"/>
      <c r="AZC76" s="134"/>
      <c r="AZD76" s="134"/>
      <c r="AZE76" s="134"/>
      <c r="AZF76" s="134"/>
      <c r="AZG76" s="134"/>
      <c r="AZH76" s="134"/>
      <c r="AZI76" s="134"/>
      <c r="AZJ76" s="134"/>
      <c r="AZK76" s="134"/>
      <c r="AZL76" s="134"/>
      <c r="AZM76" s="134"/>
      <c r="AZN76" s="134"/>
      <c r="AZO76" s="134"/>
      <c r="AZP76" s="134"/>
      <c r="AZQ76" s="134"/>
      <c r="AZR76" s="134"/>
      <c r="AZS76" s="134"/>
      <c r="AZT76" s="134"/>
      <c r="AZU76" s="134"/>
      <c r="AZV76" s="134"/>
      <c r="AZW76" s="134"/>
      <c r="AZX76" s="134"/>
      <c r="AZY76" s="134"/>
      <c r="AZZ76" s="134"/>
      <c r="BAA76" s="134"/>
      <c r="BAB76" s="134"/>
      <c r="BAC76" s="134"/>
      <c r="BAD76" s="134"/>
      <c r="BAE76" s="134"/>
      <c r="BAF76" s="134"/>
      <c r="BAG76" s="134"/>
      <c r="BAH76" s="134"/>
      <c r="BAI76" s="134"/>
      <c r="BAJ76" s="134"/>
      <c r="BAK76" s="134"/>
      <c r="BAL76" s="134"/>
      <c r="BAM76" s="134"/>
      <c r="BAN76" s="134"/>
      <c r="BAO76" s="134"/>
      <c r="BAP76" s="134"/>
      <c r="BAQ76" s="134"/>
      <c r="BAR76" s="134"/>
      <c r="BAS76" s="134"/>
      <c r="BAT76" s="134"/>
      <c r="BAU76" s="134"/>
      <c r="BAV76" s="134"/>
      <c r="BAW76" s="134"/>
      <c r="BAX76" s="134"/>
      <c r="BAY76" s="134"/>
      <c r="BAZ76" s="134"/>
      <c r="BBA76" s="134"/>
      <c r="BBB76" s="134"/>
      <c r="BBC76" s="134"/>
      <c r="BBD76" s="134"/>
      <c r="BBE76" s="134"/>
      <c r="BBF76" s="134"/>
      <c r="BBG76" s="134"/>
      <c r="BBH76" s="134"/>
      <c r="BBI76" s="134"/>
      <c r="BBJ76" s="134"/>
      <c r="BBK76" s="134"/>
      <c r="BBL76" s="134"/>
      <c r="BBM76" s="134"/>
      <c r="BBN76" s="134"/>
      <c r="BBO76" s="134"/>
      <c r="BBP76" s="134"/>
      <c r="BBQ76" s="134"/>
      <c r="BBR76" s="134"/>
      <c r="BBS76" s="134"/>
      <c r="BBT76" s="134"/>
      <c r="BBU76" s="134"/>
      <c r="BBV76" s="134"/>
      <c r="BBW76" s="134"/>
      <c r="BBX76" s="134"/>
      <c r="BBY76" s="134"/>
      <c r="BBZ76" s="134"/>
      <c r="BCA76" s="134"/>
      <c r="BCB76" s="134"/>
      <c r="BCC76" s="134"/>
      <c r="BCD76" s="134"/>
      <c r="BCE76" s="134"/>
      <c r="BCF76" s="134"/>
      <c r="BCG76" s="134"/>
      <c r="BCH76" s="134"/>
      <c r="BCI76" s="134"/>
      <c r="BCJ76" s="134"/>
      <c r="BCK76" s="134"/>
      <c r="BCL76" s="134"/>
      <c r="BCM76" s="134"/>
      <c r="BCN76" s="134"/>
      <c r="BCO76" s="134"/>
      <c r="BCP76" s="134"/>
      <c r="BCQ76" s="134"/>
      <c r="BCR76" s="134"/>
      <c r="BCS76" s="134"/>
      <c r="BCT76" s="134"/>
      <c r="BCU76" s="134"/>
      <c r="BCV76" s="134"/>
      <c r="BCW76" s="134"/>
      <c r="BCX76" s="134"/>
      <c r="BCY76" s="134"/>
      <c r="BCZ76" s="134"/>
      <c r="BDA76" s="134"/>
      <c r="BDB76" s="134"/>
      <c r="BDC76" s="134"/>
      <c r="BDD76" s="134"/>
      <c r="BDE76" s="134"/>
      <c r="BDF76" s="134"/>
      <c r="BDG76" s="134"/>
      <c r="BDH76" s="134"/>
      <c r="BDI76" s="134"/>
      <c r="BDJ76" s="134"/>
      <c r="BDK76" s="134"/>
      <c r="BDL76" s="134"/>
      <c r="BDM76" s="134"/>
      <c r="BDN76" s="134"/>
      <c r="BDO76" s="134"/>
      <c r="BDP76" s="134"/>
      <c r="BDQ76" s="134"/>
      <c r="BDR76" s="134"/>
      <c r="BDS76" s="134"/>
      <c r="BDT76" s="134"/>
      <c r="BDU76" s="134"/>
      <c r="BDV76" s="134"/>
      <c r="BDW76" s="134"/>
      <c r="BDX76" s="134"/>
      <c r="BDY76" s="134"/>
      <c r="BDZ76" s="134"/>
      <c r="BEA76" s="134"/>
      <c r="BEB76" s="134"/>
      <c r="BEC76" s="134"/>
      <c r="BED76" s="134"/>
      <c r="BEE76" s="134"/>
      <c r="BEF76" s="134"/>
      <c r="BEG76" s="134"/>
      <c r="BEH76" s="134"/>
      <c r="BEI76" s="134"/>
      <c r="BEJ76" s="134"/>
      <c r="BEK76" s="134"/>
      <c r="BEL76" s="134"/>
      <c r="BEM76" s="134"/>
      <c r="BEN76" s="134"/>
      <c r="BEO76" s="134"/>
      <c r="BEP76" s="134"/>
      <c r="BEQ76" s="134"/>
      <c r="BER76" s="134"/>
      <c r="BES76" s="134"/>
      <c r="BET76" s="134"/>
      <c r="BEU76" s="134"/>
      <c r="BEV76" s="134"/>
      <c r="BEW76" s="134"/>
      <c r="BEX76" s="134"/>
      <c r="BEY76" s="134"/>
      <c r="BEZ76" s="134"/>
      <c r="BFA76" s="134"/>
      <c r="BFB76" s="134"/>
      <c r="BFC76" s="134"/>
      <c r="BFD76" s="134"/>
      <c r="BFE76" s="134"/>
      <c r="BFF76" s="134"/>
      <c r="BFG76" s="134"/>
      <c r="BFH76" s="134"/>
      <c r="BFI76" s="134"/>
      <c r="BFJ76" s="134"/>
      <c r="BFK76" s="134"/>
      <c r="BFL76" s="134"/>
      <c r="BFM76" s="134"/>
      <c r="BFN76" s="134"/>
      <c r="BFO76" s="134"/>
      <c r="BFP76" s="134"/>
      <c r="BFQ76" s="134"/>
      <c r="BFR76" s="134"/>
      <c r="BFS76" s="134"/>
      <c r="BFT76" s="134"/>
      <c r="BFU76" s="134"/>
      <c r="BFV76" s="134"/>
      <c r="BFW76" s="134"/>
      <c r="BFX76" s="134"/>
      <c r="BFY76" s="134"/>
      <c r="BFZ76" s="134"/>
      <c r="BGA76" s="134"/>
      <c r="BGB76" s="134"/>
      <c r="BGC76" s="134"/>
      <c r="BGD76" s="134"/>
      <c r="BGE76" s="134"/>
      <c r="BGF76" s="134"/>
      <c r="BGG76" s="134"/>
      <c r="BGH76" s="134"/>
      <c r="BGI76" s="134"/>
      <c r="BGJ76" s="134"/>
      <c r="BGK76" s="134"/>
      <c r="BGL76" s="134"/>
      <c r="BGM76" s="134"/>
      <c r="BGN76" s="134"/>
      <c r="BGO76" s="134"/>
      <c r="BGP76" s="134"/>
      <c r="BGQ76" s="134"/>
      <c r="BGR76" s="134"/>
      <c r="BGS76" s="134"/>
      <c r="BGT76" s="134"/>
      <c r="BGU76" s="134"/>
      <c r="BGV76" s="134"/>
      <c r="BGW76" s="134"/>
      <c r="BGX76" s="134"/>
      <c r="BGY76" s="134"/>
      <c r="BGZ76" s="134"/>
      <c r="BHA76" s="134"/>
      <c r="BHB76" s="134"/>
      <c r="BHC76" s="134"/>
      <c r="BHD76" s="134"/>
      <c r="BHE76" s="134"/>
      <c r="BHF76" s="134"/>
      <c r="BHG76" s="134"/>
      <c r="BHH76" s="134"/>
      <c r="BHI76" s="134"/>
      <c r="BHJ76" s="134"/>
      <c r="BHK76" s="134"/>
      <c r="BHL76" s="134"/>
      <c r="BHM76" s="134"/>
      <c r="BHN76" s="134"/>
      <c r="BHO76" s="134"/>
      <c r="BHP76" s="134"/>
      <c r="BHQ76" s="134"/>
      <c r="BHR76" s="134"/>
      <c r="BHS76" s="134"/>
      <c r="BHT76" s="134"/>
      <c r="BHU76" s="134"/>
      <c r="BHV76" s="134"/>
      <c r="BHW76" s="134"/>
      <c r="BHX76" s="134"/>
      <c r="BHY76" s="134"/>
      <c r="BHZ76" s="134"/>
      <c r="BIA76" s="134"/>
      <c r="BIB76" s="134"/>
      <c r="BIC76" s="134"/>
      <c r="BID76" s="134"/>
      <c r="BIE76" s="134"/>
      <c r="BIF76" s="134"/>
      <c r="BIG76" s="134"/>
      <c r="BIH76" s="134"/>
      <c r="BII76" s="134"/>
      <c r="BIJ76" s="134"/>
      <c r="BIK76" s="134"/>
      <c r="BIL76" s="134"/>
      <c r="BIM76" s="134"/>
      <c r="BIN76" s="134"/>
      <c r="BIO76" s="134"/>
      <c r="BIP76" s="134"/>
      <c r="BIQ76" s="134"/>
      <c r="BIR76" s="134"/>
      <c r="BIS76" s="134"/>
      <c r="BIT76" s="134"/>
      <c r="BIU76" s="134"/>
      <c r="BIV76" s="134"/>
      <c r="BIW76" s="134"/>
      <c r="BIX76" s="134"/>
      <c r="BIY76" s="134"/>
      <c r="BIZ76" s="134"/>
      <c r="BJA76" s="134"/>
      <c r="BJB76" s="134"/>
      <c r="BJC76" s="134"/>
      <c r="BJD76" s="134"/>
      <c r="BJE76" s="134"/>
      <c r="BJF76" s="134"/>
      <c r="BJG76" s="134"/>
      <c r="BJH76" s="134"/>
      <c r="BJI76" s="134"/>
      <c r="BJJ76" s="134"/>
      <c r="BJK76" s="134"/>
      <c r="BJL76" s="134"/>
      <c r="BJM76" s="134"/>
      <c r="BJN76" s="134"/>
      <c r="BJO76" s="134"/>
      <c r="BJP76" s="134"/>
      <c r="BJQ76" s="134"/>
      <c r="BJR76" s="134"/>
      <c r="BJS76" s="134"/>
      <c r="BJT76" s="134"/>
      <c r="BJU76" s="134"/>
      <c r="BJV76" s="134"/>
      <c r="BJW76" s="134"/>
      <c r="BJX76" s="134"/>
      <c r="BJY76" s="134"/>
      <c r="BJZ76" s="134"/>
      <c r="BKA76" s="134"/>
      <c r="BKB76" s="134"/>
      <c r="BKC76" s="134"/>
      <c r="BKD76" s="134"/>
      <c r="BKE76" s="134"/>
      <c r="BKF76" s="134"/>
      <c r="BKG76" s="134"/>
      <c r="BKH76" s="134"/>
      <c r="BKI76" s="134"/>
      <c r="BKJ76" s="134"/>
      <c r="BKK76" s="134"/>
      <c r="BKL76" s="134"/>
      <c r="BKM76" s="134"/>
      <c r="BKN76" s="134"/>
      <c r="BKO76" s="134"/>
      <c r="BKP76" s="134"/>
      <c r="BKQ76" s="134"/>
      <c r="BKR76" s="134"/>
      <c r="BKS76" s="134"/>
      <c r="BKT76" s="134"/>
      <c r="BKU76" s="134"/>
      <c r="BKV76" s="134"/>
      <c r="BKW76" s="134"/>
      <c r="BKX76" s="134"/>
      <c r="BKY76" s="134"/>
      <c r="BKZ76" s="134"/>
      <c r="BLA76" s="134"/>
      <c r="BLB76" s="134"/>
      <c r="BLC76" s="134"/>
      <c r="BLD76" s="134"/>
      <c r="BLE76" s="134"/>
      <c r="BLF76" s="134"/>
      <c r="BLG76" s="134"/>
      <c r="BLH76" s="134"/>
      <c r="BLI76" s="134"/>
      <c r="BLJ76" s="134"/>
      <c r="BLK76" s="134"/>
      <c r="BLL76" s="134"/>
      <c r="BLM76" s="134"/>
      <c r="BLN76" s="134"/>
      <c r="BLO76" s="134"/>
      <c r="BLP76" s="134"/>
      <c r="BLQ76" s="134"/>
      <c r="BLR76" s="134"/>
      <c r="BLS76" s="134"/>
      <c r="BLT76" s="134"/>
      <c r="BLU76" s="134"/>
      <c r="BLV76" s="134"/>
      <c r="BLW76" s="134"/>
      <c r="BLX76" s="134"/>
      <c r="BLY76" s="134"/>
      <c r="BLZ76" s="134"/>
      <c r="BMA76" s="134"/>
      <c r="BMB76" s="134"/>
      <c r="BMC76" s="134"/>
      <c r="BMD76" s="134"/>
      <c r="BME76" s="134"/>
      <c r="BMF76" s="134"/>
      <c r="BMG76" s="134"/>
      <c r="BMH76" s="134"/>
      <c r="BMI76" s="134"/>
      <c r="BMJ76" s="134"/>
      <c r="BMK76" s="134"/>
      <c r="BML76" s="134"/>
      <c r="BMM76" s="134"/>
      <c r="BMN76" s="134"/>
      <c r="BMO76" s="134"/>
      <c r="BMP76" s="134"/>
      <c r="BMQ76" s="134"/>
      <c r="BMR76" s="134"/>
      <c r="BMS76" s="134"/>
      <c r="BMT76" s="134"/>
      <c r="BMU76" s="134"/>
      <c r="BMV76" s="134"/>
      <c r="BMW76" s="134"/>
      <c r="BMX76" s="134"/>
      <c r="BMY76" s="134"/>
      <c r="BMZ76" s="134"/>
      <c r="BNA76" s="134"/>
      <c r="BNB76" s="134"/>
      <c r="BNC76" s="134"/>
      <c r="BND76" s="134"/>
      <c r="BNE76" s="134"/>
      <c r="BNF76" s="134"/>
      <c r="BNG76" s="134"/>
      <c r="BNH76" s="134"/>
      <c r="BNI76" s="134"/>
      <c r="BNJ76" s="134"/>
      <c r="BNK76" s="134"/>
      <c r="BNL76" s="134"/>
      <c r="BNM76" s="134"/>
      <c r="BNN76" s="134"/>
      <c r="BNO76" s="134"/>
      <c r="BNP76" s="134"/>
      <c r="BNQ76" s="134"/>
      <c r="BNR76" s="134"/>
      <c r="BNS76" s="134"/>
      <c r="BNT76" s="134"/>
      <c r="BNU76" s="134"/>
      <c r="BNV76" s="134"/>
      <c r="BNW76" s="134"/>
      <c r="BNX76" s="134"/>
      <c r="BNY76" s="134"/>
      <c r="BNZ76" s="134"/>
      <c r="BOA76" s="134"/>
      <c r="BOB76" s="134"/>
      <c r="BOC76" s="134"/>
      <c r="BOD76" s="134"/>
      <c r="BOE76" s="134"/>
      <c r="BOF76" s="134"/>
      <c r="BOG76" s="134"/>
      <c r="BOH76" s="134"/>
      <c r="BOI76" s="134"/>
      <c r="BOJ76" s="134"/>
      <c r="BOK76" s="134"/>
      <c r="BOL76" s="134"/>
      <c r="BOM76" s="134"/>
      <c r="BON76" s="134"/>
      <c r="BOO76" s="134"/>
      <c r="BOP76" s="134"/>
      <c r="BOQ76" s="134"/>
      <c r="BOR76" s="134"/>
      <c r="BOS76" s="134"/>
      <c r="BOT76" s="134"/>
      <c r="BOU76" s="134"/>
      <c r="BOV76" s="134"/>
      <c r="BOW76" s="134"/>
      <c r="BOX76" s="134"/>
      <c r="BOY76" s="134"/>
      <c r="BOZ76" s="134"/>
      <c r="BPA76" s="134"/>
      <c r="BPB76" s="134"/>
      <c r="BPC76" s="134"/>
      <c r="BPD76" s="134"/>
      <c r="BPE76" s="134"/>
      <c r="BPF76" s="134"/>
      <c r="BPG76" s="134"/>
      <c r="BPH76" s="134"/>
      <c r="BPI76" s="134"/>
      <c r="BPJ76" s="134"/>
      <c r="BPK76" s="134"/>
      <c r="BPL76" s="134"/>
      <c r="BPM76" s="134"/>
      <c r="BPN76" s="134"/>
      <c r="BPO76" s="134"/>
      <c r="BPP76" s="134"/>
      <c r="BPQ76" s="134"/>
      <c r="BPR76" s="134"/>
      <c r="BPS76" s="134"/>
      <c r="BPT76" s="134"/>
      <c r="BPU76" s="134"/>
      <c r="BPV76" s="134"/>
      <c r="BPW76" s="134"/>
      <c r="BPX76" s="134"/>
      <c r="BPY76" s="134"/>
      <c r="BPZ76" s="134"/>
      <c r="BQA76" s="134"/>
      <c r="BQB76" s="134"/>
      <c r="BQC76" s="134"/>
      <c r="BQD76" s="134"/>
      <c r="BQE76" s="134"/>
      <c r="BQF76" s="134"/>
      <c r="BQG76" s="134"/>
      <c r="BQH76" s="134"/>
      <c r="BQI76" s="134"/>
      <c r="BQJ76" s="134"/>
      <c r="BQK76" s="134"/>
      <c r="BQL76" s="134"/>
      <c r="BQM76" s="134"/>
      <c r="BQN76" s="134"/>
      <c r="BQO76" s="134"/>
      <c r="BQP76" s="134"/>
      <c r="BQQ76" s="134"/>
      <c r="BQR76" s="134"/>
      <c r="BQS76" s="134"/>
      <c r="BQT76" s="134"/>
      <c r="BQU76" s="134"/>
      <c r="BQV76" s="134"/>
      <c r="BQW76" s="134"/>
      <c r="BQX76" s="134"/>
      <c r="BQY76" s="134"/>
      <c r="BQZ76" s="134"/>
      <c r="BRA76" s="134"/>
      <c r="BRB76" s="134"/>
      <c r="BRC76" s="134"/>
      <c r="BRD76" s="134"/>
      <c r="BRE76" s="134"/>
      <c r="BRF76" s="134"/>
      <c r="BRG76" s="134"/>
      <c r="BRH76" s="134"/>
      <c r="BRI76" s="134"/>
      <c r="BRJ76" s="134"/>
      <c r="BRK76" s="134"/>
      <c r="BRL76" s="134"/>
      <c r="BRM76" s="134"/>
      <c r="BRN76" s="134"/>
      <c r="BRO76" s="134"/>
      <c r="BRP76" s="134"/>
      <c r="BRQ76" s="134"/>
      <c r="BRR76" s="134"/>
      <c r="BRS76" s="134"/>
      <c r="BRT76" s="134"/>
      <c r="BRU76" s="134"/>
      <c r="BRV76" s="134"/>
      <c r="BRW76" s="134"/>
      <c r="BRX76" s="134"/>
      <c r="BRY76" s="134"/>
      <c r="BRZ76" s="134"/>
      <c r="BSA76" s="134"/>
      <c r="BSB76" s="134"/>
      <c r="BSC76" s="134"/>
      <c r="BSD76" s="134"/>
      <c r="BSE76" s="134"/>
      <c r="BSF76" s="134"/>
      <c r="BSG76" s="134"/>
      <c r="BSH76" s="134"/>
      <c r="BSI76" s="134"/>
      <c r="BSJ76" s="134"/>
      <c r="BSK76" s="134"/>
      <c r="BSL76" s="134"/>
      <c r="BSM76" s="134"/>
      <c r="BSN76" s="134"/>
      <c r="BSO76" s="134"/>
      <c r="BSP76" s="134"/>
      <c r="BSQ76" s="134"/>
      <c r="BSR76" s="134"/>
      <c r="BSS76" s="134"/>
      <c r="BST76" s="134"/>
      <c r="BSU76" s="134"/>
      <c r="BSV76" s="134"/>
      <c r="BSW76" s="134"/>
      <c r="BSX76" s="134"/>
      <c r="BSY76" s="134"/>
      <c r="BSZ76" s="134"/>
      <c r="BTA76" s="134"/>
      <c r="BTB76" s="134"/>
      <c r="BTC76" s="134"/>
      <c r="BTD76" s="134"/>
      <c r="BTE76" s="134"/>
      <c r="BTF76" s="134"/>
      <c r="BTG76" s="134"/>
      <c r="BTH76" s="134"/>
      <c r="BTI76" s="134"/>
      <c r="BTJ76" s="134"/>
      <c r="BTK76" s="134"/>
      <c r="BTL76" s="134"/>
      <c r="BTM76" s="134"/>
      <c r="BTN76" s="134"/>
      <c r="BTO76" s="134"/>
      <c r="BTP76" s="134"/>
      <c r="BTQ76" s="134"/>
      <c r="BTR76" s="134"/>
      <c r="BTS76" s="134"/>
      <c r="BTT76" s="134"/>
      <c r="BTU76" s="134"/>
      <c r="BTV76" s="134"/>
      <c r="BTW76" s="134"/>
      <c r="BTX76" s="134"/>
      <c r="BTY76" s="134"/>
      <c r="BTZ76" s="134"/>
      <c r="BUA76" s="134"/>
      <c r="BUB76" s="134"/>
      <c r="BUC76" s="134"/>
      <c r="BUD76" s="134"/>
      <c r="BUE76" s="134"/>
      <c r="BUF76" s="134"/>
      <c r="BUG76" s="134"/>
      <c r="BUH76" s="134"/>
      <c r="BUI76" s="134"/>
      <c r="BUJ76" s="134"/>
      <c r="BUK76" s="134"/>
      <c r="BUL76" s="134"/>
      <c r="BUM76" s="134"/>
      <c r="BUN76" s="134"/>
      <c r="BUO76" s="134"/>
      <c r="BUP76" s="134"/>
      <c r="BUQ76" s="134"/>
      <c r="BUR76" s="134"/>
      <c r="BUS76" s="134"/>
      <c r="BUT76" s="134"/>
      <c r="BUU76" s="134"/>
      <c r="BUV76" s="134"/>
      <c r="BUW76" s="134"/>
      <c r="BUX76" s="134"/>
      <c r="BUY76" s="134"/>
      <c r="BUZ76" s="134"/>
      <c r="BVA76" s="134"/>
      <c r="BVB76" s="134"/>
      <c r="BVC76" s="134"/>
      <c r="BVD76" s="134"/>
      <c r="BVE76" s="134"/>
      <c r="BVF76" s="134"/>
      <c r="BVG76" s="134"/>
      <c r="BVH76" s="134"/>
      <c r="BVI76" s="134"/>
      <c r="BVJ76" s="134"/>
      <c r="BVK76" s="134"/>
      <c r="BVL76" s="134"/>
      <c r="BVM76" s="134"/>
      <c r="BVN76" s="134"/>
      <c r="BVO76" s="134"/>
      <c r="BVP76" s="134"/>
      <c r="BVQ76" s="134"/>
      <c r="BVR76" s="134"/>
      <c r="BVS76" s="134"/>
      <c r="BVT76" s="134"/>
      <c r="BVU76" s="134"/>
      <c r="BVV76" s="134"/>
      <c r="BVW76" s="134"/>
      <c r="BVX76" s="134"/>
      <c r="BVY76" s="134"/>
      <c r="BVZ76" s="134"/>
      <c r="BWA76" s="134"/>
      <c r="BWB76" s="134"/>
      <c r="BWC76" s="134"/>
      <c r="BWD76" s="134"/>
      <c r="BWE76" s="134"/>
      <c r="BWF76" s="134"/>
      <c r="BWG76" s="134"/>
      <c r="BWH76" s="134"/>
      <c r="BWI76" s="134"/>
      <c r="BWJ76" s="134"/>
      <c r="BWK76" s="134"/>
      <c r="BWL76" s="134"/>
      <c r="BWM76" s="134"/>
      <c r="BWN76" s="134"/>
      <c r="BWO76" s="134"/>
      <c r="BWP76" s="134"/>
      <c r="BWQ76" s="134"/>
      <c r="BWR76" s="134"/>
      <c r="BWS76" s="134"/>
      <c r="BWT76" s="134"/>
      <c r="BWU76" s="134"/>
      <c r="BWV76" s="134"/>
      <c r="BWW76" s="134"/>
      <c r="BWX76" s="134"/>
      <c r="BWY76" s="134"/>
      <c r="BWZ76" s="134"/>
      <c r="BXA76" s="134"/>
      <c r="BXB76" s="134"/>
      <c r="BXC76" s="134"/>
      <c r="BXD76" s="134"/>
      <c r="BXE76" s="134"/>
      <c r="BXF76" s="134"/>
      <c r="BXG76" s="134"/>
      <c r="BXH76" s="134"/>
      <c r="BXI76" s="134"/>
      <c r="BXJ76" s="134"/>
      <c r="BXK76" s="134"/>
      <c r="BXL76" s="134"/>
      <c r="BXM76" s="134"/>
      <c r="BXN76" s="134"/>
      <c r="BXO76" s="134"/>
      <c r="BXP76" s="134"/>
      <c r="BXQ76" s="134"/>
      <c r="BXR76" s="134"/>
      <c r="BXS76" s="134"/>
      <c r="BXT76" s="134"/>
      <c r="BXU76" s="134"/>
      <c r="BXV76" s="134"/>
      <c r="BXW76" s="134"/>
      <c r="BXX76" s="134"/>
      <c r="BXY76" s="134"/>
      <c r="BXZ76" s="134"/>
      <c r="BYA76" s="134"/>
      <c r="BYB76" s="134"/>
      <c r="BYC76" s="134"/>
      <c r="BYD76" s="134"/>
      <c r="BYE76" s="134"/>
      <c r="BYF76" s="134"/>
      <c r="BYG76" s="134"/>
      <c r="BYH76" s="134"/>
      <c r="BYI76" s="134"/>
      <c r="BYJ76" s="134"/>
      <c r="BYK76" s="134"/>
      <c r="BYL76" s="134"/>
      <c r="BYM76" s="134"/>
      <c r="BYN76" s="134"/>
      <c r="BYO76" s="134"/>
      <c r="BYP76" s="134"/>
      <c r="BYQ76" s="134"/>
      <c r="BYR76" s="134"/>
      <c r="BYS76" s="134"/>
      <c r="BYT76" s="134"/>
      <c r="BYU76" s="134"/>
      <c r="BYV76" s="134"/>
      <c r="BYW76" s="134"/>
      <c r="BYX76" s="134"/>
      <c r="BYY76" s="134"/>
      <c r="BYZ76" s="134"/>
      <c r="BZA76" s="134"/>
      <c r="BZB76" s="134"/>
      <c r="BZC76" s="134"/>
      <c r="BZD76" s="134"/>
      <c r="BZE76" s="134"/>
      <c r="BZF76" s="134"/>
      <c r="BZG76" s="134"/>
      <c r="BZH76" s="134"/>
      <c r="BZI76" s="134"/>
      <c r="BZJ76" s="134"/>
      <c r="BZK76" s="134"/>
      <c r="BZL76" s="134"/>
      <c r="BZM76" s="134"/>
      <c r="BZN76" s="134"/>
      <c r="BZO76" s="134"/>
      <c r="BZP76" s="134"/>
      <c r="BZQ76" s="134"/>
      <c r="BZR76" s="134"/>
      <c r="BZS76" s="134"/>
      <c r="BZT76" s="134"/>
      <c r="BZU76" s="134"/>
      <c r="BZV76" s="134"/>
      <c r="BZW76" s="134"/>
      <c r="BZX76" s="134"/>
      <c r="BZY76" s="134"/>
      <c r="BZZ76" s="134"/>
      <c r="CAA76" s="134"/>
      <c r="CAB76" s="134"/>
      <c r="CAC76" s="134"/>
      <c r="CAD76" s="134"/>
      <c r="CAE76" s="134"/>
      <c r="CAF76" s="134"/>
      <c r="CAG76" s="134"/>
      <c r="CAH76" s="134"/>
      <c r="CAI76" s="134"/>
      <c r="CAJ76" s="134"/>
      <c r="CAK76" s="134"/>
      <c r="CAL76" s="134"/>
      <c r="CAM76" s="134"/>
      <c r="CAN76" s="134"/>
      <c r="CAO76" s="134"/>
      <c r="CAP76" s="134"/>
      <c r="CAQ76" s="134"/>
      <c r="CAR76" s="134"/>
      <c r="CAS76" s="134"/>
      <c r="CAT76" s="134"/>
      <c r="CAU76" s="134"/>
      <c r="CAV76" s="134"/>
      <c r="CAW76" s="134"/>
      <c r="CAX76" s="134"/>
      <c r="CAY76" s="134"/>
      <c r="CAZ76" s="134"/>
      <c r="CBA76" s="134"/>
      <c r="CBB76" s="134"/>
      <c r="CBC76" s="134"/>
      <c r="CBD76" s="134"/>
      <c r="CBE76" s="134"/>
      <c r="CBF76" s="134"/>
      <c r="CBG76" s="134"/>
      <c r="CBH76" s="134"/>
      <c r="CBI76" s="134"/>
      <c r="CBJ76" s="134"/>
      <c r="CBK76" s="134"/>
      <c r="CBL76" s="134"/>
      <c r="CBM76" s="134"/>
      <c r="CBN76" s="134"/>
      <c r="CBO76" s="134"/>
      <c r="CBP76" s="134"/>
      <c r="CBQ76" s="134"/>
      <c r="CBR76" s="134"/>
      <c r="CBS76" s="134"/>
      <c r="CBT76" s="134"/>
      <c r="CBU76" s="134"/>
      <c r="CBV76" s="134"/>
      <c r="CBW76" s="134"/>
      <c r="CBX76" s="134"/>
      <c r="CBY76" s="134"/>
      <c r="CBZ76" s="134"/>
      <c r="CCA76" s="134"/>
      <c r="CCB76" s="134"/>
      <c r="CCC76" s="134"/>
      <c r="CCD76" s="134"/>
      <c r="CCE76" s="134"/>
      <c r="CCF76" s="134"/>
      <c r="CCG76" s="134"/>
      <c r="CCH76" s="134"/>
      <c r="CCI76" s="134"/>
      <c r="CCJ76" s="134"/>
      <c r="CCK76" s="134"/>
      <c r="CCL76" s="134"/>
      <c r="CCM76" s="134"/>
      <c r="CCN76" s="134"/>
      <c r="CCO76" s="134"/>
      <c r="CCP76" s="134"/>
      <c r="CCQ76" s="134"/>
      <c r="CCR76" s="134"/>
      <c r="CCS76" s="134"/>
      <c r="CCT76" s="134"/>
      <c r="CCU76" s="134"/>
      <c r="CCV76" s="134"/>
      <c r="CCW76" s="134"/>
      <c r="CCX76" s="134"/>
      <c r="CCY76" s="134"/>
      <c r="CCZ76" s="134"/>
      <c r="CDA76" s="134"/>
      <c r="CDB76" s="134"/>
      <c r="CDC76" s="134"/>
      <c r="CDD76" s="134"/>
      <c r="CDE76" s="134"/>
      <c r="CDF76" s="134"/>
      <c r="CDG76" s="134"/>
      <c r="CDH76" s="134"/>
      <c r="CDI76" s="134"/>
      <c r="CDJ76" s="134"/>
      <c r="CDK76" s="134"/>
      <c r="CDL76" s="134"/>
      <c r="CDM76" s="134"/>
      <c r="CDN76" s="134"/>
      <c r="CDO76" s="134"/>
      <c r="CDP76" s="134"/>
      <c r="CDQ76" s="134"/>
      <c r="CDR76" s="134"/>
      <c r="CDS76" s="134"/>
      <c r="CDT76" s="134"/>
      <c r="CDU76" s="134"/>
      <c r="CDV76" s="134"/>
      <c r="CDW76" s="134"/>
      <c r="CDX76" s="134"/>
      <c r="CDY76" s="134"/>
      <c r="CDZ76" s="134"/>
      <c r="CEA76" s="134"/>
      <c r="CEB76" s="134"/>
      <c r="CEC76" s="134"/>
      <c r="CED76" s="134"/>
      <c r="CEE76" s="134"/>
      <c r="CEF76" s="134"/>
      <c r="CEG76" s="134"/>
      <c r="CEH76" s="134"/>
      <c r="CEI76" s="134"/>
      <c r="CEJ76" s="134"/>
      <c r="CEK76" s="134"/>
      <c r="CEL76" s="134"/>
      <c r="CEM76" s="134"/>
      <c r="CEN76" s="134"/>
      <c r="CEO76" s="134"/>
      <c r="CEP76" s="134"/>
      <c r="CEQ76" s="134"/>
      <c r="CER76" s="134"/>
      <c r="CES76" s="134"/>
      <c r="CET76" s="134"/>
      <c r="CEU76" s="134"/>
      <c r="CEV76" s="134"/>
      <c r="CEW76" s="134"/>
      <c r="CEX76" s="134"/>
      <c r="CEY76" s="134"/>
      <c r="CEZ76" s="134"/>
      <c r="CFA76" s="134"/>
      <c r="CFB76" s="134"/>
      <c r="CFC76" s="134"/>
      <c r="CFD76" s="134"/>
      <c r="CFE76" s="134"/>
      <c r="CFF76" s="134"/>
      <c r="CFG76" s="134"/>
      <c r="CFH76" s="134"/>
      <c r="CFI76" s="134"/>
      <c r="CFJ76" s="134"/>
      <c r="CFK76" s="134"/>
      <c r="CFL76" s="134"/>
      <c r="CFM76" s="134"/>
      <c r="CFN76" s="134"/>
      <c r="CFO76" s="134"/>
      <c r="CFP76" s="134"/>
      <c r="CFQ76" s="134"/>
      <c r="CFR76" s="134"/>
      <c r="CFS76" s="134"/>
      <c r="CFT76" s="134"/>
      <c r="CFU76" s="134"/>
      <c r="CFV76" s="134"/>
      <c r="CFW76" s="134"/>
      <c r="CFX76" s="134"/>
      <c r="CFY76" s="134"/>
      <c r="CFZ76" s="134"/>
      <c r="CGA76" s="134"/>
      <c r="CGB76" s="134"/>
      <c r="CGC76" s="134"/>
      <c r="CGD76" s="134"/>
      <c r="CGE76" s="134"/>
      <c r="CGF76" s="134"/>
      <c r="CGG76" s="134"/>
      <c r="CGH76" s="134"/>
      <c r="CGI76" s="134"/>
      <c r="CGJ76" s="134"/>
      <c r="CGK76" s="134"/>
      <c r="CGL76" s="134"/>
      <c r="CGM76" s="134"/>
      <c r="CGN76" s="134"/>
      <c r="CGO76" s="134"/>
      <c r="CGP76" s="134"/>
      <c r="CGQ76" s="134"/>
      <c r="CGR76" s="134"/>
      <c r="CGS76" s="134"/>
      <c r="CGT76" s="134"/>
      <c r="CGU76" s="134"/>
      <c r="CGV76" s="134"/>
      <c r="CGW76" s="134"/>
      <c r="CGX76" s="134"/>
      <c r="CGY76" s="134"/>
      <c r="CGZ76" s="134"/>
      <c r="CHA76" s="134"/>
      <c r="CHB76" s="134"/>
      <c r="CHC76" s="134"/>
      <c r="CHD76" s="134"/>
      <c r="CHE76" s="134"/>
      <c r="CHF76" s="134"/>
      <c r="CHG76" s="134"/>
      <c r="CHH76" s="134"/>
      <c r="CHI76" s="134"/>
      <c r="CHJ76" s="134"/>
      <c r="CHK76" s="134"/>
      <c r="CHL76" s="134"/>
      <c r="CHM76" s="134"/>
      <c r="CHN76" s="134"/>
      <c r="CHO76" s="134"/>
      <c r="CHP76" s="134"/>
      <c r="CHQ76" s="134"/>
      <c r="CHR76" s="134"/>
      <c r="CHS76" s="134"/>
      <c r="CHT76" s="134"/>
      <c r="CHU76" s="134"/>
      <c r="CHV76" s="134"/>
      <c r="CHW76" s="134"/>
      <c r="CHX76" s="134"/>
      <c r="CHY76" s="134"/>
      <c r="CHZ76" s="134"/>
      <c r="CIA76" s="134"/>
      <c r="CIB76" s="134"/>
      <c r="CIC76" s="134"/>
      <c r="CID76" s="134"/>
      <c r="CIE76" s="134"/>
      <c r="CIF76" s="134"/>
      <c r="CIG76" s="134"/>
      <c r="CIH76" s="134"/>
      <c r="CII76" s="134"/>
      <c r="CIJ76" s="134"/>
      <c r="CIK76" s="134"/>
      <c r="CIL76" s="134"/>
      <c r="CIM76" s="134"/>
      <c r="CIN76" s="134"/>
      <c r="CIO76" s="134"/>
      <c r="CIP76" s="134"/>
      <c r="CIQ76" s="134"/>
      <c r="CIR76" s="134"/>
      <c r="CIS76" s="134"/>
      <c r="CIT76" s="134"/>
      <c r="CIU76" s="134"/>
      <c r="CIV76" s="134"/>
      <c r="CIW76" s="134"/>
      <c r="CIX76" s="134"/>
      <c r="CIY76" s="134"/>
      <c r="CIZ76" s="134"/>
      <c r="CJA76" s="134"/>
      <c r="CJB76" s="134"/>
      <c r="CJC76" s="134"/>
      <c r="CJD76" s="134"/>
      <c r="CJE76" s="134"/>
      <c r="CJF76" s="134"/>
      <c r="CJG76" s="134"/>
      <c r="CJH76" s="134"/>
      <c r="CJI76" s="134"/>
      <c r="CJJ76" s="134"/>
      <c r="CJK76" s="134"/>
      <c r="CJL76" s="134"/>
      <c r="CJM76" s="134"/>
      <c r="CJN76" s="134"/>
      <c r="CJO76" s="134"/>
      <c r="CJP76" s="134"/>
      <c r="CJQ76" s="134"/>
      <c r="CJR76" s="134"/>
      <c r="CJS76" s="134"/>
      <c r="CJT76" s="134"/>
      <c r="CJU76" s="134"/>
      <c r="CJV76" s="134"/>
      <c r="CJW76" s="134"/>
      <c r="CJX76" s="134"/>
      <c r="CJY76" s="134"/>
      <c r="CJZ76" s="134"/>
      <c r="CKA76" s="134"/>
      <c r="CKB76" s="134"/>
      <c r="CKC76" s="134"/>
      <c r="CKD76" s="134"/>
      <c r="CKE76" s="134"/>
      <c r="CKF76" s="134"/>
      <c r="CKG76" s="134"/>
      <c r="CKH76" s="134"/>
      <c r="CKI76" s="134"/>
      <c r="CKJ76" s="134"/>
      <c r="CKK76" s="134"/>
      <c r="CKL76" s="134"/>
      <c r="CKM76" s="134"/>
      <c r="CKN76" s="134"/>
      <c r="CKO76" s="134"/>
      <c r="CKP76" s="134"/>
      <c r="CKQ76" s="134"/>
      <c r="CKR76" s="134"/>
      <c r="CKS76" s="134"/>
      <c r="CKT76" s="134"/>
      <c r="CKU76" s="134"/>
      <c r="CKV76" s="134"/>
      <c r="CKW76" s="134"/>
      <c r="CKX76" s="134"/>
      <c r="CKY76" s="134"/>
      <c r="CKZ76" s="134"/>
      <c r="CLA76" s="134"/>
      <c r="CLB76" s="134"/>
      <c r="CLC76" s="134"/>
      <c r="CLD76" s="134"/>
      <c r="CLE76" s="134"/>
      <c r="CLF76" s="134"/>
      <c r="CLG76" s="134"/>
      <c r="CLH76" s="134"/>
      <c r="CLI76" s="134"/>
      <c r="CLJ76" s="134"/>
      <c r="CLK76" s="134"/>
      <c r="CLL76" s="134"/>
      <c r="CLM76" s="134"/>
      <c r="CLN76" s="134"/>
      <c r="CLO76" s="134"/>
      <c r="CLP76" s="134"/>
      <c r="CLQ76" s="134"/>
      <c r="CLR76" s="134"/>
      <c r="CLS76" s="134"/>
      <c r="CLT76" s="134"/>
      <c r="CLU76" s="134"/>
      <c r="CLV76" s="134"/>
      <c r="CLW76" s="134"/>
      <c r="CLX76" s="134"/>
      <c r="CLY76" s="134"/>
      <c r="CLZ76" s="134"/>
      <c r="CMA76" s="134"/>
      <c r="CMB76" s="134"/>
      <c r="CMC76" s="134"/>
      <c r="CMD76" s="134"/>
      <c r="CME76" s="134"/>
      <c r="CMF76" s="134"/>
      <c r="CMG76" s="134"/>
      <c r="CMH76" s="134"/>
      <c r="CMI76" s="134"/>
      <c r="CMJ76" s="134"/>
      <c r="CMK76" s="134"/>
      <c r="CML76" s="134"/>
      <c r="CMM76" s="134"/>
      <c r="CMN76" s="134"/>
      <c r="CMO76" s="134"/>
      <c r="CMP76" s="134"/>
      <c r="CMQ76" s="134"/>
      <c r="CMR76" s="134"/>
      <c r="CMS76" s="134"/>
      <c r="CMT76" s="134"/>
      <c r="CMU76" s="134"/>
      <c r="CMV76" s="134"/>
      <c r="CMW76" s="134"/>
      <c r="CMX76" s="134"/>
      <c r="CMY76" s="134"/>
      <c r="CMZ76" s="134"/>
      <c r="CNA76" s="134"/>
      <c r="CNB76" s="134"/>
      <c r="CNC76" s="134"/>
      <c r="CND76" s="134"/>
      <c r="CNE76" s="134"/>
      <c r="CNF76" s="134"/>
      <c r="CNG76" s="134"/>
      <c r="CNH76" s="134"/>
      <c r="CNI76" s="134"/>
      <c r="CNJ76" s="134"/>
      <c r="CNK76" s="134"/>
      <c r="CNL76" s="134"/>
      <c r="CNM76" s="134"/>
      <c r="CNN76" s="134"/>
      <c r="CNO76" s="134"/>
      <c r="CNP76" s="134"/>
      <c r="CNQ76" s="134"/>
      <c r="CNR76" s="134"/>
      <c r="CNS76" s="134"/>
      <c r="CNT76" s="134"/>
      <c r="CNU76" s="134"/>
      <c r="CNV76" s="134"/>
      <c r="CNW76" s="134"/>
      <c r="CNX76" s="134"/>
      <c r="CNY76" s="134"/>
      <c r="CNZ76" s="134"/>
      <c r="COA76" s="134"/>
      <c r="COB76" s="134"/>
      <c r="COC76" s="134"/>
      <c r="COD76" s="134"/>
      <c r="COE76" s="134"/>
      <c r="COF76" s="134"/>
      <c r="COG76" s="134"/>
      <c r="COH76" s="134"/>
      <c r="COI76" s="134"/>
      <c r="COJ76" s="134"/>
      <c r="COK76" s="134"/>
      <c r="COL76" s="134"/>
      <c r="COM76" s="134"/>
      <c r="CON76" s="134"/>
      <c r="COO76" s="134"/>
      <c r="COP76" s="134"/>
      <c r="COQ76" s="134"/>
      <c r="COR76" s="134"/>
      <c r="COS76" s="134"/>
      <c r="COT76" s="134"/>
      <c r="COU76" s="134"/>
      <c r="COV76" s="134"/>
      <c r="COW76" s="134"/>
      <c r="COX76" s="134"/>
      <c r="COY76" s="134"/>
      <c r="COZ76" s="134"/>
      <c r="CPA76" s="134"/>
      <c r="CPB76" s="134"/>
      <c r="CPC76" s="134"/>
      <c r="CPD76" s="134"/>
      <c r="CPE76" s="134"/>
      <c r="CPF76" s="134"/>
      <c r="CPG76" s="134"/>
      <c r="CPH76" s="134"/>
      <c r="CPI76" s="134"/>
      <c r="CPJ76" s="134"/>
      <c r="CPK76" s="134"/>
      <c r="CPL76" s="134"/>
      <c r="CPM76" s="134"/>
      <c r="CPN76" s="134"/>
      <c r="CPO76" s="134"/>
      <c r="CPP76" s="134"/>
      <c r="CPQ76" s="134"/>
      <c r="CPR76" s="134"/>
      <c r="CPS76" s="134"/>
      <c r="CPT76" s="134"/>
      <c r="CPU76" s="134"/>
      <c r="CPV76" s="134"/>
      <c r="CPW76" s="134"/>
      <c r="CPX76" s="134"/>
      <c r="CPY76" s="134"/>
      <c r="CPZ76" s="134"/>
      <c r="CQA76" s="134"/>
      <c r="CQB76" s="134"/>
      <c r="CQC76" s="134"/>
      <c r="CQD76" s="134"/>
      <c r="CQE76" s="134"/>
      <c r="CQF76" s="134"/>
      <c r="CQG76" s="134"/>
      <c r="CQH76" s="134"/>
      <c r="CQI76" s="134"/>
      <c r="CQJ76" s="134"/>
      <c r="CQK76" s="134"/>
      <c r="CQL76" s="134"/>
      <c r="CQM76" s="134"/>
      <c r="CQN76" s="134"/>
      <c r="CQO76" s="134"/>
      <c r="CQP76" s="134"/>
      <c r="CQQ76" s="134"/>
      <c r="CQR76" s="134"/>
      <c r="CQS76" s="134"/>
      <c r="CQT76" s="134"/>
      <c r="CQU76" s="134"/>
      <c r="CQV76" s="134"/>
      <c r="CQW76" s="134"/>
      <c r="CQX76" s="134"/>
      <c r="CQY76" s="134"/>
      <c r="CQZ76" s="134"/>
      <c r="CRA76" s="134"/>
      <c r="CRB76" s="134"/>
      <c r="CRC76" s="134"/>
      <c r="CRD76" s="134"/>
      <c r="CRE76" s="134"/>
      <c r="CRF76" s="134"/>
      <c r="CRG76" s="134"/>
      <c r="CRH76" s="134"/>
      <c r="CRI76" s="134"/>
      <c r="CRJ76" s="134"/>
      <c r="CRK76" s="134"/>
      <c r="CRL76" s="134"/>
      <c r="CRM76" s="134"/>
      <c r="CRN76" s="134"/>
      <c r="CRO76" s="134"/>
      <c r="CRP76" s="134"/>
      <c r="CRQ76" s="134"/>
      <c r="CRR76" s="134"/>
      <c r="CRS76" s="134"/>
      <c r="CRT76" s="134"/>
      <c r="CRU76" s="134"/>
      <c r="CRV76" s="134"/>
      <c r="CRW76" s="134"/>
      <c r="CRX76" s="134"/>
      <c r="CRY76" s="134"/>
      <c r="CRZ76" s="134"/>
      <c r="CSA76" s="134"/>
      <c r="CSB76" s="134"/>
      <c r="CSC76" s="134"/>
      <c r="CSD76" s="134"/>
      <c r="CSE76" s="134"/>
      <c r="CSF76" s="134"/>
      <c r="CSG76" s="134"/>
      <c r="CSH76" s="134"/>
      <c r="CSI76" s="134"/>
      <c r="CSJ76" s="134"/>
      <c r="CSK76" s="134"/>
      <c r="CSL76" s="134"/>
      <c r="CSM76" s="134"/>
      <c r="CSN76" s="134"/>
      <c r="CSO76" s="134"/>
      <c r="CSP76" s="134"/>
      <c r="CSQ76" s="134"/>
      <c r="CSR76" s="134"/>
      <c r="CSS76" s="134"/>
      <c r="CST76" s="134"/>
      <c r="CSU76" s="134"/>
      <c r="CSV76" s="134"/>
      <c r="CSW76" s="134"/>
      <c r="CSX76" s="134"/>
      <c r="CSY76" s="134"/>
      <c r="CSZ76" s="134"/>
      <c r="CTA76" s="134"/>
      <c r="CTB76" s="134"/>
      <c r="CTC76" s="134"/>
      <c r="CTD76" s="134"/>
      <c r="CTE76" s="134"/>
      <c r="CTF76" s="134"/>
      <c r="CTG76" s="134"/>
      <c r="CTH76" s="134"/>
      <c r="CTI76" s="134"/>
      <c r="CTJ76" s="134"/>
      <c r="CTK76" s="134"/>
      <c r="CTL76" s="134"/>
      <c r="CTM76" s="134"/>
      <c r="CTN76" s="134"/>
      <c r="CTO76" s="134"/>
      <c r="CTP76" s="134"/>
      <c r="CTQ76" s="134"/>
      <c r="CTR76" s="134"/>
      <c r="CTS76" s="134"/>
      <c r="CTT76" s="134"/>
      <c r="CTU76" s="134"/>
      <c r="CTV76" s="134"/>
      <c r="CTW76" s="134"/>
      <c r="CTX76" s="134"/>
      <c r="CTY76" s="134"/>
      <c r="CTZ76" s="134"/>
      <c r="CUA76" s="134"/>
      <c r="CUB76" s="134"/>
      <c r="CUC76" s="134"/>
      <c r="CUD76" s="134"/>
      <c r="CUE76" s="134"/>
      <c r="CUF76" s="134"/>
      <c r="CUG76" s="134"/>
      <c r="CUH76" s="134"/>
      <c r="CUI76" s="134"/>
      <c r="CUJ76" s="134"/>
      <c r="CUK76" s="134"/>
      <c r="CUL76" s="134"/>
      <c r="CUM76" s="134"/>
      <c r="CUN76" s="134"/>
      <c r="CUO76" s="134"/>
      <c r="CUP76" s="134"/>
      <c r="CUQ76" s="134"/>
      <c r="CUR76" s="134"/>
      <c r="CUS76" s="134"/>
      <c r="CUT76" s="134"/>
      <c r="CUU76" s="134"/>
      <c r="CUV76" s="134"/>
      <c r="CUW76" s="134"/>
      <c r="CUX76" s="134"/>
      <c r="CUY76" s="134"/>
      <c r="CUZ76" s="134"/>
      <c r="CVA76" s="134"/>
      <c r="CVB76" s="134"/>
      <c r="CVC76" s="134"/>
      <c r="CVD76" s="134"/>
      <c r="CVE76" s="134"/>
      <c r="CVF76" s="134"/>
      <c r="CVG76" s="134"/>
      <c r="CVH76" s="134"/>
      <c r="CVI76" s="134"/>
      <c r="CVJ76" s="134"/>
      <c r="CVK76" s="134"/>
      <c r="CVL76" s="134"/>
      <c r="CVM76" s="134"/>
      <c r="CVN76" s="134"/>
      <c r="CVO76" s="134"/>
      <c r="CVP76" s="134"/>
      <c r="CVQ76" s="134"/>
      <c r="CVR76" s="134"/>
      <c r="CVS76" s="134"/>
      <c r="CVT76" s="134"/>
      <c r="CVU76" s="134"/>
      <c r="CVV76" s="134"/>
      <c r="CVW76" s="134"/>
      <c r="CVX76" s="134"/>
      <c r="CVY76" s="134"/>
      <c r="CVZ76" s="134"/>
      <c r="CWA76" s="134"/>
      <c r="CWB76" s="134"/>
      <c r="CWC76" s="134"/>
      <c r="CWD76" s="134"/>
      <c r="CWE76" s="134"/>
      <c r="CWF76" s="134"/>
      <c r="CWG76" s="134"/>
      <c r="CWH76" s="134"/>
      <c r="CWI76" s="134"/>
      <c r="CWJ76" s="134"/>
      <c r="CWK76" s="134"/>
      <c r="CWL76" s="134"/>
      <c r="CWM76" s="134"/>
      <c r="CWN76" s="134"/>
      <c r="CWO76" s="134"/>
      <c r="CWP76" s="134"/>
      <c r="CWQ76" s="134"/>
      <c r="CWR76" s="134"/>
      <c r="CWS76" s="134"/>
      <c r="CWT76" s="134"/>
      <c r="CWU76" s="134"/>
      <c r="CWV76" s="134"/>
      <c r="CWW76" s="134"/>
      <c r="CWX76" s="134"/>
      <c r="CWY76" s="134"/>
      <c r="CWZ76" s="134"/>
      <c r="CXA76" s="134"/>
      <c r="CXB76" s="134"/>
      <c r="CXC76" s="134"/>
      <c r="CXD76" s="134"/>
      <c r="CXE76" s="134"/>
      <c r="CXF76" s="134"/>
      <c r="CXG76" s="134"/>
      <c r="CXH76" s="134"/>
      <c r="CXI76" s="134"/>
      <c r="CXJ76" s="134"/>
      <c r="CXK76" s="134"/>
      <c r="CXL76" s="134"/>
      <c r="CXM76" s="134"/>
      <c r="CXN76" s="134"/>
      <c r="CXO76" s="134"/>
      <c r="CXP76" s="134"/>
      <c r="CXQ76" s="134"/>
      <c r="CXR76" s="134"/>
      <c r="CXS76" s="134"/>
      <c r="CXT76" s="134"/>
      <c r="CXU76" s="134"/>
      <c r="CXV76" s="134"/>
      <c r="CXW76" s="134"/>
      <c r="CXX76" s="134"/>
      <c r="CXY76" s="134"/>
      <c r="CXZ76" s="134"/>
      <c r="CYA76" s="134"/>
      <c r="CYB76" s="134"/>
      <c r="CYC76" s="134"/>
      <c r="CYD76" s="134"/>
      <c r="CYE76" s="134"/>
      <c r="CYF76" s="134"/>
      <c r="CYG76" s="134"/>
      <c r="CYH76" s="134"/>
      <c r="CYI76" s="134"/>
      <c r="CYJ76" s="134"/>
      <c r="CYK76" s="134"/>
      <c r="CYL76" s="134"/>
      <c r="CYM76" s="134"/>
      <c r="CYN76" s="134"/>
      <c r="CYO76" s="134"/>
      <c r="CYP76" s="134"/>
      <c r="CYQ76" s="134"/>
      <c r="CYR76" s="134"/>
      <c r="CYS76" s="134"/>
      <c r="CYT76" s="134"/>
      <c r="CYU76" s="134"/>
      <c r="CYV76" s="134"/>
      <c r="CYW76" s="134"/>
      <c r="CYX76" s="134"/>
      <c r="CYY76" s="134"/>
      <c r="CYZ76" s="134"/>
      <c r="CZA76" s="134"/>
      <c r="CZB76" s="134"/>
      <c r="CZC76" s="134"/>
      <c r="CZD76" s="134"/>
      <c r="CZE76" s="134"/>
      <c r="CZF76" s="134"/>
      <c r="CZG76" s="134"/>
      <c r="CZH76" s="134"/>
      <c r="CZI76" s="134"/>
      <c r="CZJ76" s="134"/>
      <c r="CZK76" s="134"/>
      <c r="CZL76" s="134"/>
      <c r="CZM76" s="134"/>
      <c r="CZN76" s="134"/>
      <c r="CZO76" s="134"/>
      <c r="CZP76" s="134"/>
      <c r="CZQ76" s="134"/>
      <c r="CZR76" s="134"/>
      <c r="CZS76" s="134"/>
      <c r="CZT76" s="134"/>
      <c r="CZU76" s="134"/>
      <c r="CZV76" s="134"/>
      <c r="CZW76" s="134"/>
      <c r="CZX76" s="134"/>
      <c r="CZY76" s="134"/>
      <c r="CZZ76" s="134"/>
      <c r="DAA76" s="134"/>
      <c r="DAB76" s="134"/>
      <c r="DAC76" s="134"/>
      <c r="DAD76" s="134"/>
      <c r="DAE76" s="134"/>
      <c r="DAF76" s="134"/>
      <c r="DAG76" s="134"/>
      <c r="DAH76" s="134"/>
      <c r="DAI76" s="134"/>
      <c r="DAJ76" s="134"/>
      <c r="DAK76" s="134"/>
      <c r="DAL76" s="134"/>
      <c r="DAM76" s="134"/>
      <c r="DAN76" s="134"/>
      <c r="DAO76" s="134"/>
      <c r="DAP76" s="134"/>
      <c r="DAQ76" s="134"/>
      <c r="DAR76" s="134"/>
      <c r="DAS76" s="134"/>
      <c r="DAT76" s="134"/>
      <c r="DAU76" s="134"/>
      <c r="DAV76" s="134"/>
      <c r="DAW76" s="134"/>
      <c r="DAX76" s="134"/>
      <c r="DAY76" s="134"/>
      <c r="DAZ76" s="134"/>
      <c r="DBA76" s="134"/>
      <c r="DBB76" s="134"/>
      <c r="DBC76" s="134"/>
      <c r="DBD76" s="134"/>
      <c r="DBE76" s="134"/>
      <c r="DBF76" s="134"/>
      <c r="DBG76" s="134"/>
      <c r="DBH76" s="134"/>
      <c r="DBI76" s="134"/>
      <c r="DBJ76" s="134"/>
      <c r="DBK76" s="134"/>
      <c r="DBL76" s="134"/>
      <c r="DBM76" s="134"/>
      <c r="DBN76" s="134"/>
      <c r="DBO76" s="134"/>
      <c r="DBP76" s="134"/>
      <c r="DBQ76" s="134"/>
      <c r="DBR76" s="134"/>
      <c r="DBS76" s="134"/>
      <c r="DBT76" s="134"/>
      <c r="DBU76" s="134"/>
      <c r="DBV76" s="134"/>
      <c r="DBW76" s="134"/>
      <c r="DBX76" s="134"/>
      <c r="DBY76" s="134"/>
      <c r="DBZ76" s="134"/>
      <c r="DCA76" s="134"/>
      <c r="DCB76" s="134"/>
      <c r="DCC76" s="134"/>
      <c r="DCD76" s="134"/>
      <c r="DCE76" s="134"/>
      <c r="DCF76" s="134"/>
      <c r="DCG76" s="134"/>
      <c r="DCH76" s="134"/>
      <c r="DCI76" s="134"/>
      <c r="DCJ76" s="134"/>
      <c r="DCK76" s="134"/>
      <c r="DCL76" s="134"/>
      <c r="DCM76" s="134"/>
      <c r="DCN76" s="134"/>
      <c r="DCO76" s="134"/>
      <c r="DCP76" s="134"/>
      <c r="DCQ76" s="134"/>
      <c r="DCR76" s="134"/>
      <c r="DCS76" s="134"/>
      <c r="DCT76" s="134"/>
      <c r="DCU76" s="134"/>
      <c r="DCV76" s="134"/>
      <c r="DCW76" s="134"/>
      <c r="DCX76" s="134"/>
      <c r="DCY76" s="134"/>
      <c r="DCZ76" s="134"/>
      <c r="DDA76" s="134"/>
      <c r="DDB76" s="134"/>
      <c r="DDC76" s="134"/>
      <c r="DDD76" s="134"/>
      <c r="DDE76" s="134"/>
      <c r="DDF76" s="134"/>
      <c r="DDG76" s="134"/>
      <c r="DDH76" s="134"/>
      <c r="DDI76" s="134"/>
      <c r="DDJ76" s="134"/>
      <c r="DDK76" s="134"/>
      <c r="DDL76" s="134"/>
      <c r="DDM76" s="134"/>
      <c r="DDN76" s="134"/>
      <c r="DDO76" s="134"/>
      <c r="DDP76" s="134"/>
      <c r="DDQ76" s="134"/>
      <c r="DDR76" s="134"/>
      <c r="DDS76" s="134"/>
      <c r="DDT76" s="134"/>
      <c r="DDU76" s="134"/>
      <c r="DDV76" s="134"/>
      <c r="DDW76" s="134"/>
      <c r="DDX76" s="134"/>
      <c r="DDY76" s="134"/>
      <c r="DDZ76" s="134"/>
      <c r="DEA76" s="134"/>
      <c r="DEB76" s="134"/>
      <c r="DEC76" s="134"/>
      <c r="DED76" s="134"/>
      <c r="DEE76" s="134"/>
      <c r="DEF76" s="134"/>
      <c r="DEG76" s="134"/>
      <c r="DEH76" s="134"/>
      <c r="DEI76" s="134"/>
      <c r="DEJ76" s="134"/>
      <c r="DEK76" s="134"/>
      <c r="DEL76" s="134"/>
      <c r="DEM76" s="134"/>
      <c r="DEN76" s="134"/>
      <c r="DEO76" s="134"/>
      <c r="DEP76" s="134"/>
      <c r="DEQ76" s="134"/>
      <c r="DER76" s="134"/>
      <c r="DES76" s="134"/>
      <c r="DET76" s="134"/>
      <c r="DEU76" s="134"/>
      <c r="DEV76" s="134"/>
      <c r="DEW76" s="134"/>
      <c r="DEX76" s="134"/>
      <c r="DEY76" s="134"/>
      <c r="DEZ76" s="134"/>
      <c r="DFA76" s="134"/>
      <c r="DFB76" s="134"/>
      <c r="DFC76" s="134"/>
      <c r="DFD76" s="134"/>
      <c r="DFE76" s="134"/>
      <c r="DFF76" s="134"/>
      <c r="DFG76" s="134"/>
      <c r="DFH76" s="134"/>
      <c r="DFI76" s="134"/>
      <c r="DFJ76" s="134"/>
      <c r="DFK76" s="134"/>
      <c r="DFL76" s="134"/>
      <c r="DFM76" s="134"/>
      <c r="DFN76" s="134"/>
      <c r="DFO76" s="134"/>
      <c r="DFP76" s="134"/>
      <c r="DFQ76" s="134"/>
      <c r="DFR76" s="134"/>
      <c r="DFS76" s="134"/>
      <c r="DFT76" s="134"/>
      <c r="DFU76" s="134"/>
      <c r="DFV76" s="134"/>
      <c r="DFW76" s="134"/>
      <c r="DFX76" s="134"/>
      <c r="DFY76" s="134"/>
      <c r="DFZ76" s="134"/>
      <c r="DGA76" s="134"/>
      <c r="DGB76" s="134"/>
      <c r="DGC76" s="134"/>
      <c r="DGD76" s="134"/>
      <c r="DGE76" s="134"/>
      <c r="DGF76" s="134"/>
      <c r="DGG76" s="134"/>
      <c r="DGH76" s="134"/>
      <c r="DGI76" s="134"/>
      <c r="DGJ76" s="134"/>
      <c r="DGK76" s="134"/>
      <c r="DGL76" s="134"/>
      <c r="DGM76" s="134"/>
      <c r="DGN76" s="134"/>
      <c r="DGO76" s="134"/>
      <c r="DGP76" s="134"/>
      <c r="DGQ76" s="134"/>
      <c r="DGR76" s="134"/>
      <c r="DGS76" s="134"/>
      <c r="DGT76" s="134"/>
      <c r="DGU76" s="134"/>
      <c r="DGV76" s="134"/>
      <c r="DGW76" s="134"/>
      <c r="DGX76" s="134"/>
      <c r="DGY76" s="134"/>
      <c r="DGZ76" s="134"/>
      <c r="DHA76" s="134"/>
      <c r="DHB76" s="134"/>
      <c r="DHC76" s="134"/>
      <c r="DHD76" s="134"/>
      <c r="DHE76" s="134"/>
      <c r="DHF76" s="134"/>
      <c r="DHG76" s="134"/>
      <c r="DHH76" s="134"/>
      <c r="DHI76" s="134"/>
      <c r="DHJ76" s="134"/>
      <c r="DHK76" s="134"/>
      <c r="DHL76" s="134"/>
      <c r="DHM76" s="134"/>
      <c r="DHN76" s="134"/>
      <c r="DHO76" s="134"/>
      <c r="DHP76" s="134"/>
      <c r="DHQ76" s="134"/>
      <c r="DHR76" s="134"/>
      <c r="DHS76" s="134"/>
      <c r="DHT76" s="134"/>
      <c r="DHU76" s="134"/>
      <c r="DHV76" s="134"/>
      <c r="DHW76" s="134"/>
      <c r="DHX76" s="134"/>
      <c r="DHY76" s="134"/>
      <c r="DHZ76" s="134"/>
      <c r="DIA76" s="134"/>
      <c r="DIB76" s="134"/>
      <c r="DIC76" s="134"/>
      <c r="DID76" s="134"/>
      <c r="DIE76" s="134"/>
      <c r="DIF76" s="134"/>
      <c r="DIG76" s="134"/>
      <c r="DIH76" s="134"/>
      <c r="DII76" s="134"/>
      <c r="DIJ76" s="134"/>
      <c r="DIK76" s="134"/>
      <c r="DIL76" s="134"/>
      <c r="DIM76" s="134"/>
      <c r="DIN76" s="134"/>
      <c r="DIO76" s="134"/>
      <c r="DIP76" s="134"/>
      <c r="DIQ76" s="134"/>
      <c r="DIR76" s="134"/>
      <c r="DIS76" s="134"/>
      <c r="DIT76" s="134"/>
      <c r="DIU76" s="134"/>
      <c r="DIV76" s="134"/>
      <c r="DIW76" s="134"/>
      <c r="DIX76" s="134"/>
      <c r="DIY76" s="134"/>
      <c r="DIZ76" s="134"/>
      <c r="DJA76" s="134"/>
      <c r="DJB76" s="134"/>
      <c r="DJC76" s="134"/>
      <c r="DJD76" s="134"/>
      <c r="DJE76" s="134"/>
      <c r="DJF76" s="134"/>
      <c r="DJG76" s="134"/>
      <c r="DJH76" s="134"/>
      <c r="DJI76" s="134"/>
      <c r="DJJ76" s="134"/>
      <c r="DJK76" s="134"/>
      <c r="DJL76" s="134"/>
      <c r="DJM76" s="134"/>
      <c r="DJN76" s="134"/>
      <c r="DJO76" s="134"/>
      <c r="DJP76" s="134"/>
      <c r="DJQ76" s="134"/>
      <c r="DJR76" s="134"/>
      <c r="DJS76" s="134"/>
      <c r="DJT76" s="134"/>
      <c r="DJU76" s="134"/>
      <c r="DJV76" s="134"/>
      <c r="DJW76" s="134"/>
      <c r="DJX76" s="134"/>
      <c r="DJY76" s="134"/>
      <c r="DJZ76" s="134"/>
      <c r="DKA76" s="134"/>
      <c r="DKB76" s="134"/>
      <c r="DKC76" s="134"/>
      <c r="DKD76" s="134"/>
      <c r="DKE76" s="134"/>
      <c r="DKF76" s="134"/>
      <c r="DKG76" s="134"/>
      <c r="DKH76" s="134"/>
      <c r="DKI76" s="134"/>
      <c r="DKJ76" s="134"/>
      <c r="DKK76" s="134"/>
      <c r="DKL76" s="134"/>
      <c r="DKM76" s="134"/>
      <c r="DKN76" s="134"/>
      <c r="DKO76" s="134"/>
      <c r="DKP76" s="134"/>
      <c r="DKQ76" s="134"/>
      <c r="DKR76" s="134"/>
      <c r="DKS76" s="134"/>
      <c r="DKT76" s="134"/>
      <c r="DKU76" s="134"/>
      <c r="DKV76" s="134"/>
      <c r="DKW76" s="134"/>
      <c r="DKX76" s="134"/>
      <c r="DKY76" s="134"/>
      <c r="DKZ76" s="134"/>
      <c r="DLA76" s="134"/>
      <c r="DLB76" s="134"/>
      <c r="DLC76" s="134"/>
      <c r="DLD76" s="134"/>
      <c r="DLE76" s="134"/>
      <c r="DLF76" s="134"/>
      <c r="DLG76" s="134"/>
      <c r="DLH76" s="134"/>
      <c r="DLI76" s="134"/>
      <c r="DLJ76" s="134"/>
      <c r="DLK76" s="134"/>
      <c r="DLL76" s="134"/>
      <c r="DLM76" s="134"/>
      <c r="DLN76" s="134"/>
      <c r="DLO76" s="134"/>
      <c r="DLP76" s="134"/>
      <c r="DLQ76" s="134"/>
      <c r="DLR76" s="134"/>
      <c r="DLS76" s="134"/>
      <c r="DLT76" s="134"/>
      <c r="DLU76" s="134"/>
      <c r="DLV76" s="134"/>
      <c r="DLW76" s="134"/>
      <c r="DLX76" s="134"/>
      <c r="DLY76" s="134"/>
      <c r="DLZ76" s="134"/>
      <c r="DMA76" s="134"/>
      <c r="DMB76" s="134"/>
      <c r="DMC76" s="134"/>
      <c r="DMD76" s="134"/>
      <c r="DME76" s="134"/>
      <c r="DMF76" s="134"/>
      <c r="DMG76" s="134"/>
      <c r="DMH76" s="134"/>
      <c r="DMI76" s="134"/>
      <c r="DMJ76" s="134"/>
      <c r="DMK76" s="134"/>
      <c r="DML76" s="134"/>
      <c r="DMM76" s="134"/>
      <c r="DMN76" s="134"/>
      <c r="DMO76" s="134"/>
      <c r="DMP76" s="134"/>
      <c r="DMQ76" s="134"/>
      <c r="DMR76" s="134"/>
      <c r="DMS76" s="134"/>
      <c r="DMT76" s="134"/>
      <c r="DMU76" s="134"/>
      <c r="DMV76" s="134"/>
      <c r="DMW76" s="134"/>
      <c r="DMX76" s="134"/>
      <c r="DMY76" s="134"/>
      <c r="DMZ76" s="134"/>
      <c r="DNA76" s="134"/>
      <c r="DNB76" s="134"/>
      <c r="DNC76" s="134"/>
      <c r="DND76" s="134"/>
      <c r="DNE76" s="134"/>
      <c r="DNF76" s="134"/>
      <c r="DNG76" s="134"/>
      <c r="DNH76" s="134"/>
      <c r="DNI76" s="134"/>
      <c r="DNJ76" s="134"/>
      <c r="DNK76" s="134"/>
      <c r="DNL76" s="134"/>
      <c r="DNM76" s="134"/>
      <c r="DNN76" s="134"/>
      <c r="DNO76" s="134"/>
      <c r="DNP76" s="134"/>
      <c r="DNQ76" s="134"/>
      <c r="DNR76" s="134"/>
      <c r="DNS76" s="134"/>
      <c r="DNT76" s="134"/>
      <c r="DNU76" s="134"/>
      <c r="DNV76" s="134"/>
      <c r="DNW76" s="134"/>
      <c r="DNX76" s="134"/>
      <c r="DNY76" s="134"/>
      <c r="DNZ76" s="134"/>
      <c r="DOA76" s="134"/>
      <c r="DOB76" s="134"/>
      <c r="DOC76" s="134"/>
      <c r="DOD76" s="134"/>
      <c r="DOE76" s="134"/>
      <c r="DOF76" s="134"/>
      <c r="DOG76" s="134"/>
      <c r="DOH76" s="134"/>
      <c r="DOI76" s="134"/>
      <c r="DOJ76" s="134"/>
      <c r="DOK76" s="134"/>
      <c r="DOL76" s="134"/>
      <c r="DOM76" s="134"/>
      <c r="DON76" s="134"/>
      <c r="DOO76" s="134"/>
      <c r="DOP76" s="134"/>
      <c r="DOQ76" s="134"/>
      <c r="DOR76" s="134"/>
      <c r="DOS76" s="134"/>
      <c r="DOT76" s="134"/>
      <c r="DOU76" s="134"/>
      <c r="DOV76" s="134"/>
      <c r="DOW76" s="134"/>
      <c r="DOX76" s="134"/>
      <c r="DOY76" s="134"/>
      <c r="DOZ76" s="134"/>
      <c r="DPA76" s="134"/>
      <c r="DPB76" s="134"/>
      <c r="DPC76" s="134"/>
      <c r="DPD76" s="134"/>
      <c r="DPE76" s="134"/>
      <c r="DPF76" s="134"/>
      <c r="DPG76" s="134"/>
      <c r="DPH76" s="134"/>
      <c r="DPI76" s="134"/>
      <c r="DPJ76" s="134"/>
      <c r="DPK76" s="134"/>
      <c r="DPL76" s="134"/>
      <c r="DPM76" s="134"/>
      <c r="DPN76" s="134"/>
      <c r="DPO76" s="134"/>
      <c r="DPP76" s="134"/>
      <c r="DPQ76" s="134"/>
      <c r="DPR76" s="134"/>
      <c r="DPS76" s="134"/>
      <c r="DPT76" s="134"/>
      <c r="DPU76" s="134"/>
      <c r="DPV76" s="134"/>
      <c r="DPW76" s="134"/>
      <c r="DPX76" s="134"/>
      <c r="DPY76" s="134"/>
      <c r="DPZ76" s="134"/>
      <c r="DQA76" s="134"/>
      <c r="DQB76" s="134"/>
      <c r="DQC76" s="134"/>
      <c r="DQD76" s="134"/>
      <c r="DQE76" s="134"/>
      <c r="DQF76" s="134"/>
      <c r="DQG76" s="134"/>
      <c r="DQH76" s="134"/>
      <c r="DQI76" s="134"/>
      <c r="DQJ76" s="134"/>
      <c r="DQK76" s="134"/>
      <c r="DQL76" s="134"/>
      <c r="DQM76" s="134"/>
      <c r="DQN76" s="134"/>
      <c r="DQO76" s="134"/>
      <c r="DQP76" s="134"/>
      <c r="DQQ76" s="134"/>
      <c r="DQR76" s="134"/>
      <c r="DQS76" s="134"/>
      <c r="DQT76" s="134"/>
      <c r="DQU76" s="134"/>
      <c r="DQV76" s="134"/>
      <c r="DQW76" s="134"/>
      <c r="DQX76" s="134"/>
      <c r="DQY76" s="134"/>
      <c r="DQZ76" s="134"/>
      <c r="DRA76" s="134"/>
      <c r="DRB76" s="134"/>
      <c r="DRC76" s="134"/>
      <c r="DRD76" s="134"/>
      <c r="DRE76" s="134"/>
      <c r="DRF76" s="134"/>
      <c r="DRG76" s="134"/>
      <c r="DRH76" s="134"/>
      <c r="DRI76" s="134"/>
      <c r="DRJ76" s="134"/>
      <c r="DRK76" s="134"/>
      <c r="DRL76" s="134"/>
      <c r="DRM76" s="134"/>
      <c r="DRN76" s="134"/>
      <c r="DRO76" s="134"/>
      <c r="DRP76" s="134"/>
      <c r="DRQ76" s="134"/>
      <c r="DRR76" s="134"/>
      <c r="DRS76" s="134"/>
      <c r="DRT76" s="134"/>
      <c r="DRU76" s="134"/>
      <c r="DRV76" s="134"/>
      <c r="DRW76" s="134"/>
      <c r="DRX76" s="134"/>
      <c r="DRY76" s="134"/>
      <c r="DRZ76" s="134"/>
      <c r="DSA76" s="134"/>
      <c r="DSB76" s="134"/>
      <c r="DSC76" s="134"/>
      <c r="DSD76" s="134"/>
      <c r="DSE76" s="134"/>
      <c r="DSF76" s="134"/>
      <c r="DSG76" s="134"/>
      <c r="DSH76" s="134"/>
      <c r="DSI76" s="134"/>
      <c r="DSJ76" s="134"/>
      <c r="DSK76" s="134"/>
      <c r="DSL76" s="134"/>
      <c r="DSM76" s="134"/>
      <c r="DSN76" s="134"/>
      <c r="DSO76" s="134"/>
      <c r="DSP76" s="134"/>
      <c r="DSQ76" s="134"/>
      <c r="DSR76" s="134"/>
      <c r="DSS76" s="134"/>
      <c r="DST76" s="134"/>
      <c r="DSU76" s="134"/>
      <c r="DSV76" s="134"/>
      <c r="DSW76" s="134"/>
      <c r="DSX76" s="134"/>
      <c r="DSY76" s="134"/>
      <c r="DSZ76" s="134"/>
      <c r="DTA76" s="134"/>
      <c r="DTB76" s="134"/>
      <c r="DTC76" s="134"/>
      <c r="DTD76" s="134"/>
      <c r="DTE76" s="134"/>
      <c r="DTF76" s="134"/>
      <c r="DTG76" s="134"/>
      <c r="DTH76" s="134"/>
      <c r="DTI76" s="134"/>
      <c r="DTJ76" s="134"/>
      <c r="DTK76" s="134"/>
      <c r="DTL76" s="134"/>
      <c r="DTM76" s="134"/>
      <c r="DTN76" s="134"/>
      <c r="DTO76" s="134"/>
      <c r="DTP76" s="134"/>
      <c r="DTQ76" s="134"/>
      <c r="DTR76" s="134"/>
      <c r="DTS76" s="134"/>
      <c r="DTT76" s="134"/>
      <c r="DTU76" s="134"/>
      <c r="DTV76" s="134"/>
      <c r="DTW76" s="134"/>
      <c r="DTX76" s="134"/>
      <c r="DTY76" s="134"/>
      <c r="DTZ76" s="134"/>
      <c r="DUA76" s="134"/>
      <c r="DUB76" s="134"/>
      <c r="DUC76" s="134"/>
      <c r="DUD76" s="134"/>
      <c r="DUE76" s="134"/>
      <c r="DUF76" s="134"/>
      <c r="DUG76" s="134"/>
      <c r="DUH76" s="134"/>
      <c r="DUI76" s="134"/>
      <c r="DUJ76" s="134"/>
      <c r="DUK76" s="134"/>
      <c r="DUL76" s="134"/>
      <c r="DUM76" s="134"/>
      <c r="DUN76" s="134"/>
      <c r="DUO76" s="134"/>
      <c r="DUP76" s="134"/>
      <c r="DUQ76" s="134"/>
      <c r="DUR76" s="134"/>
      <c r="DUS76" s="134"/>
      <c r="DUT76" s="134"/>
      <c r="DUU76" s="134"/>
      <c r="DUV76" s="134"/>
      <c r="DUW76" s="134"/>
      <c r="DUX76" s="134"/>
      <c r="DUY76" s="134"/>
      <c r="DUZ76" s="134"/>
      <c r="DVA76" s="134"/>
      <c r="DVB76" s="134"/>
      <c r="DVC76" s="134"/>
      <c r="DVD76" s="134"/>
      <c r="DVE76" s="134"/>
      <c r="DVF76" s="134"/>
      <c r="DVG76" s="134"/>
      <c r="DVH76" s="134"/>
      <c r="DVI76" s="134"/>
      <c r="DVJ76" s="134"/>
      <c r="DVK76" s="134"/>
      <c r="DVL76" s="134"/>
      <c r="DVM76" s="134"/>
      <c r="DVN76" s="134"/>
      <c r="DVO76" s="134"/>
      <c r="DVP76" s="134"/>
      <c r="DVQ76" s="134"/>
      <c r="DVR76" s="134"/>
      <c r="DVS76" s="134"/>
      <c r="DVT76" s="134"/>
      <c r="DVU76" s="134"/>
      <c r="DVV76" s="134"/>
      <c r="DVW76" s="134"/>
      <c r="DVX76" s="134"/>
      <c r="DVY76" s="134"/>
      <c r="DVZ76" s="134"/>
      <c r="DWA76" s="134"/>
      <c r="DWB76" s="134"/>
      <c r="DWC76" s="134"/>
      <c r="DWD76" s="134"/>
      <c r="DWE76" s="134"/>
      <c r="DWF76" s="134"/>
      <c r="DWG76" s="134"/>
      <c r="DWH76" s="134"/>
      <c r="DWI76" s="134"/>
      <c r="DWJ76" s="134"/>
      <c r="DWK76" s="134"/>
      <c r="DWL76" s="134"/>
      <c r="DWM76" s="134"/>
      <c r="DWN76" s="134"/>
      <c r="DWO76" s="134"/>
      <c r="DWP76" s="134"/>
      <c r="DWQ76" s="134"/>
      <c r="DWR76" s="134"/>
      <c r="DWS76" s="134"/>
      <c r="DWT76" s="134"/>
      <c r="DWU76" s="134"/>
      <c r="DWV76" s="134"/>
      <c r="DWW76" s="134"/>
      <c r="DWX76" s="134"/>
      <c r="DWY76" s="134"/>
      <c r="DWZ76" s="134"/>
      <c r="DXA76" s="134"/>
      <c r="DXB76" s="134"/>
      <c r="DXC76" s="134"/>
      <c r="DXD76" s="134"/>
      <c r="DXE76" s="134"/>
      <c r="DXF76" s="134"/>
      <c r="DXG76" s="134"/>
      <c r="DXH76" s="134"/>
      <c r="DXI76" s="134"/>
      <c r="DXJ76" s="134"/>
      <c r="DXK76" s="134"/>
      <c r="DXL76" s="134"/>
      <c r="DXM76" s="134"/>
      <c r="DXN76" s="134"/>
      <c r="DXO76" s="134"/>
      <c r="DXP76" s="134"/>
      <c r="DXQ76" s="134"/>
      <c r="DXR76" s="134"/>
      <c r="DXS76" s="134"/>
      <c r="DXT76" s="134"/>
      <c r="DXU76" s="134"/>
      <c r="DXV76" s="134"/>
      <c r="DXW76" s="134"/>
      <c r="DXX76" s="134"/>
      <c r="DXY76" s="134"/>
      <c r="DXZ76" s="134"/>
      <c r="DYA76" s="134"/>
      <c r="DYB76" s="134"/>
      <c r="DYC76" s="134"/>
      <c r="DYD76" s="134"/>
      <c r="DYE76" s="134"/>
      <c r="DYF76" s="134"/>
      <c r="DYG76" s="134"/>
      <c r="DYH76" s="134"/>
      <c r="DYI76" s="134"/>
      <c r="DYJ76" s="134"/>
      <c r="DYK76" s="134"/>
      <c r="DYL76" s="134"/>
      <c r="DYM76" s="134"/>
      <c r="DYN76" s="134"/>
      <c r="DYO76" s="134"/>
      <c r="DYP76" s="134"/>
      <c r="DYQ76" s="134"/>
      <c r="DYR76" s="134"/>
      <c r="DYS76" s="134"/>
      <c r="DYT76" s="134"/>
      <c r="DYU76" s="134"/>
      <c r="DYV76" s="134"/>
      <c r="DYW76" s="134"/>
      <c r="DYX76" s="134"/>
      <c r="DYY76" s="134"/>
      <c r="DYZ76" s="134"/>
      <c r="DZA76" s="134"/>
      <c r="DZB76" s="134"/>
      <c r="DZC76" s="134"/>
      <c r="DZD76" s="134"/>
      <c r="DZE76" s="134"/>
      <c r="DZF76" s="134"/>
      <c r="DZG76" s="134"/>
      <c r="DZH76" s="134"/>
      <c r="DZI76" s="134"/>
      <c r="DZJ76" s="134"/>
      <c r="DZK76" s="134"/>
      <c r="DZL76" s="134"/>
      <c r="DZM76" s="134"/>
      <c r="DZN76" s="134"/>
      <c r="DZO76" s="134"/>
      <c r="DZP76" s="134"/>
      <c r="DZQ76" s="134"/>
      <c r="DZR76" s="134"/>
      <c r="DZS76" s="134"/>
      <c r="DZT76" s="134"/>
      <c r="DZU76" s="134"/>
      <c r="DZV76" s="134"/>
      <c r="DZW76" s="134"/>
      <c r="DZX76" s="134"/>
      <c r="DZY76" s="134"/>
      <c r="DZZ76" s="134"/>
      <c r="EAA76" s="134"/>
      <c r="EAB76" s="134"/>
      <c r="EAC76" s="134"/>
      <c r="EAD76" s="134"/>
      <c r="EAE76" s="134"/>
      <c r="EAF76" s="134"/>
      <c r="EAG76" s="134"/>
      <c r="EAH76" s="134"/>
      <c r="EAI76" s="134"/>
      <c r="EAJ76" s="134"/>
      <c r="EAK76" s="134"/>
      <c r="EAL76" s="134"/>
      <c r="EAM76" s="134"/>
      <c r="EAN76" s="134"/>
      <c r="EAO76" s="134"/>
      <c r="EAP76" s="134"/>
      <c r="EAQ76" s="134"/>
      <c r="EAR76" s="134"/>
      <c r="EAS76" s="134"/>
      <c r="EAT76" s="134"/>
      <c r="EAU76" s="134"/>
      <c r="EAV76" s="134"/>
      <c r="EAW76" s="134"/>
      <c r="EAX76" s="134"/>
      <c r="EAY76" s="134"/>
      <c r="EAZ76" s="134"/>
      <c r="EBA76" s="134"/>
      <c r="EBB76" s="134"/>
      <c r="EBC76" s="134"/>
      <c r="EBD76" s="134"/>
      <c r="EBE76" s="134"/>
      <c r="EBF76" s="134"/>
      <c r="EBG76" s="134"/>
      <c r="EBH76" s="134"/>
      <c r="EBI76" s="134"/>
      <c r="EBJ76" s="134"/>
      <c r="EBK76" s="134"/>
      <c r="EBL76" s="134"/>
      <c r="EBM76" s="134"/>
      <c r="EBN76" s="134"/>
      <c r="EBO76" s="134"/>
      <c r="EBP76" s="134"/>
      <c r="EBQ76" s="134"/>
      <c r="EBR76" s="134"/>
      <c r="EBS76" s="134"/>
      <c r="EBT76" s="134"/>
      <c r="EBU76" s="134"/>
      <c r="EBV76" s="134"/>
      <c r="EBW76" s="134"/>
      <c r="EBX76" s="134"/>
      <c r="EBY76" s="134"/>
      <c r="EBZ76" s="134"/>
      <c r="ECA76" s="134"/>
      <c r="ECB76" s="134"/>
      <c r="ECC76" s="134"/>
      <c r="ECD76" s="134"/>
      <c r="ECE76" s="134"/>
      <c r="ECF76" s="134"/>
      <c r="ECG76" s="134"/>
      <c r="ECH76" s="134"/>
      <c r="ECI76" s="134"/>
      <c r="ECJ76" s="134"/>
      <c r="ECK76" s="134"/>
      <c r="ECL76" s="134"/>
      <c r="ECM76" s="134"/>
      <c r="ECN76" s="134"/>
      <c r="ECO76" s="134"/>
      <c r="ECP76" s="134"/>
      <c r="ECQ76" s="134"/>
      <c r="ECR76" s="134"/>
      <c r="ECS76" s="134"/>
      <c r="ECT76" s="134"/>
      <c r="ECU76" s="134"/>
      <c r="ECV76" s="134"/>
      <c r="ECW76" s="134"/>
      <c r="ECX76" s="134"/>
      <c r="ECY76" s="134"/>
      <c r="ECZ76" s="134"/>
      <c r="EDA76" s="134"/>
      <c r="EDB76" s="134"/>
      <c r="EDC76" s="134"/>
      <c r="EDD76" s="134"/>
      <c r="EDE76" s="134"/>
      <c r="EDF76" s="134"/>
      <c r="EDG76" s="134"/>
      <c r="EDH76" s="134"/>
      <c r="EDI76" s="134"/>
      <c r="EDJ76" s="134"/>
      <c r="EDK76" s="134"/>
      <c r="EDL76" s="134"/>
      <c r="EDM76" s="134"/>
      <c r="EDN76" s="134"/>
      <c r="EDO76" s="134"/>
      <c r="EDP76" s="134"/>
      <c r="EDQ76" s="134"/>
      <c r="EDR76" s="134"/>
      <c r="EDS76" s="134"/>
      <c r="EDT76" s="134"/>
      <c r="EDU76" s="134"/>
      <c r="EDV76" s="134"/>
      <c r="EDW76" s="134"/>
      <c r="EDX76" s="134"/>
      <c r="EDY76" s="134"/>
      <c r="EDZ76" s="134"/>
      <c r="EEA76" s="134"/>
      <c r="EEB76" s="134"/>
      <c r="EEC76" s="134"/>
      <c r="EED76" s="134"/>
      <c r="EEE76" s="134"/>
      <c r="EEF76" s="134"/>
      <c r="EEG76" s="134"/>
      <c r="EEH76" s="134"/>
      <c r="EEI76" s="134"/>
      <c r="EEJ76" s="134"/>
      <c r="EEK76" s="134"/>
      <c r="EEL76" s="134"/>
      <c r="EEM76" s="134"/>
      <c r="EEN76" s="134"/>
      <c r="EEO76" s="134"/>
      <c r="EEP76" s="134"/>
      <c r="EEQ76" s="134"/>
      <c r="EER76" s="134"/>
      <c r="EES76" s="134"/>
      <c r="EET76" s="134"/>
      <c r="EEU76" s="134"/>
      <c r="EEV76" s="134"/>
      <c r="EEW76" s="134"/>
      <c r="EEX76" s="134"/>
      <c r="EEY76" s="134"/>
      <c r="EEZ76" s="134"/>
      <c r="EFA76" s="134"/>
      <c r="EFB76" s="134"/>
      <c r="EFC76" s="134"/>
      <c r="EFD76" s="134"/>
      <c r="EFE76" s="134"/>
      <c r="EFF76" s="134"/>
      <c r="EFG76" s="134"/>
      <c r="EFH76" s="134"/>
      <c r="EFI76" s="134"/>
      <c r="EFJ76" s="134"/>
      <c r="EFK76" s="134"/>
      <c r="EFL76" s="134"/>
      <c r="EFM76" s="134"/>
      <c r="EFN76" s="134"/>
      <c r="EFO76" s="134"/>
      <c r="EFP76" s="134"/>
      <c r="EFQ76" s="134"/>
      <c r="EFR76" s="134"/>
      <c r="EFS76" s="134"/>
      <c r="EFT76" s="134"/>
      <c r="EFU76" s="134"/>
      <c r="EFV76" s="134"/>
      <c r="EFW76" s="134"/>
      <c r="EFX76" s="134"/>
      <c r="EFY76" s="134"/>
      <c r="EFZ76" s="134"/>
      <c r="EGA76" s="134"/>
      <c r="EGB76" s="134"/>
      <c r="EGC76" s="134"/>
      <c r="EGD76" s="134"/>
      <c r="EGE76" s="134"/>
      <c r="EGF76" s="134"/>
      <c r="EGG76" s="134"/>
      <c r="EGH76" s="134"/>
      <c r="EGI76" s="134"/>
      <c r="EGJ76" s="134"/>
      <c r="EGK76" s="134"/>
      <c r="EGL76" s="134"/>
      <c r="EGM76" s="134"/>
      <c r="EGN76" s="134"/>
      <c r="EGO76" s="134"/>
      <c r="EGP76" s="134"/>
      <c r="EGQ76" s="134"/>
      <c r="EGR76" s="134"/>
      <c r="EGS76" s="134"/>
      <c r="EGT76" s="134"/>
      <c r="EGU76" s="134"/>
      <c r="EGV76" s="134"/>
      <c r="EGW76" s="134"/>
      <c r="EGX76" s="134"/>
      <c r="EGY76" s="134"/>
      <c r="EGZ76" s="134"/>
      <c r="EHA76" s="134"/>
      <c r="EHB76" s="134"/>
      <c r="EHC76" s="134"/>
      <c r="EHD76" s="134"/>
      <c r="EHE76" s="134"/>
      <c r="EHF76" s="134"/>
      <c r="EHG76" s="134"/>
      <c r="EHH76" s="134"/>
      <c r="EHI76" s="134"/>
      <c r="EHJ76" s="134"/>
      <c r="EHK76" s="134"/>
      <c r="EHL76" s="134"/>
      <c r="EHM76" s="134"/>
      <c r="EHN76" s="134"/>
      <c r="EHO76" s="134"/>
      <c r="EHP76" s="134"/>
      <c r="EHQ76" s="134"/>
      <c r="EHR76" s="134"/>
      <c r="EHS76" s="134"/>
      <c r="EHT76" s="134"/>
      <c r="EHU76" s="134"/>
      <c r="EHV76" s="134"/>
      <c r="EHW76" s="134"/>
      <c r="EHX76" s="134"/>
      <c r="EHY76" s="134"/>
      <c r="EHZ76" s="134"/>
      <c r="EIA76" s="134"/>
      <c r="EIB76" s="134"/>
      <c r="EIC76" s="134"/>
      <c r="EID76" s="134"/>
      <c r="EIE76" s="134"/>
      <c r="EIF76" s="134"/>
      <c r="EIG76" s="134"/>
      <c r="EIH76" s="134"/>
      <c r="EII76" s="134"/>
      <c r="EIJ76" s="134"/>
      <c r="EIK76" s="134"/>
      <c r="EIL76" s="134"/>
      <c r="EIM76" s="134"/>
      <c r="EIN76" s="134"/>
      <c r="EIO76" s="134"/>
      <c r="EIP76" s="134"/>
      <c r="EIQ76" s="134"/>
      <c r="EIR76" s="134"/>
      <c r="EIS76" s="134"/>
      <c r="EIT76" s="134"/>
      <c r="EIU76" s="134"/>
      <c r="EIV76" s="134"/>
      <c r="EIW76" s="134"/>
      <c r="EIX76" s="134"/>
      <c r="EIY76" s="134"/>
      <c r="EIZ76" s="134"/>
      <c r="EJA76" s="134"/>
      <c r="EJB76" s="134"/>
      <c r="EJC76" s="134"/>
      <c r="EJD76" s="134"/>
      <c r="EJE76" s="134"/>
      <c r="EJF76" s="134"/>
      <c r="EJG76" s="134"/>
      <c r="EJH76" s="134"/>
      <c r="EJI76" s="134"/>
      <c r="EJJ76" s="134"/>
      <c r="EJK76" s="134"/>
      <c r="EJL76" s="134"/>
      <c r="EJM76" s="134"/>
      <c r="EJN76" s="134"/>
      <c r="EJO76" s="134"/>
      <c r="EJP76" s="134"/>
      <c r="EJQ76" s="134"/>
      <c r="EJR76" s="134"/>
      <c r="EJS76" s="134"/>
      <c r="EJT76" s="134"/>
      <c r="EJU76" s="134"/>
      <c r="EJV76" s="134"/>
      <c r="EJW76" s="134"/>
      <c r="EJX76" s="134"/>
      <c r="EJY76" s="134"/>
      <c r="EJZ76" s="134"/>
      <c r="EKA76" s="134"/>
      <c r="EKB76" s="134"/>
      <c r="EKC76" s="134"/>
      <c r="EKD76" s="134"/>
      <c r="EKE76" s="134"/>
      <c r="EKF76" s="134"/>
      <c r="EKG76" s="134"/>
      <c r="EKH76" s="134"/>
      <c r="EKI76" s="134"/>
      <c r="EKJ76" s="134"/>
      <c r="EKK76" s="134"/>
      <c r="EKL76" s="134"/>
      <c r="EKM76" s="134"/>
      <c r="EKN76" s="134"/>
      <c r="EKO76" s="134"/>
      <c r="EKP76" s="134"/>
      <c r="EKQ76" s="134"/>
      <c r="EKR76" s="134"/>
      <c r="EKS76" s="134"/>
      <c r="EKT76" s="134"/>
      <c r="EKU76" s="134"/>
      <c r="EKV76" s="134"/>
      <c r="EKW76" s="134"/>
      <c r="EKX76" s="134"/>
      <c r="EKY76" s="134"/>
      <c r="EKZ76" s="134"/>
      <c r="ELA76" s="134"/>
      <c r="ELB76" s="134"/>
      <c r="ELC76" s="134"/>
      <c r="ELD76" s="134"/>
      <c r="ELE76" s="134"/>
      <c r="ELF76" s="134"/>
      <c r="ELG76" s="134"/>
      <c r="ELH76" s="134"/>
      <c r="ELI76" s="134"/>
      <c r="ELJ76" s="134"/>
      <c r="ELK76" s="134"/>
      <c r="ELL76" s="134"/>
      <c r="ELM76" s="134"/>
      <c r="ELN76" s="134"/>
      <c r="ELO76" s="134"/>
      <c r="ELP76" s="134"/>
      <c r="ELQ76" s="134"/>
      <c r="ELR76" s="134"/>
      <c r="ELS76" s="134"/>
      <c r="ELT76" s="134"/>
      <c r="ELU76" s="134"/>
      <c r="ELV76" s="134"/>
      <c r="ELW76" s="134"/>
      <c r="ELX76" s="134"/>
      <c r="ELY76" s="134"/>
      <c r="ELZ76" s="134"/>
      <c r="EMA76" s="134"/>
      <c r="EMB76" s="134"/>
      <c r="EMC76" s="134"/>
      <c r="EMD76" s="134"/>
      <c r="EME76" s="134"/>
      <c r="EMF76" s="134"/>
      <c r="EMG76" s="134"/>
      <c r="EMH76" s="134"/>
      <c r="EMI76" s="134"/>
      <c r="EMJ76" s="134"/>
      <c r="EMK76" s="134"/>
      <c r="EML76" s="134"/>
      <c r="EMM76" s="134"/>
      <c r="EMN76" s="134"/>
      <c r="EMO76" s="134"/>
      <c r="EMP76" s="134"/>
      <c r="EMQ76" s="134"/>
      <c r="EMR76" s="134"/>
      <c r="EMS76" s="134"/>
      <c r="EMT76" s="134"/>
      <c r="EMU76" s="134"/>
      <c r="EMV76" s="134"/>
      <c r="EMW76" s="134"/>
      <c r="EMX76" s="134"/>
      <c r="EMY76" s="134"/>
      <c r="EMZ76" s="134"/>
      <c r="ENA76" s="134"/>
      <c r="ENB76" s="134"/>
      <c r="ENC76" s="134"/>
      <c r="END76" s="134"/>
      <c r="ENE76" s="134"/>
      <c r="ENF76" s="134"/>
      <c r="ENG76" s="134"/>
      <c r="ENH76" s="134"/>
      <c r="ENI76" s="134"/>
      <c r="ENJ76" s="134"/>
      <c r="ENK76" s="134"/>
      <c r="ENL76" s="134"/>
      <c r="ENM76" s="134"/>
      <c r="ENN76" s="134"/>
      <c r="ENO76" s="134"/>
      <c r="ENP76" s="134"/>
      <c r="ENQ76" s="134"/>
      <c r="ENR76" s="134"/>
      <c r="ENS76" s="134"/>
      <c r="ENT76" s="134"/>
      <c r="ENU76" s="134"/>
      <c r="ENV76" s="134"/>
      <c r="ENW76" s="134"/>
      <c r="ENX76" s="134"/>
      <c r="ENY76" s="134"/>
      <c r="ENZ76" s="134"/>
      <c r="EOA76" s="134"/>
      <c r="EOB76" s="134"/>
      <c r="EOC76" s="134"/>
      <c r="EOD76" s="134"/>
      <c r="EOE76" s="134"/>
      <c r="EOF76" s="134"/>
      <c r="EOG76" s="134"/>
      <c r="EOH76" s="134"/>
      <c r="EOI76" s="134"/>
      <c r="EOJ76" s="134"/>
      <c r="EOK76" s="134"/>
      <c r="EOL76" s="134"/>
      <c r="EOM76" s="134"/>
      <c r="EON76" s="134"/>
      <c r="EOO76" s="134"/>
      <c r="EOP76" s="134"/>
      <c r="EOQ76" s="134"/>
      <c r="EOR76" s="134"/>
      <c r="EOS76" s="134"/>
      <c r="EOT76" s="134"/>
      <c r="EOU76" s="134"/>
      <c r="EOV76" s="134"/>
      <c r="EOW76" s="134"/>
      <c r="EOX76" s="134"/>
      <c r="EOY76" s="134"/>
      <c r="EOZ76" s="134"/>
      <c r="EPA76" s="134"/>
      <c r="EPB76" s="134"/>
      <c r="EPC76" s="134"/>
      <c r="EPD76" s="134"/>
      <c r="EPE76" s="134"/>
      <c r="EPF76" s="134"/>
      <c r="EPG76" s="134"/>
      <c r="EPH76" s="134"/>
      <c r="EPI76" s="134"/>
      <c r="EPJ76" s="134"/>
      <c r="EPK76" s="134"/>
      <c r="EPL76" s="134"/>
      <c r="EPM76" s="134"/>
      <c r="EPN76" s="134"/>
      <c r="EPO76" s="134"/>
      <c r="EPP76" s="134"/>
      <c r="EPQ76" s="134"/>
      <c r="EPR76" s="134"/>
      <c r="EPS76" s="134"/>
      <c r="EPT76" s="134"/>
      <c r="EPU76" s="134"/>
      <c r="EPV76" s="134"/>
      <c r="EPW76" s="134"/>
      <c r="EPX76" s="134"/>
      <c r="EPY76" s="134"/>
      <c r="EPZ76" s="134"/>
      <c r="EQA76" s="134"/>
      <c r="EQB76" s="134"/>
      <c r="EQC76" s="134"/>
      <c r="EQD76" s="134"/>
      <c r="EQE76" s="134"/>
      <c r="EQF76" s="134"/>
      <c r="EQG76" s="134"/>
      <c r="EQH76" s="134"/>
      <c r="EQI76" s="134"/>
      <c r="EQJ76" s="134"/>
      <c r="EQK76" s="134"/>
      <c r="EQL76" s="134"/>
      <c r="EQM76" s="134"/>
      <c r="EQN76" s="134"/>
      <c r="EQO76" s="134"/>
      <c r="EQP76" s="134"/>
      <c r="EQQ76" s="134"/>
      <c r="EQR76" s="134"/>
      <c r="EQS76" s="134"/>
      <c r="EQT76" s="134"/>
      <c r="EQU76" s="134"/>
      <c r="EQV76" s="134"/>
      <c r="EQW76" s="134"/>
      <c r="EQX76" s="134"/>
      <c r="EQY76" s="134"/>
      <c r="EQZ76" s="134"/>
      <c r="ERA76" s="134"/>
      <c r="ERB76" s="134"/>
      <c r="ERC76" s="134"/>
      <c r="ERD76" s="134"/>
      <c r="ERE76" s="134"/>
      <c r="ERF76" s="134"/>
      <c r="ERG76" s="134"/>
      <c r="ERH76" s="134"/>
      <c r="ERI76" s="134"/>
      <c r="ERJ76" s="134"/>
      <c r="ERK76" s="134"/>
      <c r="ERL76" s="134"/>
      <c r="ERM76" s="134"/>
      <c r="ERN76" s="134"/>
      <c r="ERO76" s="134"/>
      <c r="ERP76" s="134"/>
      <c r="ERQ76" s="134"/>
      <c r="ERR76" s="134"/>
      <c r="ERS76" s="134"/>
      <c r="ERT76" s="134"/>
      <c r="ERU76" s="134"/>
      <c r="ERV76" s="134"/>
      <c r="ERW76" s="134"/>
      <c r="ERX76" s="134"/>
      <c r="ERY76" s="134"/>
      <c r="ERZ76" s="134"/>
      <c r="ESA76" s="134"/>
      <c r="ESB76" s="134"/>
      <c r="ESC76" s="134"/>
      <c r="ESD76" s="134"/>
      <c r="ESE76" s="134"/>
      <c r="ESF76" s="134"/>
      <c r="ESG76" s="134"/>
      <c r="ESH76" s="134"/>
      <c r="ESI76" s="134"/>
      <c r="ESJ76" s="134"/>
      <c r="ESK76" s="134"/>
      <c r="ESL76" s="134"/>
      <c r="ESM76" s="134"/>
      <c r="ESN76" s="134"/>
      <c r="ESO76" s="134"/>
      <c r="ESP76" s="134"/>
      <c r="ESQ76" s="134"/>
      <c r="ESR76" s="134"/>
      <c r="ESS76" s="134"/>
      <c r="EST76" s="134"/>
      <c r="ESU76" s="134"/>
      <c r="ESV76" s="134"/>
      <c r="ESW76" s="134"/>
      <c r="ESX76" s="134"/>
      <c r="ESY76" s="134"/>
      <c r="ESZ76" s="134"/>
      <c r="ETA76" s="134"/>
      <c r="ETB76" s="134"/>
      <c r="ETC76" s="134"/>
      <c r="ETD76" s="134"/>
      <c r="ETE76" s="134"/>
      <c r="ETF76" s="134"/>
      <c r="ETG76" s="134"/>
      <c r="ETH76" s="134"/>
      <c r="ETI76" s="134"/>
      <c r="ETJ76" s="134"/>
      <c r="ETK76" s="134"/>
      <c r="ETL76" s="134"/>
      <c r="ETM76" s="134"/>
      <c r="ETN76" s="134"/>
      <c r="ETO76" s="134"/>
      <c r="ETP76" s="134"/>
      <c r="ETQ76" s="134"/>
      <c r="ETR76" s="134"/>
      <c r="ETS76" s="134"/>
      <c r="ETT76" s="134"/>
      <c r="ETU76" s="134"/>
      <c r="ETV76" s="134"/>
      <c r="ETW76" s="134"/>
      <c r="ETX76" s="134"/>
      <c r="ETY76" s="134"/>
      <c r="ETZ76" s="134"/>
      <c r="EUA76" s="134"/>
      <c r="EUB76" s="134"/>
      <c r="EUC76" s="134"/>
      <c r="EUD76" s="134"/>
      <c r="EUE76" s="134"/>
      <c r="EUF76" s="134"/>
      <c r="EUG76" s="134"/>
      <c r="EUH76" s="134"/>
      <c r="EUI76" s="134"/>
      <c r="EUJ76" s="134"/>
      <c r="EUK76" s="134"/>
      <c r="EUL76" s="134"/>
      <c r="EUM76" s="134"/>
      <c r="EUN76" s="134"/>
      <c r="EUO76" s="134"/>
      <c r="EUP76" s="134"/>
      <c r="EUQ76" s="134"/>
      <c r="EUR76" s="134"/>
      <c r="EUS76" s="134"/>
      <c r="EUT76" s="134"/>
      <c r="EUU76" s="134"/>
      <c r="EUV76" s="134"/>
      <c r="EUW76" s="134"/>
      <c r="EUX76" s="134"/>
      <c r="EUY76" s="134"/>
      <c r="EUZ76" s="134"/>
      <c r="EVA76" s="134"/>
      <c r="EVB76" s="134"/>
      <c r="EVC76" s="134"/>
      <c r="EVD76" s="134"/>
      <c r="EVE76" s="134"/>
      <c r="EVF76" s="134"/>
      <c r="EVG76" s="134"/>
      <c r="EVH76" s="134"/>
      <c r="EVI76" s="134"/>
      <c r="EVJ76" s="134"/>
      <c r="EVK76" s="134"/>
      <c r="EVL76" s="134"/>
      <c r="EVM76" s="134"/>
      <c r="EVN76" s="134"/>
      <c r="EVO76" s="134"/>
      <c r="EVP76" s="134"/>
      <c r="EVQ76" s="134"/>
      <c r="EVR76" s="134"/>
      <c r="EVS76" s="134"/>
      <c r="EVT76" s="134"/>
      <c r="EVU76" s="134"/>
      <c r="EVV76" s="134"/>
      <c r="EVW76" s="134"/>
      <c r="EVX76" s="134"/>
      <c r="EVY76" s="134"/>
      <c r="EVZ76" s="134"/>
      <c r="EWA76" s="134"/>
      <c r="EWB76" s="134"/>
      <c r="EWC76" s="134"/>
      <c r="EWD76" s="134"/>
      <c r="EWE76" s="134"/>
      <c r="EWF76" s="134"/>
      <c r="EWG76" s="134"/>
      <c r="EWH76" s="134"/>
      <c r="EWI76" s="134"/>
      <c r="EWJ76" s="134"/>
      <c r="EWK76" s="134"/>
      <c r="EWL76" s="134"/>
      <c r="EWM76" s="134"/>
      <c r="EWN76" s="134"/>
      <c r="EWO76" s="134"/>
      <c r="EWP76" s="134"/>
      <c r="EWQ76" s="134"/>
      <c r="EWR76" s="134"/>
      <c r="EWS76" s="134"/>
      <c r="EWT76" s="134"/>
      <c r="EWU76" s="134"/>
      <c r="EWV76" s="134"/>
      <c r="EWW76" s="134"/>
      <c r="EWX76" s="134"/>
      <c r="EWY76" s="134"/>
      <c r="EWZ76" s="134"/>
      <c r="EXA76" s="134"/>
      <c r="EXB76" s="134"/>
      <c r="EXC76" s="134"/>
      <c r="EXD76" s="134"/>
      <c r="EXE76" s="134"/>
      <c r="EXF76" s="134"/>
      <c r="EXG76" s="134"/>
      <c r="EXH76" s="134"/>
      <c r="EXI76" s="134"/>
      <c r="EXJ76" s="134"/>
      <c r="EXK76" s="134"/>
      <c r="EXL76" s="134"/>
      <c r="EXM76" s="134"/>
      <c r="EXN76" s="134"/>
      <c r="EXO76" s="134"/>
      <c r="EXP76" s="134"/>
      <c r="EXQ76" s="134"/>
      <c r="EXR76" s="134"/>
      <c r="EXS76" s="134"/>
      <c r="EXT76" s="134"/>
      <c r="EXU76" s="134"/>
      <c r="EXV76" s="134"/>
      <c r="EXW76" s="134"/>
      <c r="EXX76" s="134"/>
      <c r="EXY76" s="134"/>
      <c r="EXZ76" s="134"/>
      <c r="EYA76" s="134"/>
      <c r="EYB76" s="134"/>
      <c r="EYC76" s="134"/>
      <c r="EYD76" s="134"/>
      <c r="EYE76" s="134"/>
      <c r="EYF76" s="134"/>
      <c r="EYG76" s="134"/>
      <c r="EYH76" s="134"/>
      <c r="EYI76" s="134"/>
      <c r="EYJ76" s="134"/>
      <c r="EYK76" s="134"/>
      <c r="EYL76" s="134"/>
      <c r="EYM76" s="134"/>
      <c r="EYN76" s="134"/>
      <c r="EYO76" s="134"/>
      <c r="EYP76" s="134"/>
      <c r="EYQ76" s="134"/>
      <c r="EYR76" s="134"/>
      <c r="EYS76" s="134"/>
      <c r="EYT76" s="134"/>
      <c r="EYU76" s="134"/>
      <c r="EYV76" s="134"/>
      <c r="EYW76" s="134"/>
      <c r="EYX76" s="134"/>
      <c r="EYY76" s="134"/>
      <c r="EYZ76" s="134"/>
      <c r="EZA76" s="134"/>
      <c r="EZB76" s="134"/>
      <c r="EZC76" s="134"/>
      <c r="EZD76" s="134"/>
      <c r="EZE76" s="134"/>
      <c r="EZF76" s="134"/>
      <c r="EZG76" s="134"/>
      <c r="EZH76" s="134"/>
      <c r="EZI76" s="134"/>
      <c r="EZJ76" s="134"/>
      <c r="EZK76" s="134"/>
      <c r="EZL76" s="134"/>
      <c r="EZM76" s="134"/>
      <c r="EZN76" s="134"/>
      <c r="EZO76" s="134"/>
      <c r="EZP76" s="134"/>
      <c r="EZQ76" s="134"/>
      <c r="EZR76" s="134"/>
      <c r="EZS76" s="134"/>
      <c r="EZT76" s="134"/>
      <c r="EZU76" s="134"/>
      <c r="EZV76" s="134"/>
      <c r="EZW76" s="134"/>
      <c r="EZX76" s="134"/>
      <c r="EZY76" s="134"/>
      <c r="EZZ76" s="134"/>
      <c r="FAA76" s="134"/>
      <c r="FAB76" s="134"/>
      <c r="FAC76" s="134"/>
      <c r="FAD76" s="134"/>
      <c r="FAE76" s="134"/>
      <c r="FAF76" s="134"/>
      <c r="FAG76" s="134"/>
      <c r="FAH76" s="134"/>
      <c r="FAI76" s="134"/>
      <c r="FAJ76" s="134"/>
      <c r="FAK76" s="134"/>
      <c r="FAL76" s="134"/>
      <c r="FAM76" s="134"/>
      <c r="FAN76" s="134"/>
      <c r="FAO76" s="134"/>
      <c r="FAP76" s="134"/>
      <c r="FAQ76" s="134"/>
      <c r="FAR76" s="134"/>
      <c r="FAS76" s="134"/>
      <c r="FAT76" s="134"/>
      <c r="FAU76" s="134"/>
      <c r="FAV76" s="134"/>
      <c r="FAW76" s="134"/>
      <c r="FAX76" s="134"/>
      <c r="FAY76" s="134"/>
      <c r="FAZ76" s="134"/>
      <c r="FBA76" s="134"/>
      <c r="FBB76" s="134"/>
      <c r="FBC76" s="134"/>
      <c r="FBD76" s="134"/>
      <c r="FBE76" s="134"/>
      <c r="FBF76" s="134"/>
      <c r="FBG76" s="134"/>
      <c r="FBH76" s="134"/>
      <c r="FBI76" s="134"/>
      <c r="FBJ76" s="134"/>
      <c r="FBK76" s="134"/>
      <c r="FBL76" s="134"/>
      <c r="FBM76" s="134"/>
      <c r="FBN76" s="134"/>
      <c r="FBO76" s="134"/>
      <c r="FBP76" s="134"/>
      <c r="FBQ76" s="134"/>
      <c r="FBR76" s="134"/>
      <c r="FBS76" s="134"/>
      <c r="FBT76" s="134"/>
      <c r="FBU76" s="134"/>
      <c r="FBV76" s="134"/>
      <c r="FBW76" s="134"/>
      <c r="FBX76" s="134"/>
      <c r="FBY76" s="134"/>
      <c r="FBZ76" s="134"/>
      <c r="FCA76" s="134"/>
      <c r="FCB76" s="134"/>
      <c r="FCC76" s="134"/>
      <c r="FCD76" s="134"/>
      <c r="FCE76" s="134"/>
      <c r="FCF76" s="134"/>
      <c r="FCG76" s="134"/>
      <c r="FCH76" s="134"/>
      <c r="FCI76" s="134"/>
      <c r="FCJ76" s="134"/>
      <c r="FCK76" s="134"/>
      <c r="FCL76" s="134"/>
      <c r="FCM76" s="134"/>
      <c r="FCN76" s="134"/>
      <c r="FCO76" s="134"/>
      <c r="FCP76" s="134"/>
      <c r="FCQ76" s="134"/>
      <c r="FCR76" s="134"/>
      <c r="FCS76" s="134"/>
      <c r="FCT76" s="134"/>
      <c r="FCU76" s="134"/>
      <c r="FCV76" s="134"/>
      <c r="FCW76" s="134"/>
      <c r="FCX76" s="134"/>
      <c r="FCY76" s="134"/>
      <c r="FCZ76" s="134"/>
      <c r="FDA76" s="134"/>
      <c r="FDB76" s="134"/>
      <c r="FDC76" s="134"/>
      <c r="FDD76" s="134"/>
      <c r="FDE76" s="134"/>
      <c r="FDF76" s="134"/>
      <c r="FDG76" s="134"/>
      <c r="FDH76" s="134"/>
      <c r="FDI76" s="134"/>
      <c r="FDJ76" s="134"/>
      <c r="FDK76" s="134"/>
      <c r="FDL76" s="134"/>
      <c r="FDM76" s="134"/>
      <c r="FDN76" s="134"/>
      <c r="FDO76" s="134"/>
      <c r="FDP76" s="134"/>
      <c r="FDQ76" s="134"/>
      <c r="FDR76" s="134"/>
      <c r="FDS76" s="134"/>
      <c r="FDT76" s="134"/>
      <c r="FDU76" s="134"/>
      <c r="FDV76" s="134"/>
      <c r="FDW76" s="134"/>
      <c r="FDX76" s="134"/>
      <c r="FDY76" s="134"/>
      <c r="FDZ76" s="134"/>
      <c r="FEA76" s="134"/>
      <c r="FEB76" s="134"/>
      <c r="FEC76" s="134"/>
      <c r="FED76" s="134"/>
      <c r="FEE76" s="134"/>
      <c r="FEF76" s="134"/>
      <c r="FEG76" s="134"/>
      <c r="FEH76" s="134"/>
      <c r="FEI76" s="134"/>
      <c r="FEJ76" s="134"/>
      <c r="FEK76" s="134"/>
      <c r="FEL76" s="134"/>
      <c r="FEM76" s="134"/>
      <c r="FEN76" s="134"/>
      <c r="FEO76" s="134"/>
      <c r="FEP76" s="134"/>
      <c r="FEQ76" s="134"/>
      <c r="FER76" s="134"/>
      <c r="FES76" s="134"/>
      <c r="FET76" s="134"/>
      <c r="FEU76" s="134"/>
      <c r="FEV76" s="134"/>
      <c r="FEW76" s="134"/>
      <c r="FEX76" s="134"/>
      <c r="FEY76" s="134"/>
      <c r="FEZ76" s="134"/>
      <c r="FFA76" s="134"/>
      <c r="FFB76" s="134"/>
      <c r="FFC76" s="134"/>
      <c r="FFD76" s="134"/>
      <c r="FFE76" s="134"/>
      <c r="FFF76" s="134"/>
      <c r="FFG76" s="134"/>
      <c r="FFH76" s="134"/>
      <c r="FFI76" s="134"/>
      <c r="FFJ76" s="134"/>
      <c r="FFK76" s="134"/>
      <c r="FFL76" s="134"/>
      <c r="FFM76" s="134"/>
      <c r="FFN76" s="134"/>
      <c r="FFO76" s="134"/>
      <c r="FFP76" s="134"/>
      <c r="FFQ76" s="134"/>
      <c r="FFR76" s="134"/>
      <c r="FFS76" s="134"/>
      <c r="FFT76" s="134"/>
      <c r="FFU76" s="134"/>
      <c r="FFV76" s="134"/>
      <c r="FFW76" s="134"/>
      <c r="FFX76" s="134"/>
      <c r="FFY76" s="134"/>
      <c r="FFZ76" s="134"/>
      <c r="FGA76" s="134"/>
      <c r="FGB76" s="134"/>
      <c r="FGC76" s="134"/>
      <c r="FGD76" s="134"/>
      <c r="FGE76" s="134"/>
      <c r="FGF76" s="134"/>
      <c r="FGG76" s="134"/>
      <c r="FGH76" s="134"/>
      <c r="FGI76" s="134"/>
      <c r="FGJ76" s="134"/>
      <c r="FGK76" s="134"/>
      <c r="FGL76" s="134"/>
      <c r="FGM76" s="134"/>
      <c r="FGN76" s="134"/>
      <c r="FGO76" s="134"/>
      <c r="FGP76" s="134"/>
      <c r="FGQ76" s="134"/>
      <c r="FGR76" s="134"/>
      <c r="FGS76" s="134"/>
      <c r="FGT76" s="134"/>
      <c r="FGU76" s="134"/>
      <c r="FGV76" s="134"/>
      <c r="FGW76" s="134"/>
      <c r="FGX76" s="134"/>
      <c r="FGY76" s="134"/>
      <c r="FGZ76" s="134"/>
      <c r="FHA76" s="134"/>
      <c r="FHB76" s="134"/>
      <c r="FHC76" s="134"/>
      <c r="FHD76" s="134"/>
      <c r="FHE76" s="134"/>
      <c r="FHF76" s="134"/>
      <c r="FHG76" s="134"/>
      <c r="FHH76" s="134"/>
      <c r="FHI76" s="134"/>
      <c r="FHJ76" s="134"/>
      <c r="FHK76" s="134"/>
      <c r="FHL76" s="134"/>
      <c r="FHM76" s="134"/>
      <c r="FHN76" s="134"/>
      <c r="FHO76" s="134"/>
      <c r="FHP76" s="134"/>
      <c r="FHQ76" s="134"/>
      <c r="FHR76" s="134"/>
      <c r="FHS76" s="134"/>
      <c r="FHT76" s="134"/>
      <c r="FHU76" s="134"/>
      <c r="FHV76" s="134"/>
      <c r="FHW76" s="134"/>
      <c r="FHX76" s="134"/>
      <c r="FHY76" s="134"/>
      <c r="FHZ76" s="134"/>
      <c r="FIA76" s="134"/>
      <c r="FIB76" s="134"/>
      <c r="FIC76" s="134"/>
      <c r="FID76" s="134"/>
      <c r="FIE76" s="134"/>
      <c r="FIF76" s="134"/>
      <c r="FIG76" s="134"/>
      <c r="FIH76" s="134"/>
      <c r="FII76" s="134"/>
      <c r="FIJ76" s="134"/>
      <c r="FIK76" s="134"/>
      <c r="FIL76" s="134"/>
      <c r="FIM76" s="134"/>
      <c r="FIN76" s="134"/>
      <c r="FIO76" s="134"/>
      <c r="FIP76" s="134"/>
      <c r="FIQ76" s="134"/>
      <c r="FIR76" s="134"/>
      <c r="FIS76" s="134"/>
      <c r="FIT76" s="134"/>
      <c r="FIU76" s="134"/>
      <c r="FIV76" s="134"/>
      <c r="FIW76" s="134"/>
      <c r="FIX76" s="134"/>
      <c r="FIY76" s="134"/>
      <c r="FIZ76" s="134"/>
      <c r="FJA76" s="134"/>
      <c r="FJB76" s="134"/>
      <c r="FJC76" s="134"/>
      <c r="FJD76" s="134"/>
      <c r="FJE76" s="134"/>
      <c r="FJF76" s="134"/>
      <c r="FJG76" s="134"/>
      <c r="FJH76" s="134"/>
      <c r="FJI76" s="134"/>
      <c r="FJJ76" s="134"/>
      <c r="FJK76" s="134"/>
      <c r="FJL76" s="134"/>
      <c r="FJM76" s="134"/>
      <c r="FJN76" s="134"/>
      <c r="FJO76" s="134"/>
      <c r="FJP76" s="134"/>
      <c r="FJQ76" s="134"/>
      <c r="FJR76" s="134"/>
      <c r="FJS76" s="134"/>
      <c r="FJT76" s="134"/>
      <c r="FJU76" s="134"/>
      <c r="FJV76" s="134"/>
      <c r="FJW76" s="134"/>
      <c r="FJX76" s="134"/>
      <c r="FJY76" s="134"/>
      <c r="FJZ76" s="134"/>
      <c r="FKA76" s="134"/>
      <c r="FKB76" s="134"/>
      <c r="FKC76" s="134"/>
      <c r="FKD76" s="134"/>
      <c r="FKE76" s="134"/>
      <c r="FKF76" s="134"/>
      <c r="FKG76" s="134"/>
      <c r="FKH76" s="134"/>
      <c r="FKI76" s="134"/>
      <c r="FKJ76" s="134"/>
      <c r="FKK76" s="134"/>
      <c r="FKL76" s="134"/>
      <c r="FKM76" s="134"/>
      <c r="FKN76" s="134"/>
      <c r="FKO76" s="134"/>
      <c r="FKP76" s="134"/>
      <c r="FKQ76" s="134"/>
      <c r="FKR76" s="134"/>
      <c r="FKS76" s="134"/>
      <c r="FKT76" s="134"/>
      <c r="FKU76" s="134"/>
      <c r="FKV76" s="134"/>
      <c r="FKW76" s="134"/>
      <c r="FKX76" s="134"/>
      <c r="FKY76" s="134"/>
      <c r="FKZ76" s="134"/>
      <c r="FLA76" s="134"/>
      <c r="FLB76" s="134"/>
      <c r="FLC76" s="134"/>
      <c r="FLD76" s="134"/>
      <c r="FLE76" s="134"/>
      <c r="FLF76" s="134"/>
      <c r="FLG76" s="134"/>
      <c r="FLH76" s="134"/>
      <c r="FLI76" s="134"/>
      <c r="FLJ76" s="134"/>
      <c r="FLK76" s="134"/>
      <c r="FLL76" s="134"/>
      <c r="FLM76" s="134"/>
      <c r="FLN76" s="134"/>
      <c r="FLO76" s="134"/>
      <c r="FLP76" s="134"/>
      <c r="FLQ76" s="134"/>
      <c r="FLR76" s="134"/>
      <c r="FLS76" s="134"/>
      <c r="FLT76" s="134"/>
      <c r="FLU76" s="134"/>
      <c r="FLV76" s="134"/>
      <c r="FLW76" s="134"/>
      <c r="FLX76" s="134"/>
      <c r="FLY76" s="134"/>
      <c r="FLZ76" s="134"/>
      <c r="FMA76" s="134"/>
      <c r="FMB76" s="134"/>
      <c r="FMC76" s="134"/>
      <c r="FMD76" s="134"/>
      <c r="FME76" s="134"/>
      <c r="FMF76" s="134"/>
      <c r="FMG76" s="134"/>
      <c r="FMH76" s="134"/>
      <c r="FMI76" s="134"/>
      <c r="FMJ76" s="134"/>
      <c r="FMK76" s="134"/>
      <c r="FML76" s="134"/>
      <c r="FMM76" s="134"/>
      <c r="FMN76" s="134"/>
      <c r="FMO76" s="134"/>
      <c r="FMP76" s="134"/>
      <c r="FMQ76" s="134"/>
      <c r="FMR76" s="134"/>
      <c r="FMS76" s="134"/>
      <c r="FMT76" s="134"/>
      <c r="FMU76" s="134"/>
      <c r="FMV76" s="134"/>
      <c r="FMW76" s="134"/>
      <c r="FMX76" s="134"/>
      <c r="FMY76" s="134"/>
      <c r="FMZ76" s="134"/>
      <c r="FNA76" s="134"/>
      <c r="FNB76" s="134"/>
      <c r="FNC76" s="134"/>
      <c r="FND76" s="134"/>
      <c r="FNE76" s="134"/>
      <c r="FNF76" s="134"/>
      <c r="FNG76" s="134"/>
      <c r="FNH76" s="134"/>
      <c r="FNI76" s="134"/>
      <c r="FNJ76" s="134"/>
      <c r="FNK76" s="134"/>
      <c r="FNL76" s="134"/>
      <c r="FNM76" s="134"/>
      <c r="FNN76" s="134"/>
      <c r="FNO76" s="134"/>
      <c r="FNP76" s="134"/>
      <c r="FNQ76" s="134"/>
      <c r="FNR76" s="134"/>
      <c r="FNS76" s="134"/>
      <c r="FNT76" s="134"/>
      <c r="FNU76" s="134"/>
      <c r="FNV76" s="134"/>
      <c r="FNW76" s="134"/>
      <c r="FNX76" s="134"/>
      <c r="FNY76" s="134"/>
      <c r="FNZ76" s="134"/>
      <c r="FOA76" s="134"/>
      <c r="FOB76" s="134"/>
      <c r="FOC76" s="134"/>
      <c r="FOD76" s="134"/>
      <c r="FOE76" s="134"/>
      <c r="FOF76" s="134"/>
      <c r="FOG76" s="134"/>
      <c r="FOH76" s="134"/>
      <c r="FOI76" s="134"/>
      <c r="FOJ76" s="134"/>
      <c r="FOK76" s="134"/>
      <c r="FOL76" s="134"/>
      <c r="FOM76" s="134"/>
      <c r="FON76" s="134"/>
      <c r="FOO76" s="134"/>
      <c r="FOP76" s="134"/>
      <c r="FOQ76" s="134"/>
      <c r="FOR76" s="134"/>
      <c r="FOS76" s="134"/>
      <c r="FOT76" s="134"/>
      <c r="FOU76" s="134"/>
      <c r="FOV76" s="134"/>
      <c r="FOW76" s="134"/>
      <c r="FOX76" s="134"/>
      <c r="FOY76" s="134"/>
      <c r="FOZ76" s="134"/>
      <c r="FPA76" s="134"/>
      <c r="FPB76" s="134"/>
      <c r="FPC76" s="134"/>
      <c r="FPD76" s="134"/>
      <c r="FPE76" s="134"/>
      <c r="FPF76" s="134"/>
      <c r="FPG76" s="134"/>
      <c r="FPH76" s="134"/>
      <c r="FPI76" s="134"/>
      <c r="FPJ76" s="134"/>
      <c r="FPK76" s="134"/>
      <c r="FPL76" s="134"/>
      <c r="FPM76" s="134"/>
      <c r="FPN76" s="134"/>
      <c r="FPO76" s="134"/>
      <c r="FPP76" s="134"/>
      <c r="FPQ76" s="134"/>
      <c r="FPR76" s="134"/>
      <c r="FPS76" s="134"/>
      <c r="FPT76" s="134"/>
      <c r="FPU76" s="134"/>
      <c r="FPV76" s="134"/>
      <c r="FPW76" s="134"/>
      <c r="FPX76" s="134"/>
      <c r="FPY76" s="134"/>
      <c r="FPZ76" s="134"/>
      <c r="FQA76" s="134"/>
      <c r="FQB76" s="134"/>
      <c r="FQC76" s="134"/>
      <c r="FQD76" s="134"/>
      <c r="FQE76" s="134"/>
      <c r="FQF76" s="134"/>
      <c r="FQG76" s="134"/>
      <c r="FQH76" s="134"/>
      <c r="FQI76" s="134"/>
      <c r="FQJ76" s="134"/>
      <c r="FQK76" s="134"/>
      <c r="FQL76" s="134"/>
      <c r="FQM76" s="134"/>
      <c r="FQN76" s="134"/>
      <c r="FQO76" s="134"/>
      <c r="FQP76" s="134"/>
      <c r="FQQ76" s="134"/>
      <c r="FQR76" s="134"/>
      <c r="FQS76" s="134"/>
      <c r="FQT76" s="134"/>
      <c r="FQU76" s="134"/>
      <c r="FQV76" s="134"/>
      <c r="FQW76" s="134"/>
      <c r="FQX76" s="134"/>
      <c r="FQY76" s="134"/>
      <c r="FQZ76" s="134"/>
      <c r="FRA76" s="134"/>
      <c r="FRB76" s="134"/>
      <c r="FRC76" s="134"/>
      <c r="FRD76" s="134"/>
      <c r="FRE76" s="134"/>
      <c r="FRF76" s="134"/>
      <c r="FRG76" s="134"/>
      <c r="FRH76" s="134"/>
      <c r="FRI76" s="134"/>
      <c r="FRJ76" s="134"/>
      <c r="FRK76" s="134"/>
      <c r="FRL76" s="134"/>
      <c r="FRM76" s="134"/>
      <c r="FRN76" s="134"/>
      <c r="FRO76" s="134"/>
      <c r="FRP76" s="134"/>
      <c r="FRQ76" s="134"/>
      <c r="FRR76" s="134"/>
      <c r="FRS76" s="134"/>
      <c r="FRT76" s="134"/>
      <c r="FRU76" s="134"/>
      <c r="FRV76" s="134"/>
      <c r="FRW76" s="134"/>
      <c r="FRX76" s="134"/>
      <c r="FRY76" s="134"/>
      <c r="FRZ76" s="134"/>
      <c r="FSA76" s="134"/>
      <c r="FSB76" s="134"/>
      <c r="FSC76" s="134"/>
      <c r="FSD76" s="134"/>
      <c r="FSE76" s="134"/>
      <c r="FSF76" s="134"/>
      <c r="FSG76" s="134"/>
      <c r="FSH76" s="134"/>
      <c r="FSI76" s="134"/>
      <c r="FSJ76" s="134"/>
      <c r="FSK76" s="134"/>
      <c r="FSL76" s="134"/>
      <c r="FSM76" s="134"/>
      <c r="FSN76" s="134"/>
      <c r="FSO76" s="134"/>
      <c r="FSP76" s="134"/>
      <c r="FSQ76" s="134"/>
      <c r="FSR76" s="134"/>
      <c r="FSS76" s="134"/>
      <c r="FST76" s="134"/>
      <c r="FSU76" s="134"/>
      <c r="FSV76" s="134"/>
      <c r="FSW76" s="134"/>
      <c r="FSX76" s="134"/>
      <c r="FSY76" s="134"/>
      <c r="FSZ76" s="134"/>
      <c r="FTA76" s="134"/>
      <c r="FTB76" s="134"/>
      <c r="FTC76" s="134"/>
      <c r="FTD76" s="134"/>
      <c r="FTE76" s="134"/>
      <c r="FTF76" s="134"/>
      <c r="FTG76" s="134"/>
      <c r="FTH76" s="134"/>
      <c r="FTI76" s="134"/>
      <c r="FTJ76" s="134"/>
      <c r="FTK76" s="134"/>
      <c r="FTL76" s="134"/>
      <c r="FTM76" s="134"/>
      <c r="FTN76" s="134"/>
      <c r="FTO76" s="134"/>
      <c r="FTP76" s="134"/>
      <c r="FTQ76" s="134"/>
      <c r="FTR76" s="134"/>
      <c r="FTS76" s="134"/>
      <c r="FTT76" s="134"/>
      <c r="FTU76" s="134"/>
      <c r="FTV76" s="134"/>
      <c r="FTW76" s="134"/>
      <c r="FTX76" s="134"/>
      <c r="FTY76" s="134"/>
      <c r="FTZ76" s="134"/>
      <c r="FUA76" s="134"/>
      <c r="FUB76" s="134"/>
      <c r="FUC76" s="134"/>
      <c r="FUD76" s="134"/>
      <c r="FUE76" s="134"/>
      <c r="FUF76" s="134"/>
      <c r="FUG76" s="134"/>
      <c r="FUH76" s="134"/>
      <c r="FUI76" s="134"/>
      <c r="FUJ76" s="134"/>
      <c r="FUK76" s="134"/>
      <c r="FUL76" s="134"/>
      <c r="FUM76" s="134"/>
      <c r="FUN76" s="134"/>
      <c r="FUO76" s="134"/>
      <c r="FUP76" s="134"/>
      <c r="FUQ76" s="134"/>
      <c r="FUR76" s="134"/>
      <c r="FUS76" s="134"/>
      <c r="FUT76" s="134"/>
      <c r="FUU76" s="134"/>
      <c r="FUV76" s="134"/>
      <c r="FUW76" s="134"/>
      <c r="FUX76" s="134"/>
      <c r="FUY76" s="134"/>
      <c r="FUZ76" s="134"/>
      <c r="FVA76" s="134"/>
      <c r="FVB76" s="134"/>
      <c r="FVC76" s="134"/>
      <c r="FVD76" s="134"/>
      <c r="FVE76" s="134"/>
      <c r="FVF76" s="134"/>
      <c r="FVG76" s="134"/>
      <c r="FVH76" s="134"/>
      <c r="FVI76" s="134"/>
      <c r="FVJ76" s="134"/>
      <c r="FVK76" s="134"/>
      <c r="FVL76" s="134"/>
      <c r="FVM76" s="134"/>
      <c r="FVN76" s="134"/>
      <c r="FVO76" s="134"/>
      <c r="FVP76" s="134"/>
      <c r="FVQ76" s="134"/>
      <c r="FVR76" s="134"/>
      <c r="FVS76" s="134"/>
      <c r="FVT76" s="134"/>
      <c r="FVU76" s="134"/>
      <c r="FVV76" s="134"/>
      <c r="FVW76" s="134"/>
      <c r="FVX76" s="134"/>
      <c r="FVY76" s="134"/>
      <c r="FVZ76" s="134"/>
      <c r="FWA76" s="134"/>
      <c r="FWB76" s="134"/>
      <c r="FWC76" s="134"/>
      <c r="FWD76" s="134"/>
      <c r="FWE76" s="134"/>
      <c r="FWF76" s="134"/>
      <c r="FWG76" s="134"/>
      <c r="FWH76" s="134"/>
      <c r="FWI76" s="134"/>
      <c r="FWJ76" s="134"/>
      <c r="FWK76" s="134"/>
      <c r="FWL76" s="134"/>
      <c r="FWM76" s="134"/>
      <c r="FWN76" s="134"/>
      <c r="FWO76" s="134"/>
      <c r="FWP76" s="134"/>
      <c r="FWQ76" s="134"/>
      <c r="FWR76" s="134"/>
      <c r="FWS76" s="134"/>
      <c r="FWT76" s="134"/>
      <c r="FWU76" s="134"/>
      <c r="FWV76" s="134"/>
      <c r="FWW76" s="134"/>
      <c r="FWX76" s="134"/>
      <c r="FWY76" s="134"/>
      <c r="FWZ76" s="134"/>
      <c r="FXA76" s="134"/>
      <c r="FXB76" s="134"/>
      <c r="FXC76" s="134"/>
      <c r="FXD76" s="134"/>
      <c r="FXE76" s="134"/>
      <c r="FXF76" s="134"/>
      <c r="FXG76" s="134"/>
      <c r="FXH76" s="134"/>
      <c r="FXI76" s="134"/>
      <c r="FXJ76" s="134"/>
      <c r="FXK76" s="134"/>
      <c r="FXL76" s="134"/>
      <c r="FXM76" s="134"/>
      <c r="FXN76" s="134"/>
      <c r="FXO76" s="134"/>
      <c r="FXP76" s="134"/>
      <c r="FXQ76" s="134"/>
      <c r="FXR76" s="134"/>
      <c r="FXS76" s="134"/>
      <c r="FXT76" s="134"/>
      <c r="FXU76" s="134"/>
      <c r="FXV76" s="134"/>
      <c r="FXW76" s="134"/>
      <c r="FXX76" s="134"/>
      <c r="FXY76" s="134"/>
      <c r="FXZ76" s="134"/>
      <c r="FYA76" s="134"/>
      <c r="FYB76" s="134"/>
      <c r="FYC76" s="134"/>
      <c r="FYD76" s="134"/>
      <c r="FYE76" s="134"/>
      <c r="FYF76" s="134"/>
      <c r="FYG76" s="134"/>
      <c r="FYH76" s="134"/>
      <c r="FYI76" s="134"/>
      <c r="FYJ76" s="134"/>
      <c r="FYK76" s="134"/>
      <c r="FYL76" s="134"/>
      <c r="FYM76" s="134"/>
      <c r="FYN76" s="134"/>
      <c r="FYO76" s="134"/>
      <c r="FYP76" s="134"/>
      <c r="FYQ76" s="134"/>
      <c r="FYR76" s="134"/>
      <c r="FYS76" s="134"/>
      <c r="FYT76" s="134"/>
      <c r="FYU76" s="134"/>
      <c r="FYV76" s="134"/>
      <c r="FYW76" s="134"/>
      <c r="FYX76" s="134"/>
      <c r="FYY76" s="134"/>
      <c r="FYZ76" s="134"/>
      <c r="FZA76" s="134"/>
      <c r="FZB76" s="134"/>
      <c r="FZC76" s="134"/>
      <c r="FZD76" s="134"/>
      <c r="FZE76" s="134"/>
      <c r="FZF76" s="134"/>
      <c r="FZG76" s="134"/>
      <c r="FZH76" s="134"/>
      <c r="FZI76" s="134"/>
      <c r="FZJ76" s="134"/>
      <c r="FZK76" s="134"/>
      <c r="FZL76" s="134"/>
      <c r="FZM76" s="134"/>
      <c r="FZN76" s="134"/>
      <c r="FZO76" s="134"/>
      <c r="FZP76" s="134"/>
      <c r="FZQ76" s="134"/>
      <c r="FZR76" s="134"/>
      <c r="FZS76" s="134"/>
      <c r="FZT76" s="134"/>
      <c r="FZU76" s="134"/>
      <c r="FZV76" s="134"/>
      <c r="FZW76" s="134"/>
      <c r="FZX76" s="134"/>
      <c r="FZY76" s="134"/>
      <c r="FZZ76" s="134"/>
      <c r="GAA76" s="134"/>
      <c r="GAB76" s="134"/>
      <c r="GAC76" s="134"/>
      <c r="GAD76" s="134"/>
      <c r="GAE76" s="134"/>
      <c r="GAF76" s="134"/>
      <c r="GAG76" s="134"/>
      <c r="GAH76" s="134"/>
      <c r="GAI76" s="134"/>
      <c r="GAJ76" s="134"/>
      <c r="GAK76" s="134"/>
      <c r="GAL76" s="134"/>
      <c r="GAM76" s="134"/>
      <c r="GAN76" s="134"/>
      <c r="GAO76" s="134"/>
      <c r="GAP76" s="134"/>
      <c r="GAQ76" s="134"/>
      <c r="GAR76" s="134"/>
      <c r="GAS76" s="134"/>
      <c r="GAT76" s="134"/>
      <c r="GAU76" s="134"/>
      <c r="GAV76" s="134"/>
      <c r="GAW76" s="134"/>
      <c r="GAX76" s="134"/>
      <c r="GAY76" s="134"/>
      <c r="GAZ76" s="134"/>
      <c r="GBA76" s="134"/>
      <c r="GBB76" s="134"/>
      <c r="GBC76" s="134"/>
      <c r="GBD76" s="134"/>
      <c r="GBE76" s="134"/>
      <c r="GBF76" s="134"/>
      <c r="GBG76" s="134"/>
      <c r="GBH76" s="134"/>
      <c r="GBI76" s="134"/>
      <c r="GBJ76" s="134"/>
      <c r="GBK76" s="134"/>
      <c r="GBL76" s="134"/>
      <c r="GBM76" s="134"/>
      <c r="GBN76" s="134"/>
      <c r="GBO76" s="134"/>
      <c r="GBP76" s="134"/>
      <c r="GBQ76" s="134"/>
      <c r="GBR76" s="134"/>
      <c r="GBS76" s="134"/>
      <c r="GBT76" s="134"/>
      <c r="GBU76" s="134"/>
      <c r="GBV76" s="134"/>
      <c r="GBW76" s="134"/>
      <c r="GBX76" s="134"/>
      <c r="GBY76" s="134"/>
      <c r="GBZ76" s="134"/>
      <c r="GCA76" s="134"/>
      <c r="GCB76" s="134"/>
      <c r="GCC76" s="134"/>
      <c r="GCD76" s="134"/>
      <c r="GCE76" s="134"/>
      <c r="GCF76" s="134"/>
      <c r="GCG76" s="134"/>
      <c r="GCH76" s="134"/>
      <c r="GCI76" s="134"/>
      <c r="GCJ76" s="134"/>
      <c r="GCK76" s="134"/>
      <c r="GCL76" s="134"/>
      <c r="GCM76" s="134"/>
      <c r="GCN76" s="134"/>
      <c r="GCO76" s="134"/>
      <c r="GCP76" s="134"/>
      <c r="GCQ76" s="134"/>
      <c r="GCR76" s="134"/>
      <c r="GCS76" s="134"/>
      <c r="GCT76" s="134"/>
      <c r="GCU76" s="134"/>
      <c r="GCV76" s="134"/>
      <c r="GCW76" s="134"/>
      <c r="GCX76" s="134"/>
      <c r="GCY76" s="134"/>
      <c r="GCZ76" s="134"/>
      <c r="GDA76" s="134"/>
      <c r="GDB76" s="134"/>
      <c r="GDC76" s="134"/>
      <c r="GDD76" s="134"/>
      <c r="GDE76" s="134"/>
      <c r="GDF76" s="134"/>
      <c r="GDG76" s="134"/>
      <c r="GDH76" s="134"/>
      <c r="GDI76" s="134"/>
      <c r="GDJ76" s="134"/>
      <c r="GDK76" s="134"/>
      <c r="GDL76" s="134"/>
      <c r="GDM76" s="134"/>
      <c r="GDN76" s="134"/>
      <c r="GDO76" s="134"/>
      <c r="GDP76" s="134"/>
      <c r="GDQ76" s="134"/>
      <c r="GDR76" s="134"/>
      <c r="GDS76" s="134"/>
      <c r="GDT76" s="134"/>
      <c r="GDU76" s="134"/>
      <c r="GDV76" s="134"/>
      <c r="GDW76" s="134"/>
      <c r="GDX76" s="134"/>
      <c r="GDY76" s="134"/>
      <c r="GDZ76" s="134"/>
      <c r="GEA76" s="134"/>
      <c r="GEB76" s="134"/>
      <c r="GEC76" s="134"/>
      <c r="GED76" s="134"/>
      <c r="GEE76" s="134"/>
      <c r="GEF76" s="134"/>
      <c r="GEG76" s="134"/>
      <c r="GEH76" s="134"/>
      <c r="GEI76" s="134"/>
      <c r="GEJ76" s="134"/>
      <c r="GEK76" s="134"/>
      <c r="GEL76" s="134"/>
      <c r="GEM76" s="134"/>
      <c r="GEN76" s="134"/>
      <c r="GEO76" s="134"/>
      <c r="GEP76" s="134"/>
      <c r="GEQ76" s="134"/>
      <c r="GER76" s="134"/>
      <c r="GES76" s="134"/>
      <c r="GET76" s="134"/>
      <c r="GEU76" s="134"/>
      <c r="GEV76" s="134"/>
      <c r="GEW76" s="134"/>
      <c r="GEX76" s="134"/>
      <c r="GEY76" s="134"/>
      <c r="GEZ76" s="134"/>
      <c r="GFA76" s="134"/>
      <c r="GFB76" s="134"/>
      <c r="GFC76" s="134"/>
      <c r="GFD76" s="134"/>
      <c r="GFE76" s="134"/>
      <c r="GFF76" s="134"/>
      <c r="GFG76" s="134"/>
      <c r="GFH76" s="134"/>
      <c r="GFI76" s="134"/>
      <c r="GFJ76" s="134"/>
      <c r="GFK76" s="134"/>
      <c r="GFL76" s="134"/>
      <c r="GFM76" s="134"/>
      <c r="GFN76" s="134"/>
      <c r="GFO76" s="134"/>
      <c r="GFP76" s="134"/>
      <c r="GFQ76" s="134"/>
      <c r="GFR76" s="134"/>
      <c r="GFS76" s="134"/>
      <c r="GFT76" s="134"/>
      <c r="GFU76" s="134"/>
      <c r="GFV76" s="134"/>
      <c r="GFW76" s="134"/>
      <c r="GFX76" s="134"/>
      <c r="GFY76" s="134"/>
      <c r="GFZ76" s="134"/>
      <c r="GGA76" s="134"/>
      <c r="GGB76" s="134"/>
      <c r="GGC76" s="134"/>
      <c r="GGD76" s="134"/>
      <c r="GGE76" s="134"/>
      <c r="GGF76" s="134"/>
      <c r="GGG76" s="134"/>
      <c r="GGH76" s="134"/>
      <c r="GGI76" s="134"/>
      <c r="GGJ76" s="134"/>
      <c r="GGK76" s="134"/>
      <c r="GGL76" s="134"/>
      <c r="GGM76" s="134"/>
      <c r="GGN76" s="134"/>
      <c r="GGO76" s="134"/>
      <c r="GGP76" s="134"/>
      <c r="GGQ76" s="134"/>
      <c r="GGR76" s="134"/>
      <c r="GGS76" s="134"/>
      <c r="GGT76" s="134"/>
      <c r="GGU76" s="134"/>
      <c r="GGV76" s="134"/>
      <c r="GGW76" s="134"/>
      <c r="GGX76" s="134"/>
      <c r="GGY76" s="134"/>
      <c r="GGZ76" s="134"/>
      <c r="GHA76" s="134"/>
      <c r="GHB76" s="134"/>
      <c r="GHC76" s="134"/>
      <c r="GHD76" s="134"/>
      <c r="GHE76" s="134"/>
      <c r="GHF76" s="134"/>
      <c r="GHG76" s="134"/>
      <c r="GHH76" s="134"/>
      <c r="GHI76" s="134"/>
      <c r="GHJ76" s="134"/>
      <c r="GHK76" s="134"/>
      <c r="GHL76" s="134"/>
      <c r="GHM76" s="134"/>
      <c r="GHN76" s="134"/>
      <c r="GHO76" s="134"/>
      <c r="GHP76" s="134"/>
      <c r="GHQ76" s="134"/>
      <c r="GHR76" s="134"/>
      <c r="GHS76" s="134"/>
      <c r="GHT76" s="134"/>
      <c r="GHU76" s="134"/>
      <c r="GHV76" s="134"/>
      <c r="GHW76" s="134"/>
      <c r="GHX76" s="134"/>
      <c r="GHY76" s="134"/>
      <c r="GHZ76" s="134"/>
      <c r="GIA76" s="134"/>
      <c r="GIB76" s="134"/>
      <c r="GIC76" s="134"/>
      <c r="GID76" s="134"/>
      <c r="GIE76" s="134"/>
      <c r="GIF76" s="134"/>
      <c r="GIG76" s="134"/>
      <c r="GIH76" s="134"/>
      <c r="GII76" s="134"/>
      <c r="GIJ76" s="134"/>
      <c r="GIK76" s="134"/>
      <c r="GIL76" s="134"/>
      <c r="GIM76" s="134"/>
      <c r="GIN76" s="134"/>
      <c r="GIO76" s="134"/>
      <c r="GIP76" s="134"/>
      <c r="GIQ76" s="134"/>
      <c r="GIR76" s="134"/>
      <c r="GIS76" s="134"/>
      <c r="GIT76" s="134"/>
      <c r="GIU76" s="134"/>
      <c r="GIV76" s="134"/>
      <c r="GIW76" s="134"/>
      <c r="GIX76" s="134"/>
      <c r="GIY76" s="134"/>
      <c r="GIZ76" s="134"/>
      <c r="GJA76" s="134"/>
      <c r="GJB76" s="134"/>
      <c r="GJC76" s="134"/>
      <c r="GJD76" s="134"/>
      <c r="GJE76" s="134"/>
      <c r="GJF76" s="134"/>
      <c r="GJG76" s="134"/>
      <c r="GJH76" s="134"/>
      <c r="GJI76" s="134"/>
      <c r="GJJ76" s="134"/>
      <c r="GJK76" s="134"/>
      <c r="GJL76" s="134"/>
      <c r="GJM76" s="134"/>
      <c r="GJN76" s="134"/>
      <c r="GJO76" s="134"/>
      <c r="GJP76" s="134"/>
      <c r="GJQ76" s="134"/>
      <c r="GJR76" s="134"/>
      <c r="GJS76" s="134"/>
      <c r="GJT76" s="134"/>
      <c r="GJU76" s="134"/>
      <c r="GJV76" s="134"/>
      <c r="GJW76" s="134"/>
      <c r="GJX76" s="134"/>
      <c r="GJY76" s="134"/>
      <c r="GJZ76" s="134"/>
      <c r="GKA76" s="134"/>
      <c r="GKB76" s="134"/>
      <c r="GKC76" s="134"/>
      <c r="GKD76" s="134"/>
      <c r="GKE76" s="134"/>
      <c r="GKF76" s="134"/>
      <c r="GKG76" s="134"/>
      <c r="GKH76" s="134"/>
      <c r="GKI76" s="134"/>
      <c r="GKJ76" s="134"/>
      <c r="GKK76" s="134"/>
      <c r="GKL76" s="134"/>
      <c r="GKM76" s="134"/>
      <c r="GKN76" s="134"/>
      <c r="GKO76" s="134"/>
      <c r="GKP76" s="134"/>
      <c r="GKQ76" s="134"/>
      <c r="GKR76" s="134"/>
      <c r="GKS76" s="134"/>
      <c r="GKT76" s="134"/>
      <c r="GKU76" s="134"/>
      <c r="GKV76" s="134"/>
      <c r="GKW76" s="134"/>
      <c r="GKX76" s="134"/>
      <c r="GKY76" s="134"/>
      <c r="GKZ76" s="134"/>
      <c r="GLA76" s="134"/>
      <c r="GLB76" s="134"/>
      <c r="GLC76" s="134"/>
      <c r="GLD76" s="134"/>
      <c r="GLE76" s="134"/>
      <c r="GLF76" s="134"/>
      <c r="GLG76" s="134"/>
      <c r="GLH76" s="134"/>
      <c r="GLI76" s="134"/>
      <c r="GLJ76" s="134"/>
      <c r="GLK76" s="134"/>
      <c r="GLL76" s="134"/>
      <c r="GLM76" s="134"/>
      <c r="GLN76" s="134"/>
      <c r="GLO76" s="134"/>
      <c r="GLP76" s="134"/>
      <c r="GLQ76" s="134"/>
      <c r="GLR76" s="134"/>
      <c r="GLS76" s="134"/>
      <c r="GLT76" s="134"/>
      <c r="GLU76" s="134"/>
      <c r="GLV76" s="134"/>
      <c r="GLW76" s="134"/>
      <c r="GLX76" s="134"/>
      <c r="GLY76" s="134"/>
      <c r="GLZ76" s="134"/>
      <c r="GMA76" s="134"/>
      <c r="GMB76" s="134"/>
      <c r="GMC76" s="134"/>
      <c r="GMD76" s="134"/>
      <c r="GME76" s="134"/>
      <c r="GMF76" s="134"/>
      <c r="GMG76" s="134"/>
      <c r="GMH76" s="134"/>
      <c r="GMI76" s="134"/>
      <c r="GMJ76" s="134"/>
      <c r="GMK76" s="134"/>
      <c r="GML76" s="134"/>
      <c r="GMM76" s="134"/>
      <c r="GMN76" s="134"/>
      <c r="GMO76" s="134"/>
      <c r="GMP76" s="134"/>
      <c r="GMQ76" s="134"/>
      <c r="GMR76" s="134"/>
      <c r="GMS76" s="134"/>
      <c r="GMT76" s="134"/>
      <c r="GMU76" s="134"/>
      <c r="GMV76" s="134"/>
      <c r="GMW76" s="134"/>
      <c r="GMX76" s="134"/>
      <c r="GMY76" s="134"/>
      <c r="GMZ76" s="134"/>
      <c r="GNA76" s="134"/>
      <c r="GNB76" s="134"/>
      <c r="GNC76" s="134"/>
      <c r="GND76" s="134"/>
      <c r="GNE76" s="134"/>
      <c r="GNF76" s="134"/>
      <c r="GNG76" s="134"/>
      <c r="GNH76" s="134"/>
      <c r="GNI76" s="134"/>
      <c r="GNJ76" s="134"/>
      <c r="GNK76" s="134"/>
      <c r="GNL76" s="134"/>
      <c r="GNM76" s="134"/>
      <c r="GNN76" s="134"/>
      <c r="GNO76" s="134"/>
      <c r="GNP76" s="134"/>
      <c r="GNQ76" s="134"/>
      <c r="GNR76" s="134"/>
      <c r="GNS76" s="134"/>
      <c r="GNT76" s="134"/>
      <c r="GNU76" s="134"/>
      <c r="GNV76" s="134"/>
      <c r="GNW76" s="134"/>
      <c r="GNX76" s="134"/>
      <c r="GNY76" s="134"/>
      <c r="GNZ76" s="134"/>
      <c r="GOA76" s="134"/>
      <c r="GOB76" s="134"/>
      <c r="GOC76" s="134"/>
      <c r="GOD76" s="134"/>
      <c r="GOE76" s="134"/>
      <c r="GOF76" s="134"/>
      <c r="GOG76" s="134"/>
      <c r="GOH76" s="134"/>
      <c r="GOI76" s="134"/>
      <c r="GOJ76" s="134"/>
      <c r="GOK76" s="134"/>
      <c r="GOL76" s="134"/>
      <c r="GOM76" s="134"/>
      <c r="GON76" s="134"/>
      <c r="GOO76" s="134"/>
      <c r="GOP76" s="134"/>
      <c r="GOQ76" s="134"/>
      <c r="GOR76" s="134"/>
      <c r="GOS76" s="134"/>
      <c r="GOT76" s="134"/>
      <c r="GOU76" s="134"/>
      <c r="GOV76" s="134"/>
      <c r="GOW76" s="134"/>
      <c r="GOX76" s="134"/>
      <c r="GOY76" s="134"/>
      <c r="GOZ76" s="134"/>
      <c r="GPA76" s="134"/>
      <c r="GPB76" s="134"/>
      <c r="GPC76" s="134"/>
      <c r="GPD76" s="134"/>
      <c r="GPE76" s="134"/>
      <c r="GPF76" s="134"/>
      <c r="GPG76" s="134"/>
      <c r="GPH76" s="134"/>
      <c r="GPI76" s="134"/>
      <c r="GPJ76" s="134"/>
      <c r="GPK76" s="134"/>
      <c r="GPL76" s="134"/>
      <c r="GPM76" s="134"/>
      <c r="GPN76" s="134"/>
      <c r="GPO76" s="134"/>
      <c r="GPP76" s="134"/>
      <c r="GPQ76" s="134"/>
      <c r="GPR76" s="134"/>
      <c r="GPS76" s="134"/>
      <c r="GPT76" s="134"/>
      <c r="GPU76" s="134"/>
      <c r="GPV76" s="134"/>
      <c r="GPW76" s="134"/>
      <c r="GPX76" s="134"/>
      <c r="GPY76" s="134"/>
      <c r="GPZ76" s="134"/>
      <c r="GQA76" s="134"/>
      <c r="GQB76" s="134"/>
      <c r="GQC76" s="134"/>
      <c r="GQD76" s="134"/>
      <c r="GQE76" s="134"/>
      <c r="GQF76" s="134"/>
      <c r="GQG76" s="134"/>
      <c r="GQH76" s="134"/>
      <c r="GQI76" s="134"/>
      <c r="GQJ76" s="134"/>
      <c r="GQK76" s="134"/>
      <c r="GQL76" s="134"/>
      <c r="GQM76" s="134"/>
      <c r="GQN76" s="134"/>
      <c r="GQO76" s="134"/>
      <c r="GQP76" s="134"/>
      <c r="GQQ76" s="134"/>
      <c r="GQR76" s="134"/>
      <c r="GQS76" s="134"/>
      <c r="GQT76" s="134"/>
      <c r="GQU76" s="134"/>
      <c r="GQV76" s="134"/>
      <c r="GQW76" s="134"/>
      <c r="GQX76" s="134"/>
      <c r="GQY76" s="134"/>
      <c r="GQZ76" s="134"/>
      <c r="GRA76" s="134"/>
      <c r="GRB76" s="134"/>
      <c r="GRC76" s="134"/>
      <c r="GRD76" s="134"/>
      <c r="GRE76" s="134"/>
      <c r="GRF76" s="134"/>
      <c r="GRG76" s="134"/>
      <c r="GRH76" s="134"/>
      <c r="GRI76" s="134"/>
      <c r="GRJ76" s="134"/>
      <c r="GRK76" s="134"/>
      <c r="GRL76" s="134"/>
      <c r="GRM76" s="134"/>
      <c r="GRN76" s="134"/>
      <c r="GRO76" s="134"/>
      <c r="GRP76" s="134"/>
      <c r="GRQ76" s="134"/>
      <c r="GRR76" s="134"/>
      <c r="GRS76" s="134"/>
      <c r="GRT76" s="134"/>
      <c r="GRU76" s="134"/>
      <c r="GRV76" s="134"/>
      <c r="GRW76" s="134"/>
      <c r="GRX76" s="134"/>
      <c r="GRY76" s="134"/>
      <c r="GRZ76" s="134"/>
      <c r="GSA76" s="134"/>
      <c r="GSB76" s="134"/>
      <c r="GSC76" s="134"/>
      <c r="GSD76" s="134"/>
      <c r="GSE76" s="134"/>
      <c r="GSF76" s="134"/>
      <c r="GSG76" s="134"/>
      <c r="GSH76" s="134"/>
      <c r="GSI76" s="134"/>
      <c r="GSJ76" s="134"/>
      <c r="GSK76" s="134"/>
      <c r="GSL76" s="134"/>
      <c r="GSM76" s="134"/>
      <c r="GSN76" s="134"/>
      <c r="GSO76" s="134"/>
      <c r="GSP76" s="134"/>
      <c r="GSQ76" s="134"/>
      <c r="GSR76" s="134"/>
      <c r="GSS76" s="134"/>
      <c r="GST76" s="134"/>
      <c r="GSU76" s="134"/>
      <c r="GSV76" s="134"/>
      <c r="GSW76" s="134"/>
      <c r="GSX76" s="134"/>
      <c r="GSY76" s="134"/>
      <c r="GSZ76" s="134"/>
      <c r="GTA76" s="134"/>
      <c r="GTB76" s="134"/>
      <c r="GTC76" s="134"/>
      <c r="GTD76" s="134"/>
      <c r="GTE76" s="134"/>
      <c r="GTF76" s="134"/>
      <c r="GTG76" s="134"/>
      <c r="GTH76" s="134"/>
      <c r="GTI76" s="134"/>
      <c r="GTJ76" s="134"/>
      <c r="GTK76" s="134"/>
      <c r="GTL76" s="134"/>
      <c r="GTM76" s="134"/>
      <c r="GTN76" s="134"/>
      <c r="GTO76" s="134"/>
      <c r="GTP76" s="134"/>
      <c r="GTQ76" s="134"/>
      <c r="GTR76" s="134"/>
      <c r="GTS76" s="134"/>
      <c r="GTT76" s="134"/>
      <c r="GTU76" s="134"/>
      <c r="GTV76" s="134"/>
      <c r="GTW76" s="134"/>
      <c r="GTX76" s="134"/>
      <c r="GTY76" s="134"/>
      <c r="GTZ76" s="134"/>
      <c r="GUA76" s="134"/>
      <c r="GUB76" s="134"/>
      <c r="GUC76" s="134"/>
      <c r="GUD76" s="134"/>
      <c r="GUE76" s="134"/>
      <c r="GUF76" s="134"/>
      <c r="GUG76" s="134"/>
      <c r="GUH76" s="134"/>
      <c r="GUI76" s="134"/>
      <c r="GUJ76" s="134"/>
      <c r="GUK76" s="134"/>
      <c r="GUL76" s="134"/>
      <c r="GUM76" s="134"/>
      <c r="GUN76" s="134"/>
      <c r="GUO76" s="134"/>
      <c r="GUP76" s="134"/>
      <c r="GUQ76" s="134"/>
      <c r="GUR76" s="134"/>
      <c r="GUS76" s="134"/>
      <c r="GUT76" s="134"/>
      <c r="GUU76" s="134"/>
      <c r="GUV76" s="134"/>
      <c r="GUW76" s="134"/>
      <c r="GUX76" s="134"/>
      <c r="GUY76" s="134"/>
      <c r="GUZ76" s="134"/>
      <c r="GVA76" s="134"/>
      <c r="GVB76" s="134"/>
      <c r="GVC76" s="134"/>
      <c r="GVD76" s="134"/>
      <c r="GVE76" s="134"/>
      <c r="GVF76" s="134"/>
      <c r="GVG76" s="134"/>
      <c r="GVH76" s="134"/>
      <c r="GVI76" s="134"/>
      <c r="GVJ76" s="134"/>
      <c r="GVK76" s="134"/>
      <c r="GVL76" s="134"/>
      <c r="GVM76" s="134"/>
      <c r="GVN76" s="134"/>
      <c r="GVO76" s="134"/>
      <c r="GVP76" s="134"/>
      <c r="GVQ76" s="134"/>
      <c r="GVR76" s="134"/>
      <c r="GVS76" s="134"/>
      <c r="GVT76" s="134"/>
      <c r="GVU76" s="134"/>
      <c r="GVV76" s="134"/>
      <c r="GVW76" s="134"/>
      <c r="GVX76" s="134"/>
      <c r="GVY76" s="134"/>
      <c r="GVZ76" s="134"/>
      <c r="GWA76" s="134"/>
      <c r="GWB76" s="134"/>
      <c r="GWC76" s="134"/>
      <c r="GWD76" s="134"/>
      <c r="GWE76" s="134"/>
      <c r="GWF76" s="134"/>
      <c r="GWG76" s="134"/>
      <c r="GWH76" s="134"/>
      <c r="GWI76" s="134"/>
      <c r="GWJ76" s="134"/>
      <c r="GWK76" s="134"/>
      <c r="GWL76" s="134"/>
      <c r="GWM76" s="134"/>
      <c r="GWN76" s="134"/>
      <c r="GWO76" s="134"/>
      <c r="GWP76" s="134"/>
      <c r="GWQ76" s="134"/>
      <c r="GWR76" s="134"/>
      <c r="GWS76" s="134"/>
      <c r="GWT76" s="134"/>
      <c r="GWU76" s="134"/>
      <c r="GWV76" s="134"/>
      <c r="GWW76" s="134"/>
      <c r="GWX76" s="134"/>
      <c r="GWY76" s="134"/>
      <c r="GWZ76" s="134"/>
      <c r="GXA76" s="134"/>
      <c r="GXB76" s="134"/>
      <c r="GXC76" s="134"/>
      <c r="GXD76" s="134"/>
      <c r="GXE76" s="134"/>
      <c r="GXF76" s="134"/>
      <c r="GXG76" s="134"/>
      <c r="GXH76" s="134"/>
      <c r="GXI76" s="134"/>
      <c r="GXJ76" s="134"/>
      <c r="GXK76" s="134"/>
      <c r="GXL76" s="134"/>
      <c r="GXM76" s="134"/>
      <c r="GXN76" s="134"/>
      <c r="GXO76" s="134"/>
      <c r="GXP76" s="134"/>
      <c r="GXQ76" s="134"/>
      <c r="GXR76" s="134"/>
      <c r="GXS76" s="134"/>
      <c r="GXT76" s="134"/>
      <c r="GXU76" s="134"/>
      <c r="GXV76" s="134"/>
      <c r="GXW76" s="134"/>
      <c r="GXX76" s="134"/>
      <c r="GXY76" s="134"/>
      <c r="GXZ76" s="134"/>
      <c r="GYA76" s="134"/>
      <c r="GYB76" s="134"/>
      <c r="GYC76" s="134"/>
      <c r="GYD76" s="134"/>
      <c r="GYE76" s="134"/>
      <c r="GYF76" s="134"/>
      <c r="GYG76" s="134"/>
      <c r="GYH76" s="134"/>
      <c r="GYI76" s="134"/>
      <c r="GYJ76" s="134"/>
      <c r="GYK76" s="134"/>
      <c r="GYL76" s="134"/>
      <c r="GYM76" s="134"/>
      <c r="GYN76" s="134"/>
      <c r="GYO76" s="134"/>
      <c r="GYP76" s="134"/>
      <c r="GYQ76" s="134"/>
      <c r="GYR76" s="134"/>
      <c r="GYS76" s="134"/>
      <c r="GYT76" s="134"/>
      <c r="GYU76" s="134"/>
      <c r="GYV76" s="134"/>
      <c r="GYW76" s="134"/>
      <c r="GYX76" s="134"/>
      <c r="GYY76" s="134"/>
      <c r="GYZ76" s="134"/>
      <c r="GZA76" s="134"/>
      <c r="GZB76" s="134"/>
      <c r="GZC76" s="134"/>
      <c r="GZD76" s="134"/>
      <c r="GZE76" s="134"/>
      <c r="GZF76" s="134"/>
      <c r="GZG76" s="134"/>
      <c r="GZH76" s="134"/>
      <c r="GZI76" s="134"/>
      <c r="GZJ76" s="134"/>
      <c r="GZK76" s="134"/>
      <c r="GZL76" s="134"/>
      <c r="GZM76" s="134"/>
      <c r="GZN76" s="134"/>
      <c r="GZO76" s="134"/>
      <c r="GZP76" s="134"/>
      <c r="GZQ76" s="134"/>
      <c r="GZR76" s="134"/>
      <c r="GZS76" s="134"/>
      <c r="GZT76" s="134"/>
      <c r="GZU76" s="134"/>
      <c r="GZV76" s="134"/>
      <c r="GZW76" s="134"/>
      <c r="GZX76" s="134"/>
      <c r="GZY76" s="134"/>
      <c r="GZZ76" s="134"/>
      <c r="HAA76" s="134"/>
      <c r="HAB76" s="134"/>
      <c r="HAC76" s="134"/>
      <c r="HAD76" s="134"/>
      <c r="HAE76" s="134"/>
      <c r="HAF76" s="134"/>
      <c r="HAG76" s="134"/>
      <c r="HAH76" s="134"/>
      <c r="HAI76" s="134"/>
      <c r="HAJ76" s="134"/>
      <c r="HAK76" s="134"/>
      <c r="HAL76" s="134"/>
      <c r="HAM76" s="134"/>
      <c r="HAN76" s="134"/>
      <c r="HAO76" s="134"/>
      <c r="HAP76" s="134"/>
      <c r="HAQ76" s="134"/>
      <c r="HAR76" s="134"/>
      <c r="HAS76" s="134"/>
      <c r="HAT76" s="134"/>
      <c r="HAU76" s="134"/>
      <c r="HAV76" s="134"/>
      <c r="HAW76" s="134"/>
      <c r="HAX76" s="134"/>
      <c r="HAY76" s="134"/>
      <c r="HAZ76" s="134"/>
      <c r="HBA76" s="134"/>
      <c r="HBB76" s="134"/>
      <c r="HBC76" s="134"/>
      <c r="HBD76" s="134"/>
      <c r="HBE76" s="134"/>
      <c r="HBF76" s="134"/>
      <c r="HBG76" s="134"/>
      <c r="HBH76" s="134"/>
      <c r="HBI76" s="134"/>
      <c r="HBJ76" s="134"/>
      <c r="HBK76" s="134"/>
      <c r="HBL76" s="134"/>
      <c r="HBM76" s="134"/>
      <c r="HBN76" s="134"/>
      <c r="HBO76" s="134"/>
      <c r="HBP76" s="134"/>
      <c r="HBQ76" s="134"/>
      <c r="HBR76" s="134"/>
      <c r="HBS76" s="134"/>
      <c r="HBT76" s="134"/>
      <c r="HBU76" s="134"/>
      <c r="HBV76" s="134"/>
      <c r="HBW76" s="134"/>
      <c r="HBX76" s="134"/>
      <c r="HBY76" s="134"/>
      <c r="HBZ76" s="134"/>
      <c r="HCA76" s="134"/>
      <c r="HCB76" s="134"/>
      <c r="HCC76" s="134"/>
      <c r="HCD76" s="134"/>
      <c r="HCE76" s="134"/>
      <c r="HCF76" s="134"/>
      <c r="HCG76" s="134"/>
      <c r="HCH76" s="134"/>
      <c r="HCI76" s="134"/>
      <c r="HCJ76" s="134"/>
      <c r="HCK76" s="134"/>
      <c r="HCL76" s="134"/>
      <c r="HCM76" s="134"/>
      <c r="HCN76" s="134"/>
      <c r="HCO76" s="134"/>
      <c r="HCP76" s="134"/>
      <c r="HCQ76" s="134"/>
      <c r="HCR76" s="134"/>
      <c r="HCS76" s="134"/>
      <c r="HCT76" s="134"/>
      <c r="HCU76" s="134"/>
      <c r="HCV76" s="134"/>
      <c r="HCW76" s="134"/>
      <c r="HCX76" s="134"/>
      <c r="HCY76" s="134"/>
      <c r="HCZ76" s="134"/>
      <c r="HDA76" s="134"/>
      <c r="HDB76" s="134"/>
      <c r="HDC76" s="134"/>
      <c r="HDD76" s="134"/>
      <c r="HDE76" s="134"/>
      <c r="HDF76" s="134"/>
      <c r="HDG76" s="134"/>
      <c r="HDH76" s="134"/>
      <c r="HDI76" s="134"/>
      <c r="HDJ76" s="134"/>
      <c r="HDK76" s="134"/>
      <c r="HDL76" s="134"/>
      <c r="HDM76" s="134"/>
      <c r="HDN76" s="134"/>
      <c r="HDO76" s="134"/>
      <c r="HDP76" s="134"/>
      <c r="HDQ76" s="134"/>
      <c r="HDR76" s="134"/>
      <c r="HDS76" s="134"/>
      <c r="HDT76" s="134"/>
      <c r="HDU76" s="134"/>
      <c r="HDV76" s="134"/>
      <c r="HDW76" s="134"/>
      <c r="HDX76" s="134"/>
      <c r="HDY76" s="134"/>
      <c r="HDZ76" s="134"/>
      <c r="HEA76" s="134"/>
      <c r="HEB76" s="134"/>
      <c r="HEC76" s="134"/>
      <c r="HED76" s="134"/>
      <c r="HEE76" s="134"/>
      <c r="HEF76" s="134"/>
      <c r="HEG76" s="134"/>
      <c r="HEH76" s="134"/>
      <c r="HEI76" s="134"/>
      <c r="HEJ76" s="134"/>
      <c r="HEK76" s="134"/>
      <c r="HEL76" s="134"/>
      <c r="HEM76" s="134"/>
      <c r="HEN76" s="134"/>
      <c r="HEO76" s="134"/>
      <c r="HEP76" s="134"/>
      <c r="HEQ76" s="134"/>
      <c r="HER76" s="134"/>
      <c r="HES76" s="134"/>
      <c r="HET76" s="134"/>
      <c r="HEU76" s="134"/>
      <c r="HEV76" s="134"/>
      <c r="HEW76" s="134"/>
      <c r="HEX76" s="134"/>
      <c r="HEY76" s="134"/>
      <c r="HEZ76" s="134"/>
      <c r="HFA76" s="134"/>
      <c r="HFB76" s="134"/>
      <c r="HFC76" s="134"/>
      <c r="HFD76" s="134"/>
      <c r="HFE76" s="134"/>
      <c r="HFF76" s="134"/>
      <c r="HFG76" s="134"/>
      <c r="HFH76" s="134"/>
      <c r="HFI76" s="134"/>
      <c r="HFJ76" s="134"/>
      <c r="HFK76" s="134"/>
      <c r="HFL76" s="134"/>
      <c r="HFM76" s="134"/>
      <c r="HFN76" s="134"/>
      <c r="HFO76" s="134"/>
      <c r="HFP76" s="134"/>
      <c r="HFQ76" s="134"/>
      <c r="HFR76" s="134"/>
      <c r="HFS76" s="134"/>
      <c r="HFT76" s="134"/>
      <c r="HFU76" s="134"/>
      <c r="HFV76" s="134"/>
      <c r="HFW76" s="134"/>
      <c r="HFX76" s="134"/>
      <c r="HFY76" s="134"/>
      <c r="HFZ76" s="134"/>
      <c r="HGA76" s="134"/>
      <c r="HGB76" s="134"/>
      <c r="HGC76" s="134"/>
      <c r="HGD76" s="134"/>
      <c r="HGE76" s="134"/>
      <c r="HGF76" s="134"/>
      <c r="HGG76" s="134"/>
      <c r="HGH76" s="134"/>
      <c r="HGI76" s="134"/>
      <c r="HGJ76" s="134"/>
      <c r="HGK76" s="134"/>
      <c r="HGL76" s="134"/>
      <c r="HGM76" s="134"/>
      <c r="HGN76" s="134"/>
      <c r="HGO76" s="134"/>
      <c r="HGP76" s="134"/>
      <c r="HGQ76" s="134"/>
      <c r="HGR76" s="134"/>
      <c r="HGS76" s="134"/>
      <c r="HGT76" s="134"/>
      <c r="HGU76" s="134"/>
      <c r="HGV76" s="134"/>
      <c r="HGW76" s="134"/>
      <c r="HGX76" s="134"/>
      <c r="HGY76" s="134"/>
      <c r="HGZ76" s="134"/>
      <c r="HHA76" s="134"/>
      <c r="HHB76" s="134"/>
      <c r="HHC76" s="134"/>
      <c r="HHD76" s="134"/>
      <c r="HHE76" s="134"/>
      <c r="HHF76" s="134"/>
      <c r="HHG76" s="134"/>
      <c r="HHH76" s="134"/>
      <c r="HHI76" s="134"/>
      <c r="HHJ76" s="134"/>
      <c r="HHK76" s="134"/>
      <c r="HHL76" s="134"/>
      <c r="HHM76" s="134"/>
      <c r="HHN76" s="134"/>
      <c r="HHO76" s="134"/>
      <c r="HHP76" s="134"/>
      <c r="HHQ76" s="134"/>
      <c r="HHR76" s="134"/>
      <c r="HHS76" s="134"/>
      <c r="HHT76" s="134"/>
      <c r="HHU76" s="134"/>
      <c r="HHV76" s="134"/>
      <c r="HHW76" s="134"/>
      <c r="HHX76" s="134"/>
      <c r="HHY76" s="134"/>
      <c r="HHZ76" s="134"/>
      <c r="HIA76" s="134"/>
      <c r="HIB76" s="134"/>
      <c r="HIC76" s="134"/>
      <c r="HID76" s="134"/>
      <c r="HIE76" s="134"/>
      <c r="HIF76" s="134"/>
      <c r="HIG76" s="134"/>
      <c r="HIH76" s="134"/>
      <c r="HII76" s="134"/>
      <c r="HIJ76" s="134"/>
      <c r="HIK76" s="134"/>
      <c r="HIL76" s="134"/>
      <c r="HIM76" s="134"/>
      <c r="HIN76" s="134"/>
      <c r="HIO76" s="134"/>
      <c r="HIP76" s="134"/>
      <c r="HIQ76" s="134"/>
      <c r="HIR76" s="134"/>
      <c r="HIS76" s="134"/>
      <c r="HIT76" s="134"/>
      <c r="HIU76" s="134"/>
      <c r="HIV76" s="134"/>
      <c r="HIW76" s="134"/>
      <c r="HIX76" s="134"/>
      <c r="HIY76" s="134"/>
      <c r="HIZ76" s="134"/>
      <c r="HJA76" s="134"/>
      <c r="HJB76" s="134"/>
      <c r="HJC76" s="134"/>
      <c r="HJD76" s="134"/>
      <c r="HJE76" s="134"/>
      <c r="HJF76" s="134"/>
      <c r="HJG76" s="134"/>
      <c r="HJH76" s="134"/>
      <c r="HJI76" s="134"/>
      <c r="HJJ76" s="134"/>
      <c r="HJK76" s="134"/>
      <c r="HJL76" s="134"/>
      <c r="HJM76" s="134"/>
      <c r="HJN76" s="134"/>
      <c r="HJO76" s="134"/>
      <c r="HJP76" s="134"/>
      <c r="HJQ76" s="134"/>
      <c r="HJR76" s="134"/>
      <c r="HJS76" s="134"/>
      <c r="HJT76" s="134"/>
      <c r="HJU76" s="134"/>
      <c r="HJV76" s="134"/>
      <c r="HJW76" s="134"/>
      <c r="HJX76" s="134"/>
      <c r="HJY76" s="134"/>
      <c r="HJZ76" s="134"/>
      <c r="HKA76" s="134"/>
      <c r="HKB76" s="134"/>
      <c r="HKC76" s="134"/>
      <c r="HKD76" s="134"/>
      <c r="HKE76" s="134"/>
      <c r="HKF76" s="134"/>
      <c r="HKG76" s="134"/>
      <c r="HKH76" s="134"/>
      <c r="HKI76" s="134"/>
      <c r="HKJ76" s="134"/>
      <c r="HKK76" s="134"/>
      <c r="HKL76" s="134"/>
      <c r="HKM76" s="134"/>
      <c r="HKN76" s="134"/>
      <c r="HKO76" s="134"/>
      <c r="HKP76" s="134"/>
      <c r="HKQ76" s="134"/>
      <c r="HKR76" s="134"/>
      <c r="HKS76" s="134"/>
      <c r="HKT76" s="134"/>
      <c r="HKU76" s="134"/>
      <c r="HKV76" s="134"/>
      <c r="HKW76" s="134"/>
      <c r="HKX76" s="134"/>
      <c r="HKY76" s="134"/>
      <c r="HKZ76" s="134"/>
      <c r="HLA76" s="134"/>
      <c r="HLB76" s="134"/>
      <c r="HLC76" s="134"/>
      <c r="HLD76" s="134"/>
      <c r="HLE76" s="134"/>
      <c r="HLF76" s="134"/>
      <c r="HLG76" s="134"/>
      <c r="HLH76" s="134"/>
      <c r="HLI76" s="134"/>
      <c r="HLJ76" s="134"/>
      <c r="HLK76" s="134"/>
      <c r="HLL76" s="134"/>
      <c r="HLM76" s="134"/>
      <c r="HLN76" s="134"/>
      <c r="HLO76" s="134"/>
      <c r="HLP76" s="134"/>
      <c r="HLQ76" s="134"/>
      <c r="HLR76" s="134"/>
      <c r="HLS76" s="134"/>
      <c r="HLT76" s="134"/>
      <c r="HLU76" s="134"/>
      <c r="HLV76" s="134"/>
      <c r="HLW76" s="134"/>
      <c r="HLX76" s="134"/>
      <c r="HLY76" s="134"/>
      <c r="HLZ76" s="134"/>
      <c r="HMA76" s="134"/>
      <c r="HMB76" s="134"/>
      <c r="HMC76" s="134"/>
      <c r="HMD76" s="134"/>
      <c r="HME76" s="134"/>
      <c r="HMF76" s="134"/>
      <c r="HMG76" s="134"/>
      <c r="HMH76" s="134"/>
      <c r="HMI76" s="134"/>
      <c r="HMJ76" s="134"/>
      <c r="HMK76" s="134"/>
      <c r="HML76" s="134"/>
      <c r="HMM76" s="134"/>
      <c r="HMN76" s="134"/>
      <c r="HMO76" s="134"/>
      <c r="HMP76" s="134"/>
      <c r="HMQ76" s="134"/>
      <c r="HMR76" s="134"/>
      <c r="HMS76" s="134"/>
      <c r="HMT76" s="134"/>
      <c r="HMU76" s="134"/>
      <c r="HMV76" s="134"/>
      <c r="HMW76" s="134"/>
      <c r="HMX76" s="134"/>
      <c r="HMY76" s="134"/>
      <c r="HMZ76" s="134"/>
      <c r="HNA76" s="134"/>
      <c r="HNB76" s="134"/>
      <c r="HNC76" s="134"/>
      <c r="HND76" s="134"/>
      <c r="HNE76" s="134"/>
      <c r="HNF76" s="134"/>
      <c r="HNG76" s="134"/>
      <c r="HNH76" s="134"/>
      <c r="HNI76" s="134"/>
      <c r="HNJ76" s="134"/>
      <c r="HNK76" s="134"/>
      <c r="HNL76" s="134"/>
      <c r="HNM76" s="134"/>
      <c r="HNN76" s="134"/>
      <c r="HNO76" s="134"/>
      <c r="HNP76" s="134"/>
      <c r="HNQ76" s="134"/>
      <c r="HNR76" s="134"/>
      <c r="HNS76" s="134"/>
      <c r="HNT76" s="134"/>
      <c r="HNU76" s="134"/>
      <c r="HNV76" s="134"/>
      <c r="HNW76" s="134"/>
      <c r="HNX76" s="134"/>
      <c r="HNY76" s="134"/>
      <c r="HNZ76" s="134"/>
      <c r="HOA76" s="134"/>
      <c r="HOB76" s="134"/>
      <c r="HOC76" s="134"/>
      <c r="HOD76" s="134"/>
      <c r="HOE76" s="134"/>
      <c r="HOF76" s="134"/>
      <c r="HOG76" s="134"/>
      <c r="HOH76" s="134"/>
      <c r="HOI76" s="134"/>
      <c r="HOJ76" s="134"/>
      <c r="HOK76" s="134"/>
      <c r="HOL76" s="134"/>
      <c r="HOM76" s="134"/>
      <c r="HON76" s="134"/>
      <c r="HOO76" s="134"/>
      <c r="HOP76" s="134"/>
      <c r="HOQ76" s="134"/>
      <c r="HOR76" s="134"/>
      <c r="HOS76" s="134"/>
      <c r="HOT76" s="134"/>
      <c r="HOU76" s="134"/>
      <c r="HOV76" s="134"/>
      <c r="HOW76" s="134"/>
      <c r="HOX76" s="134"/>
      <c r="HOY76" s="134"/>
      <c r="HOZ76" s="134"/>
      <c r="HPA76" s="134"/>
      <c r="HPB76" s="134"/>
      <c r="HPC76" s="134"/>
      <c r="HPD76" s="134"/>
      <c r="HPE76" s="134"/>
      <c r="HPF76" s="134"/>
      <c r="HPG76" s="134"/>
      <c r="HPH76" s="134"/>
      <c r="HPI76" s="134"/>
      <c r="HPJ76" s="134"/>
      <c r="HPK76" s="134"/>
      <c r="HPL76" s="134"/>
      <c r="HPM76" s="134"/>
      <c r="HPN76" s="134"/>
      <c r="HPO76" s="134"/>
      <c r="HPP76" s="134"/>
      <c r="HPQ76" s="134"/>
      <c r="HPR76" s="134"/>
      <c r="HPS76" s="134"/>
      <c r="HPT76" s="134"/>
      <c r="HPU76" s="134"/>
      <c r="HPV76" s="134"/>
      <c r="HPW76" s="134"/>
      <c r="HPX76" s="134"/>
      <c r="HPY76" s="134"/>
      <c r="HPZ76" s="134"/>
      <c r="HQA76" s="134"/>
      <c r="HQB76" s="134"/>
      <c r="HQC76" s="134"/>
      <c r="HQD76" s="134"/>
      <c r="HQE76" s="134"/>
      <c r="HQF76" s="134"/>
      <c r="HQG76" s="134"/>
      <c r="HQH76" s="134"/>
      <c r="HQI76" s="134"/>
      <c r="HQJ76" s="134"/>
      <c r="HQK76" s="134"/>
      <c r="HQL76" s="134"/>
      <c r="HQM76" s="134"/>
      <c r="HQN76" s="134"/>
      <c r="HQO76" s="134"/>
      <c r="HQP76" s="134"/>
      <c r="HQQ76" s="134"/>
      <c r="HQR76" s="134"/>
      <c r="HQS76" s="134"/>
      <c r="HQT76" s="134"/>
      <c r="HQU76" s="134"/>
      <c r="HQV76" s="134"/>
      <c r="HQW76" s="134"/>
      <c r="HQX76" s="134"/>
      <c r="HQY76" s="134"/>
      <c r="HQZ76" s="134"/>
      <c r="HRA76" s="134"/>
      <c r="HRB76" s="134"/>
      <c r="HRC76" s="134"/>
      <c r="HRD76" s="134"/>
      <c r="HRE76" s="134"/>
      <c r="HRF76" s="134"/>
      <c r="HRG76" s="134"/>
      <c r="HRH76" s="134"/>
      <c r="HRI76" s="134"/>
      <c r="HRJ76" s="134"/>
      <c r="HRK76" s="134"/>
      <c r="HRL76" s="134"/>
      <c r="HRM76" s="134"/>
      <c r="HRN76" s="134"/>
      <c r="HRO76" s="134"/>
      <c r="HRP76" s="134"/>
      <c r="HRQ76" s="134"/>
      <c r="HRR76" s="134"/>
      <c r="HRS76" s="134"/>
      <c r="HRT76" s="134"/>
      <c r="HRU76" s="134"/>
      <c r="HRV76" s="134"/>
      <c r="HRW76" s="134"/>
      <c r="HRX76" s="134"/>
      <c r="HRY76" s="134"/>
      <c r="HRZ76" s="134"/>
      <c r="HSA76" s="134"/>
      <c r="HSB76" s="134"/>
      <c r="HSC76" s="134"/>
      <c r="HSD76" s="134"/>
      <c r="HSE76" s="134"/>
      <c r="HSF76" s="134"/>
      <c r="HSG76" s="134"/>
      <c r="HSH76" s="134"/>
      <c r="HSI76" s="134"/>
      <c r="HSJ76" s="134"/>
      <c r="HSK76" s="134"/>
      <c r="HSL76" s="134"/>
      <c r="HSM76" s="134"/>
      <c r="HSN76" s="134"/>
      <c r="HSO76" s="134"/>
      <c r="HSP76" s="134"/>
      <c r="HSQ76" s="134"/>
      <c r="HSR76" s="134"/>
      <c r="HSS76" s="134"/>
      <c r="HST76" s="134"/>
      <c r="HSU76" s="134"/>
      <c r="HSV76" s="134"/>
      <c r="HSW76" s="134"/>
      <c r="HSX76" s="134"/>
      <c r="HSY76" s="134"/>
      <c r="HSZ76" s="134"/>
      <c r="HTA76" s="134"/>
      <c r="HTB76" s="134"/>
      <c r="HTC76" s="134"/>
      <c r="HTD76" s="134"/>
      <c r="HTE76" s="134"/>
      <c r="HTF76" s="134"/>
      <c r="HTG76" s="134"/>
      <c r="HTH76" s="134"/>
      <c r="HTI76" s="134"/>
      <c r="HTJ76" s="134"/>
      <c r="HTK76" s="134"/>
      <c r="HTL76" s="134"/>
      <c r="HTM76" s="134"/>
      <c r="HTN76" s="134"/>
      <c r="HTO76" s="134"/>
      <c r="HTP76" s="134"/>
      <c r="HTQ76" s="134"/>
      <c r="HTR76" s="134"/>
      <c r="HTS76" s="134"/>
      <c r="HTT76" s="134"/>
      <c r="HTU76" s="134"/>
      <c r="HTV76" s="134"/>
      <c r="HTW76" s="134"/>
      <c r="HTX76" s="134"/>
      <c r="HTY76" s="134"/>
      <c r="HTZ76" s="134"/>
      <c r="HUA76" s="134"/>
      <c r="HUB76" s="134"/>
      <c r="HUC76" s="134"/>
      <c r="HUD76" s="134"/>
      <c r="HUE76" s="134"/>
      <c r="HUF76" s="134"/>
      <c r="HUG76" s="134"/>
      <c r="HUH76" s="134"/>
      <c r="HUI76" s="134"/>
      <c r="HUJ76" s="134"/>
      <c r="HUK76" s="134"/>
      <c r="HUL76" s="134"/>
      <c r="HUM76" s="134"/>
      <c r="HUN76" s="134"/>
      <c r="HUO76" s="134"/>
      <c r="HUP76" s="134"/>
      <c r="HUQ76" s="134"/>
      <c r="HUR76" s="134"/>
      <c r="HUS76" s="134"/>
      <c r="HUT76" s="134"/>
      <c r="HUU76" s="134"/>
      <c r="HUV76" s="134"/>
      <c r="HUW76" s="134"/>
      <c r="HUX76" s="134"/>
      <c r="HUY76" s="134"/>
      <c r="HUZ76" s="134"/>
      <c r="HVA76" s="134"/>
      <c r="HVB76" s="134"/>
      <c r="HVC76" s="134"/>
      <c r="HVD76" s="134"/>
      <c r="HVE76" s="134"/>
      <c r="HVF76" s="134"/>
      <c r="HVG76" s="134"/>
      <c r="HVH76" s="134"/>
      <c r="HVI76" s="134"/>
      <c r="HVJ76" s="134"/>
      <c r="HVK76" s="134"/>
      <c r="HVL76" s="134"/>
      <c r="HVM76" s="134"/>
      <c r="HVN76" s="134"/>
      <c r="HVO76" s="134"/>
      <c r="HVP76" s="134"/>
      <c r="HVQ76" s="134"/>
      <c r="HVR76" s="134"/>
      <c r="HVS76" s="134"/>
      <c r="HVT76" s="134"/>
      <c r="HVU76" s="134"/>
      <c r="HVV76" s="134"/>
      <c r="HVW76" s="134"/>
      <c r="HVX76" s="134"/>
      <c r="HVY76" s="134"/>
      <c r="HVZ76" s="134"/>
      <c r="HWA76" s="134"/>
      <c r="HWB76" s="134"/>
      <c r="HWC76" s="134"/>
      <c r="HWD76" s="134"/>
      <c r="HWE76" s="134"/>
      <c r="HWF76" s="134"/>
      <c r="HWG76" s="134"/>
      <c r="HWH76" s="134"/>
      <c r="HWI76" s="134"/>
      <c r="HWJ76" s="134"/>
      <c r="HWK76" s="134"/>
      <c r="HWL76" s="134"/>
      <c r="HWM76" s="134"/>
      <c r="HWN76" s="134"/>
      <c r="HWO76" s="134"/>
      <c r="HWP76" s="134"/>
      <c r="HWQ76" s="134"/>
      <c r="HWR76" s="134"/>
      <c r="HWS76" s="134"/>
      <c r="HWT76" s="134"/>
      <c r="HWU76" s="134"/>
      <c r="HWV76" s="134"/>
      <c r="HWW76" s="134"/>
      <c r="HWX76" s="134"/>
      <c r="HWY76" s="134"/>
      <c r="HWZ76" s="134"/>
      <c r="HXA76" s="134"/>
      <c r="HXB76" s="134"/>
      <c r="HXC76" s="134"/>
      <c r="HXD76" s="134"/>
      <c r="HXE76" s="134"/>
      <c r="HXF76" s="134"/>
      <c r="HXG76" s="134"/>
      <c r="HXH76" s="134"/>
      <c r="HXI76" s="134"/>
      <c r="HXJ76" s="134"/>
      <c r="HXK76" s="134"/>
      <c r="HXL76" s="134"/>
      <c r="HXM76" s="134"/>
      <c r="HXN76" s="134"/>
      <c r="HXO76" s="134"/>
      <c r="HXP76" s="134"/>
      <c r="HXQ76" s="134"/>
      <c r="HXR76" s="134"/>
      <c r="HXS76" s="134"/>
      <c r="HXT76" s="134"/>
      <c r="HXU76" s="134"/>
      <c r="HXV76" s="134"/>
      <c r="HXW76" s="134"/>
      <c r="HXX76" s="134"/>
      <c r="HXY76" s="134"/>
      <c r="HXZ76" s="134"/>
      <c r="HYA76" s="134"/>
      <c r="HYB76" s="134"/>
      <c r="HYC76" s="134"/>
      <c r="HYD76" s="134"/>
      <c r="HYE76" s="134"/>
      <c r="HYF76" s="134"/>
      <c r="HYG76" s="134"/>
      <c r="HYH76" s="134"/>
      <c r="HYI76" s="134"/>
      <c r="HYJ76" s="134"/>
      <c r="HYK76" s="134"/>
      <c r="HYL76" s="134"/>
      <c r="HYM76" s="134"/>
      <c r="HYN76" s="134"/>
      <c r="HYO76" s="134"/>
      <c r="HYP76" s="134"/>
      <c r="HYQ76" s="134"/>
      <c r="HYR76" s="134"/>
      <c r="HYS76" s="134"/>
      <c r="HYT76" s="134"/>
      <c r="HYU76" s="134"/>
      <c r="HYV76" s="134"/>
      <c r="HYW76" s="134"/>
      <c r="HYX76" s="134"/>
      <c r="HYY76" s="134"/>
      <c r="HYZ76" s="134"/>
      <c r="HZA76" s="134"/>
      <c r="HZB76" s="134"/>
      <c r="HZC76" s="134"/>
      <c r="HZD76" s="134"/>
      <c r="HZE76" s="134"/>
      <c r="HZF76" s="134"/>
      <c r="HZG76" s="134"/>
      <c r="HZH76" s="134"/>
      <c r="HZI76" s="134"/>
      <c r="HZJ76" s="134"/>
      <c r="HZK76" s="134"/>
      <c r="HZL76" s="134"/>
      <c r="HZM76" s="134"/>
      <c r="HZN76" s="134"/>
      <c r="HZO76" s="134"/>
      <c r="HZP76" s="134"/>
      <c r="HZQ76" s="134"/>
      <c r="HZR76" s="134"/>
      <c r="HZS76" s="134"/>
      <c r="HZT76" s="134"/>
      <c r="HZU76" s="134"/>
      <c r="HZV76" s="134"/>
      <c r="HZW76" s="134"/>
      <c r="HZX76" s="134"/>
      <c r="HZY76" s="134"/>
      <c r="HZZ76" s="134"/>
      <c r="IAA76" s="134"/>
      <c r="IAB76" s="134"/>
      <c r="IAC76" s="134"/>
      <c r="IAD76" s="134"/>
      <c r="IAE76" s="134"/>
      <c r="IAF76" s="134"/>
      <c r="IAG76" s="134"/>
      <c r="IAH76" s="134"/>
      <c r="IAI76" s="134"/>
      <c r="IAJ76" s="134"/>
      <c r="IAK76" s="134"/>
      <c r="IAL76" s="134"/>
      <c r="IAM76" s="134"/>
      <c r="IAN76" s="134"/>
      <c r="IAO76" s="134"/>
      <c r="IAP76" s="134"/>
      <c r="IAQ76" s="134"/>
      <c r="IAR76" s="134"/>
      <c r="IAS76" s="134"/>
      <c r="IAT76" s="134"/>
      <c r="IAU76" s="134"/>
      <c r="IAV76" s="134"/>
      <c r="IAW76" s="134"/>
      <c r="IAX76" s="134"/>
      <c r="IAY76" s="134"/>
      <c r="IAZ76" s="134"/>
      <c r="IBA76" s="134"/>
      <c r="IBB76" s="134"/>
      <c r="IBC76" s="134"/>
      <c r="IBD76" s="134"/>
      <c r="IBE76" s="134"/>
      <c r="IBF76" s="134"/>
      <c r="IBG76" s="134"/>
      <c r="IBH76" s="134"/>
      <c r="IBI76" s="134"/>
      <c r="IBJ76" s="134"/>
      <c r="IBK76" s="134"/>
      <c r="IBL76" s="134"/>
      <c r="IBM76" s="134"/>
      <c r="IBN76" s="134"/>
      <c r="IBO76" s="134"/>
      <c r="IBP76" s="134"/>
      <c r="IBQ76" s="134"/>
      <c r="IBR76" s="134"/>
      <c r="IBS76" s="134"/>
      <c r="IBT76" s="134"/>
      <c r="IBU76" s="134"/>
      <c r="IBV76" s="134"/>
      <c r="IBW76" s="134"/>
      <c r="IBX76" s="134"/>
      <c r="IBY76" s="134"/>
      <c r="IBZ76" s="134"/>
      <c r="ICA76" s="134"/>
      <c r="ICB76" s="134"/>
      <c r="ICC76" s="134"/>
      <c r="ICD76" s="134"/>
      <c r="ICE76" s="134"/>
      <c r="ICF76" s="134"/>
      <c r="ICG76" s="134"/>
      <c r="ICH76" s="134"/>
      <c r="ICI76" s="134"/>
      <c r="ICJ76" s="134"/>
      <c r="ICK76" s="134"/>
      <c r="ICL76" s="134"/>
      <c r="ICM76" s="134"/>
      <c r="ICN76" s="134"/>
      <c r="ICO76" s="134"/>
      <c r="ICP76" s="134"/>
      <c r="ICQ76" s="134"/>
      <c r="ICR76" s="134"/>
      <c r="ICS76" s="134"/>
      <c r="ICT76" s="134"/>
      <c r="ICU76" s="134"/>
      <c r="ICV76" s="134"/>
      <c r="ICW76" s="134"/>
      <c r="ICX76" s="134"/>
      <c r="ICY76" s="134"/>
      <c r="ICZ76" s="134"/>
      <c r="IDA76" s="134"/>
      <c r="IDB76" s="134"/>
      <c r="IDC76" s="134"/>
      <c r="IDD76" s="134"/>
      <c r="IDE76" s="134"/>
      <c r="IDF76" s="134"/>
      <c r="IDG76" s="134"/>
      <c r="IDH76" s="134"/>
      <c r="IDI76" s="134"/>
      <c r="IDJ76" s="134"/>
      <c r="IDK76" s="134"/>
      <c r="IDL76" s="134"/>
      <c r="IDM76" s="134"/>
      <c r="IDN76" s="134"/>
      <c r="IDO76" s="134"/>
      <c r="IDP76" s="134"/>
      <c r="IDQ76" s="134"/>
      <c r="IDR76" s="134"/>
      <c r="IDS76" s="134"/>
      <c r="IDT76" s="134"/>
      <c r="IDU76" s="134"/>
      <c r="IDV76" s="134"/>
      <c r="IDW76" s="134"/>
      <c r="IDX76" s="134"/>
      <c r="IDY76" s="134"/>
      <c r="IDZ76" s="134"/>
      <c r="IEA76" s="134"/>
      <c r="IEB76" s="134"/>
      <c r="IEC76" s="134"/>
      <c r="IED76" s="134"/>
      <c r="IEE76" s="134"/>
      <c r="IEF76" s="134"/>
      <c r="IEG76" s="134"/>
      <c r="IEH76" s="134"/>
      <c r="IEI76" s="134"/>
      <c r="IEJ76" s="134"/>
      <c r="IEK76" s="134"/>
      <c r="IEL76" s="134"/>
      <c r="IEM76" s="134"/>
      <c r="IEN76" s="134"/>
      <c r="IEO76" s="134"/>
      <c r="IEP76" s="134"/>
      <c r="IEQ76" s="134"/>
      <c r="IER76" s="134"/>
      <c r="IES76" s="134"/>
      <c r="IET76" s="134"/>
      <c r="IEU76" s="134"/>
      <c r="IEV76" s="134"/>
      <c r="IEW76" s="134"/>
      <c r="IEX76" s="134"/>
      <c r="IEY76" s="134"/>
      <c r="IEZ76" s="134"/>
      <c r="IFA76" s="134"/>
      <c r="IFB76" s="134"/>
      <c r="IFC76" s="134"/>
      <c r="IFD76" s="134"/>
      <c r="IFE76" s="134"/>
      <c r="IFF76" s="134"/>
      <c r="IFG76" s="134"/>
      <c r="IFH76" s="134"/>
      <c r="IFI76" s="134"/>
      <c r="IFJ76" s="134"/>
      <c r="IFK76" s="134"/>
      <c r="IFL76" s="134"/>
      <c r="IFM76" s="134"/>
      <c r="IFN76" s="134"/>
      <c r="IFO76" s="134"/>
      <c r="IFP76" s="134"/>
      <c r="IFQ76" s="134"/>
      <c r="IFR76" s="134"/>
      <c r="IFS76" s="134"/>
      <c r="IFT76" s="134"/>
      <c r="IFU76" s="134"/>
      <c r="IFV76" s="134"/>
      <c r="IFW76" s="134"/>
      <c r="IFX76" s="134"/>
      <c r="IFY76" s="134"/>
      <c r="IFZ76" s="134"/>
      <c r="IGA76" s="134"/>
      <c r="IGB76" s="134"/>
      <c r="IGC76" s="134"/>
      <c r="IGD76" s="134"/>
      <c r="IGE76" s="134"/>
      <c r="IGF76" s="134"/>
      <c r="IGG76" s="134"/>
      <c r="IGH76" s="134"/>
      <c r="IGI76" s="134"/>
      <c r="IGJ76" s="134"/>
      <c r="IGK76" s="134"/>
      <c r="IGL76" s="134"/>
      <c r="IGM76" s="134"/>
      <c r="IGN76" s="134"/>
      <c r="IGO76" s="134"/>
      <c r="IGP76" s="134"/>
      <c r="IGQ76" s="134"/>
      <c r="IGR76" s="134"/>
      <c r="IGS76" s="134"/>
      <c r="IGT76" s="134"/>
      <c r="IGU76" s="134"/>
      <c r="IGV76" s="134"/>
      <c r="IGW76" s="134"/>
      <c r="IGX76" s="134"/>
      <c r="IGY76" s="134"/>
      <c r="IGZ76" s="134"/>
      <c r="IHA76" s="134"/>
      <c r="IHB76" s="134"/>
      <c r="IHC76" s="134"/>
      <c r="IHD76" s="134"/>
      <c r="IHE76" s="134"/>
      <c r="IHF76" s="134"/>
      <c r="IHG76" s="134"/>
      <c r="IHH76" s="134"/>
      <c r="IHI76" s="134"/>
      <c r="IHJ76" s="134"/>
      <c r="IHK76" s="134"/>
      <c r="IHL76" s="134"/>
      <c r="IHM76" s="134"/>
      <c r="IHN76" s="134"/>
      <c r="IHO76" s="134"/>
      <c r="IHP76" s="134"/>
      <c r="IHQ76" s="134"/>
      <c r="IHR76" s="134"/>
      <c r="IHS76" s="134"/>
      <c r="IHT76" s="134"/>
      <c r="IHU76" s="134"/>
      <c r="IHV76" s="134"/>
      <c r="IHW76" s="134"/>
      <c r="IHX76" s="134"/>
      <c r="IHY76" s="134"/>
      <c r="IHZ76" s="134"/>
      <c r="IIA76" s="134"/>
      <c r="IIB76" s="134"/>
      <c r="IIC76" s="134"/>
      <c r="IID76" s="134"/>
      <c r="IIE76" s="134"/>
      <c r="IIF76" s="134"/>
      <c r="IIG76" s="134"/>
      <c r="IIH76" s="134"/>
      <c r="III76" s="134"/>
      <c r="IIJ76" s="134"/>
      <c r="IIK76" s="134"/>
      <c r="IIL76" s="134"/>
      <c r="IIM76" s="134"/>
      <c r="IIN76" s="134"/>
      <c r="IIO76" s="134"/>
      <c r="IIP76" s="134"/>
      <c r="IIQ76" s="134"/>
      <c r="IIR76" s="134"/>
      <c r="IIS76" s="134"/>
      <c r="IIT76" s="134"/>
      <c r="IIU76" s="134"/>
      <c r="IIV76" s="134"/>
      <c r="IIW76" s="134"/>
      <c r="IIX76" s="134"/>
      <c r="IIY76" s="134"/>
      <c r="IIZ76" s="134"/>
      <c r="IJA76" s="134"/>
      <c r="IJB76" s="134"/>
      <c r="IJC76" s="134"/>
      <c r="IJD76" s="134"/>
      <c r="IJE76" s="134"/>
      <c r="IJF76" s="134"/>
      <c r="IJG76" s="134"/>
      <c r="IJH76" s="134"/>
      <c r="IJI76" s="134"/>
      <c r="IJJ76" s="134"/>
      <c r="IJK76" s="134"/>
      <c r="IJL76" s="134"/>
      <c r="IJM76" s="134"/>
      <c r="IJN76" s="134"/>
      <c r="IJO76" s="134"/>
      <c r="IJP76" s="134"/>
      <c r="IJQ76" s="134"/>
      <c r="IJR76" s="134"/>
      <c r="IJS76" s="134"/>
      <c r="IJT76" s="134"/>
      <c r="IJU76" s="134"/>
      <c r="IJV76" s="134"/>
      <c r="IJW76" s="134"/>
      <c r="IJX76" s="134"/>
      <c r="IJY76" s="134"/>
      <c r="IJZ76" s="134"/>
      <c r="IKA76" s="134"/>
      <c r="IKB76" s="134"/>
      <c r="IKC76" s="134"/>
      <c r="IKD76" s="134"/>
      <c r="IKE76" s="134"/>
      <c r="IKF76" s="134"/>
      <c r="IKG76" s="134"/>
      <c r="IKH76" s="134"/>
      <c r="IKI76" s="134"/>
      <c r="IKJ76" s="134"/>
      <c r="IKK76" s="134"/>
      <c r="IKL76" s="134"/>
      <c r="IKM76" s="134"/>
      <c r="IKN76" s="134"/>
      <c r="IKO76" s="134"/>
      <c r="IKP76" s="134"/>
      <c r="IKQ76" s="134"/>
      <c r="IKR76" s="134"/>
      <c r="IKS76" s="134"/>
      <c r="IKT76" s="134"/>
      <c r="IKU76" s="134"/>
      <c r="IKV76" s="134"/>
      <c r="IKW76" s="134"/>
      <c r="IKX76" s="134"/>
      <c r="IKY76" s="134"/>
      <c r="IKZ76" s="134"/>
      <c r="ILA76" s="134"/>
      <c r="ILB76" s="134"/>
      <c r="ILC76" s="134"/>
      <c r="ILD76" s="134"/>
      <c r="ILE76" s="134"/>
      <c r="ILF76" s="134"/>
      <c r="ILG76" s="134"/>
      <c r="ILH76" s="134"/>
      <c r="ILI76" s="134"/>
      <c r="ILJ76" s="134"/>
      <c r="ILK76" s="134"/>
      <c r="ILL76" s="134"/>
      <c r="ILM76" s="134"/>
      <c r="ILN76" s="134"/>
      <c r="ILO76" s="134"/>
      <c r="ILP76" s="134"/>
      <c r="ILQ76" s="134"/>
      <c r="ILR76" s="134"/>
      <c r="ILS76" s="134"/>
      <c r="ILT76" s="134"/>
      <c r="ILU76" s="134"/>
      <c r="ILV76" s="134"/>
      <c r="ILW76" s="134"/>
      <c r="ILX76" s="134"/>
      <c r="ILY76" s="134"/>
      <c r="ILZ76" s="134"/>
      <c r="IMA76" s="134"/>
      <c r="IMB76" s="134"/>
      <c r="IMC76" s="134"/>
      <c r="IMD76" s="134"/>
      <c r="IME76" s="134"/>
      <c r="IMF76" s="134"/>
      <c r="IMG76" s="134"/>
      <c r="IMH76" s="134"/>
      <c r="IMI76" s="134"/>
      <c r="IMJ76" s="134"/>
      <c r="IMK76" s="134"/>
      <c r="IML76" s="134"/>
      <c r="IMM76" s="134"/>
      <c r="IMN76" s="134"/>
      <c r="IMO76" s="134"/>
      <c r="IMP76" s="134"/>
      <c r="IMQ76" s="134"/>
      <c r="IMR76" s="134"/>
      <c r="IMS76" s="134"/>
      <c r="IMT76" s="134"/>
      <c r="IMU76" s="134"/>
      <c r="IMV76" s="134"/>
      <c r="IMW76" s="134"/>
      <c r="IMX76" s="134"/>
      <c r="IMY76" s="134"/>
      <c r="IMZ76" s="134"/>
      <c r="INA76" s="134"/>
      <c r="INB76" s="134"/>
      <c r="INC76" s="134"/>
      <c r="IND76" s="134"/>
      <c r="INE76" s="134"/>
      <c r="INF76" s="134"/>
      <c r="ING76" s="134"/>
      <c r="INH76" s="134"/>
      <c r="INI76" s="134"/>
      <c r="INJ76" s="134"/>
      <c r="INK76" s="134"/>
      <c r="INL76" s="134"/>
      <c r="INM76" s="134"/>
      <c r="INN76" s="134"/>
      <c r="INO76" s="134"/>
      <c r="INP76" s="134"/>
      <c r="INQ76" s="134"/>
      <c r="INR76" s="134"/>
      <c r="INS76" s="134"/>
      <c r="INT76" s="134"/>
      <c r="INU76" s="134"/>
      <c r="INV76" s="134"/>
      <c r="INW76" s="134"/>
      <c r="INX76" s="134"/>
      <c r="INY76" s="134"/>
      <c r="INZ76" s="134"/>
      <c r="IOA76" s="134"/>
      <c r="IOB76" s="134"/>
      <c r="IOC76" s="134"/>
      <c r="IOD76" s="134"/>
      <c r="IOE76" s="134"/>
      <c r="IOF76" s="134"/>
      <c r="IOG76" s="134"/>
      <c r="IOH76" s="134"/>
      <c r="IOI76" s="134"/>
      <c r="IOJ76" s="134"/>
      <c r="IOK76" s="134"/>
      <c r="IOL76" s="134"/>
      <c r="IOM76" s="134"/>
      <c r="ION76" s="134"/>
      <c r="IOO76" s="134"/>
      <c r="IOP76" s="134"/>
      <c r="IOQ76" s="134"/>
      <c r="IOR76" s="134"/>
      <c r="IOS76" s="134"/>
      <c r="IOT76" s="134"/>
      <c r="IOU76" s="134"/>
      <c r="IOV76" s="134"/>
      <c r="IOW76" s="134"/>
      <c r="IOX76" s="134"/>
      <c r="IOY76" s="134"/>
      <c r="IOZ76" s="134"/>
      <c r="IPA76" s="134"/>
      <c r="IPB76" s="134"/>
      <c r="IPC76" s="134"/>
      <c r="IPD76" s="134"/>
      <c r="IPE76" s="134"/>
      <c r="IPF76" s="134"/>
      <c r="IPG76" s="134"/>
      <c r="IPH76" s="134"/>
      <c r="IPI76" s="134"/>
      <c r="IPJ76" s="134"/>
      <c r="IPK76" s="134"/>
      <c r="IPL76" s="134"/>
      <c r="IPM76" s="134"/>
      <c r="IPN76" s="134"/>
      <c r="IPO76" s="134"/>
      <c r="IPP76" s="134"/>
      <c r="IPQ76" s="134"/>
      <c r="IPR76" s="134"/>
      <c r="IPS76" s="134"/>
      <c r="IPT76" s="134"/>
      <c r="IPU76" s="134"/>
      <c r="IPV76" s="134"/>
      <c r="IPW76" s="134"/>
      <c r="IPX76" s="134"/>
      <c r="IPY76" s="134"/>
      <c r="IPZ76" s="134"/>
      <c r="IQA76" s="134"/>
      <c r="IQB76" s="134"/>
      <c r="IQC76" s="134"/>
      <c r="IQD76" s="134"/>
      <c r="IQE76" s="134"/>
      <c r="IQF76" s="134"/>
      <c r="IQG76" s="134"/>
      <c r="IQH76" s="134"/>
      <c r="IQI76" s="134"/>
      <c r="IQJ76" s="134"/>
      <c r="IQK76" s="134"/>
      <c r="IQL76" s="134"/>
      <c r="IQM76" s="134"/>
      <c r="IQN76" s="134"/>
      <c r="IQO76" s="134"/>
      <c r="IQP76" s="134"/>
      <c r="IQQ76" s="134"/>
      <c r="IQR76" s="134"/>
      <c r="IQS76" s="134"/>
      <c r="IQT76" s="134"/>
      <c r="IQU76" s="134"/>
      <c r="IQV76" s="134"/>
      <c r="IQW76" s="134"/>
      <c r="IQX76" s="134"/>
      <c r="IQY76" s="134"/>
      <c r="IQZ76" s="134"/>
      <c r="IRA76" s="134"/>
      <c r="IRB76" s="134"/>
      <c r="IRC76" s="134"/>
      <c r="IRD76" s="134"/>
      <c r="IRE76" s="134"/>
      <c r="IRF76" s="134"/>
      <c r="IRG76" s="134"/>
      <c r="IRH76" s="134"/>
      <c r="IRI76" s="134"/>
      <c r="IRJ76" s="134"/>
      <c r="IRK76" s="134"/>
      <c r="IRL76" s="134"/>
      <c r="IRM76" s="134"/>
      <c r="IRN76" s="134"/>
      <c r="IRO76" s="134"/>
      <c r="IRP76" s="134"/>
      <c r="IRQ76" s="134"/>
      <c r="IRR76" s="134"/>
      <c r="IRS76" s="134"/>
      <c r="IRT76" s="134"/>
      <c r="IRU76" s="134"/>
      <c r="IRV76" s="134"/>
      <c r="IRW76" s="134"/>
      <c r="IRX76" s="134"/>
      <c r="IRY76" s="134"/>
      <c r="IRZ76" s="134"/>
      <c r="ISA76" s="134"/>
      <c r="ISB76" s="134"/>
      <c r="ISC76" s="134"/>
      <c r="ISD76" s="134"/>
      <c r="ISE76" s="134"/>
      <c r="ISF76" s="134"/>
      <c r="ISG76" s="134"/>
      <c r="ISH76" s="134"/>
      <c r="ISI76" s="134"/>
      <c r="ISJ76" s="134"/>
      <c r="ISK76" s="134"/>
      <c r="ISL76" s="134"/>
      <c r="ISM76" s="134"/>
      <c r="ISN76" s="134"/>
      <c r="ISO76" s="134"/>
      <c r="ISP76" s="134"/>
      <c r="ISQ76" s="134"/>
      <c r="ISR76" s="134"/>
      <c r="ISS76" s="134"/>
      <c r="IST76" s="134"/>
      <c r="ISU76" s="134"/>
      <c r="ISV76" s="134"/>
      <c r="ISW76" s="134"/>
      <c r="ISX76" s="134"/>
      <c r="ISY76" s="134"/>
      <c r="ISZ76" s="134"/>
      <c r="ITA76" s="134"/>
      <c r="ITB76" s="134"/>
      <c r="ITC76" s="134"/>
      <c r="ITD76" s="134"/>
      <c r="ITE76" s="134"/>
      <c r="ITF76" s="134"/>
      <c r="ITG76" s="134"/>
      <c r="ITH76" s="134"/>
      <c r="ITI76" s="134"/>
      <c r="ITJ76" s="134"/>
      <c r="ITK76" s="134"/>
      <c r="ITL76" s="134"/>
      <c r="ITM76" s="134"/>
      <c r="ITN76" s="134"/>
      <c r="ITO76" s="134"/>
      <c r="ITP76" s="134"/>
      <c r="ITQ76" s="134"/>
      <c r="ITR76" s="134"/>
      <c r="ITS76" s="134"/>
      <c r="ITT76" s="134"/>
      <c r="ITU76" s="134"/>
      <c r="ITV76" s="134"/>
      <c r="ITW76" s="134"/>
      <c r="ITX76" s="134"/>
      <c r="ITY76" s="134"/>
      <c r="ITZ76" s="134"/>
      <c r="IUA76" s="134"/>
      <c r="IUB76" s="134"/>
      <c r="IUC76" s="134"/>
      <c r="IUD76" s="134"/>
      <c r="IUE76" s="134"/>
      <c r="IUF76" s="134"/>
      <c r="IUG76" s="134"/>
      <c r="IUH76" s="134"/>
      <c r="IUI76" s="134"/>
      <c r="IUJ76" s="134"/>
      <c r="IUK76" s="134"/>
      <c r="IUL76" s="134"/>
      <c r="IUM76" s="134"/>
      <c r="IUN76" s="134"/>
      <c r="IUO76" s="134"/>
      <c r="IUP76" s="134"/>
      <c r="IUQ76" s="134"/>
      <c r="IUR76" s="134"/>
      <c r="IUS76" s="134"/>
      <c r="IUT76" s="134"/>
      <c r="IUU76" s="134"/>
      <c r="IUV76" s="134"/>
      <c r="IUW76" s="134"/>
      <c r="IUX76" s="134"/>
      <c r="IUY76" s="134"/>
      <c r="IUZ76" s="134"/>
      <c r="IVA76" s="134"/>
      <c r="IVB76" s="134"/>
      <c r="IVC76" s="134"/>
      <c r="IVD76" s="134"/>
      <c r="IVE76" s="134"/>
      <c r="IVF76" s="134"/>
      <c r="IVG76" s="134"/>
      <c r="IVH76" s="134"/>
      <c r="IVI76" s="134"/>
      <c r="IVJ76" s="134"/>
      <c r="IVK76" s="134"/>
      <c r="IVL76" s="134"/>
      <c r="IVM76" s="134"/>
      <c r="IVN76" s="134"/>
      <c r="IVO76" s="134"/>
      <c r="IVP76" s="134"/>
      <c r="IVQ76" s="134"/>
      <c r="IVR76" s="134"/>
      <c r="IVS76" s="134"/>
      <c r="IVT76" s="134"/>
      <c r="IVU76" s="134"/>
      <c r="IVV76" s="134"/>
      <c r="IVW76" s="134"/>
      <c r="IVX76" s="134"/>
      <c r="IVY76" s="134"/>
      <c r="IVZ76" s="134"/>
      <c r="IWA76" s="134"/>
      <c r="IWB76" s="134"/>
      <c r="IWC76" s="134"/>
      <c r="IWD76" s="134"/>
      <c r="IWE76" s="134"/>
      <c r="IWF76" s="134"/>
      <c r="IWG76" s="134"/>
      <c r="IWH76" s="134"/>
      <c r="IWI76" s="134"/>
      <c r="IWJ76" s="134"/>
      <c r="IWK76" s="134"/>
      <c r="IWL76" s="134"/>
      <c r="IWM76" s="134"/>
      <c r="IWN76" s="134"/>
      <c r="IWO76" s="134"/>
      <c r="IWP76" s="134"/>
      <c r="IWQ76" s="134"/>
      <c r="IWR76" s="134"/>
      <c r="IWS76" s="134"/>
      <c r="IWT76" s="134"/>
      <c r="IWU76" s="134"/>
      <c r="IWV76" s="134"/>
      <c r="IWW76" s="134"/>
      <c r="IWX76" s="134"/>
      <c r="IWY76" s="134"/>
      <c r="IWZ76" s="134"/>
      <c r="IXA76" s="134"/>
      <c r="IXB76" s="134"/>
      <c r="IXC76" s="134"/>
      <c r="IXD76" s="134"/>
      <c r="IXE76" s="134"/>
      <c r="IXF76" s="134"/>
      <c r="IXG76" s="134"/>
      <c r="IXH76" s="134"/>
      <c r="IXI76" s="134"/>
      <c r="IXJ76" s="134"/>
      <c r="IXK76" s="134"/>
      <c r="IXL76" s="134"/>
      <c r="IXM76" s="134"/>
      <c r="IXN76" s="134"/>
      <c r="IXO76" s="134"/>
      <c r="IXP76" s="134"/>
      <c r="IXQ76" s="134"/>
      <c r="IXR76" s="134"/>
      <c r="IXS76" s="134"/>
      <c r="IXT76" s="134"/>
      <c r="IXU76" s="134"/>
      <c r="IXV76" s="134"/>
      <c r="IXW76" s="134"/>
      <c r="IXX76" s="134"/>
      <c r="IXY76" s="134"/>
      <c r="IXZ76" s="134"/>
      <c r="IYA76" s="134"/>
      <c r="IYB76" s="134"/>
      <c r="IYC76" s="134"/>
      <c r="IYD76" s="134"/>
      <c r="IYE76" s="134"/>
      <c r="IYF76" s="134"/>
      <c r="IYG76" s="134"/>
      <c r="IYH76" s="134"/>
      <c r="IYI76" s="134"/>
      <c r="IYJ76" s="134"/>
      <c r="IYK76" s="134"/>
      <c r="IYL76" s="134"/>
      <c r="IYM76" s="134"/>
      <c r="IYN76" s="134"/>
      <c r="IYO76" s="134"/>
      <c r="IYP76" s="134"/>
      <c r="IYQ76" s="134"/>
      <c r="IYR76" s="134"/>
      <c r="IYS76" s="134"/>
      <c r="IYT76" s="134"/>
      <c r="IYU76" s="134"/>
      <c r="IYV76" s="134"/>
      <c r="IYW76" s="134"/>
      <c r="IYX76" s="134"/>
      <c r="IYY76" s="134"/>
      <c r="IYZ76" s="134"/>
      <c r="IZA76" s="134"/>
      <c r="IZB76" s="134"/>
      <c r="IZC76" s="134"/>
      <c r="IZD76" s="134"/>
      <c r="IZE76" s="134"/>
      <c r="IZF76" s="134"/>
      <c r="IZG76" s="134"/>
      <c r="IZH76" s="134"/>
      <c r="IZI76" s="134"/>
      <c r="IZJ76" s="134"/>
      <c r="IZK76" s="134"/>
      <c r="IZL76" s="134"/>
      <c r="IZM76" s="134"/>
      <c r="IZN76" s="134"/>
      <c r="IZO76" s="134"/>
      <c r="IZP76" s="134"/>
      <c r="IZQ76" s="134"/>
      <c r="IZR76" s="134"/>
      <c r="IZS76" s="134"/>
      <c r="IZT76" s="134"/>
      <c r="IZU76" s="134"/>
      <c r="IZV76" s="134"/>
      <c r="IZW76" s="134"/>
      <c r="IZX76" s="134"/>
      <c r="IZY76" s="134"/>
      <c r="IZZ76" s="134"/>
      <c r="JAA76" s="134"/>
      <c r="JAB76" s="134"/>
      <c r="JAC76" s="134"/>
      <c r="JAD76" s="134"/>
      <c r="JAE76" s="134"/>
      <c r="JAF76" s="134"/>
      <c r="JAG76" s="134"/>
      <c r="JAH76" s="134"/>
      <c r="JAI76" s="134"/>
      <c r="JAJ76" s="134"/>
      <c r="JAK76" s="134"/>
      <c r="JAL76" s="134"/>
      <c r="JAM76" s="134"/>
      <c r="JAN76" s="134"/>
      <c r="JAO76" s="134"/>
      <c r="JAP76" s="134"/>
      <c r="JAQ76" s="134"/>
      <c r="JAR76" s="134"/>
      <c r="JAS76" s="134"/>
      <c r="JAT76" s="134"/>
      <c r="JAU76" s="134"/>
      <c r="JAV76" s="134"/>
      <c r="JAW76" s="134"/>
      <c r="JAX76" s="134"/>
      <c r="JAY76" s="134"/>
      <c r="JAZ76" s="134"/>
      <c r="JBA76" s="134"/>
      <c r="JBB76" s="134"/>
      <c r="JBC76" s="134"/>
      <c r="JBD76" s="134"/>
      <c r="JBE76" s="134"/>
      <c r="JBF76" s="134"/>
      <c r="JBG76" s="134"/>
      <c r="JBH76" s="134"/>
      <c r="JBI76" s="134"/>
      <c r="JBJ76" s="134"/>
      <c r="JBK76" s="134"/>
      <c r="JBL76" s="134"/>
      <c r="JBM76" s="134"/>
      <c r="JBN76" s="134"/>
      <c r="JBO76" s="134"/>
      <c r="JBP76" s="134"/>
      <c r="JBQ76" s="134"/>
      <c r="JBR76" s="134"/>
      <c r="JBS76" s="134"/>
      <c r="JBT76" s="134"/>
      <c r="JBU76" s="134"/>
      <c r="JBV76" s="134"/>
      <c r="JBW76" s="134"/>
      <c r="JBX76" s="134"/>
      <c r="JBY76" s="134"/>
      <c r="JBZ76" s="134"/>
      <c r="JCA76" s="134"/>
      <c r="JCB76" s="134"/>
      <c r="JCC76" s="134"/>
      <c r="JCD76" s="134"/>
      <c r="JCE76" s="134"/>
      <c r="JCF76" s="134"/>
      <c r="JCG76" s="134"/>
      <c r="JCH76" s="134"/>
      <c r="JCI76" s="134"/>
      <c r="JCJ76" s="134"/>
      <c r="JCK76" s="134"/>
      <c r="JCL76" s="134"/>
      <c r="JCM76" s="134"/>
      <c r="JCN76" s="134"/>
      <c r="JCO76" s="134"/>
      <c r="JCP76" s="134"/>
      <c r="JCQ76" s="134"/>
      <c r="JCR76" s="134"/>
      <c r="JCS76" s="134"/>
      <c r="JCT76" s="134"/>
      <c r="JCU76" s="134"/>
      <c r="JCV76" s="134"/>
      <c r="JCW76" s="134"/>
      <c r="JCX76" s="134"/>
      <c r="JCY76" s="134"/>
      <c r="JCZ76" s="134"/>
      <c r="JDA76" s="134"/>
      <c r="JDB76" s="134"/>
      <c r="JDC76" s="134"/>
      <c r="JDD76" s="134"/>
      <c r="JDE76" s="134"/>
      <c r="JDF76" s="134"/>
      <c r="JDG76" s="134"/>
      <c r="JDH76" s="134"/>
      <c r="JDI76" s="134"/>
      <c r="JDJ76" s="134"/>
      <c r="JDK76" s="134"/>
      <c r="JDL76" s="134"/>
      <c r="JDM76" s="134"/>
      <c r="JDN76" s="134"/>
      <c r="JDO76" s="134"/>
      <c r="JDP76" s="134"/>
      <c r="JDQ76" s="134"/>
      <c r="JDR76" s="134"/>
      <c r="JDS76" s="134"/>
      <c r="JDT76" s="134"/>
      <c r="JDU76" s="134"/>
      <c r="JDV76" s="134"/>
      <c r="JDW76" s="134"/>
      <c r="JDX76" s="134"/>
      <c r="JDY76" s="134"/>
      <c r="JDZ76" s="134"/>
      <c r="JEA76" s="134"/>
      <c r="JEB76" s="134"/>
      <c r="JEC76" s="134"/>
      <c r="JED76" s="134"/>
      <c r="JEE76" s="134"/>
      <c r="JEF76" s="134"/>
      <c r="JEG76" s="134"/>
      <c r="JEH76" s="134"/>
      <c r="JEI76" s="134"/>
      <c r="JEJ76" s="134"/>
      <c r="JEK76" s="134"/>
      <c r="JEL76" s="134"/>
      <c r="JEM76" s="134"/>
      <c r="JEN76" s="134"/>
      <c r="JEO76" s="134"/>
      <c r="JEP76" s="134"/>
      <c r="JEQ76" s="134"/>
      <c r="JER76" s="134"/>
      <c r="JES76" s="134"/>
      <c r="JET76" s="134"/>
      <c r="JEU76" s="134"/>
      <c r="JEV76" s="134"/>
      <c r="JEW76" s="134"/>
      <c r="JEX76" s="134"/>
      <c r="JEY76" s="134"/>
      <c r="JEZ76" s="134"/>
      <c r="JFA76" s="134"/>
      <c r="JFB76" s="134"/>
      <c r="JFC76" s="134"/>
      <c r="JFD76" s="134"/>
      <c r="JFE76" s="134"/>
      <c r="JFF76" s="134"/>
      <c r="JFG76" s="134"/>
      <c r="JFH76" s="134"/>
      <c r="JFI76" s="134"/>
      <c r="JFJ76" s="134"/>
      <c r="JFK76" s="134"/>
      <c r="JFL76" s="134"/>
      <c r="JFM76" s="134"/>
      <c r="JFN76" s="134"/>
      <c r="JFO76" s="134"/>
      <c r="JFP76" s="134"/>
      <c r="JFQ76" s="134"/>
      <c r="JFR76" s="134"/>
      <c r="JFS76" s="134"/>
      <c r="JFT76" s="134"/>
      <c r="JFU76" s="134"/>
      <c r="JFV76" s="134"/>
      <c r="JFW76" s="134"/>
      <c r="JFX76" s="134"/>
      <c r="JFY76" s="134"/>
      <c r="JFZ76" s="134"/>
      <c r="JGA76" s="134"/>
      <c r="JGB76" s="134"/>
      <c r="JGC76" s="134"/>
      <c r="JGD76" s="134"/>
      <c r="JGE76" s="134"/>
      <c r="JGF76" s="134"/>
      <c r="JGG76" s="134"/>
      <c r="JGH76" s="134"/>
      <c r="JGI76" s="134"/>
      <c r="JGJ76" s="134"/>
      <c r="JGK76" s="134"/>
      <c r="JGL76" s="134"/>
      <c r="JGM76" s="134"/>
      <c r="JGN76" s="134"/>
      <c r="JGO76" s="134"/>
      <c r="JGP76" s="134"/>
      <c r="JGQ76" s="134"/>
      <c r="JGR76" s="134"/>
      <c r="JGS76" s="134"/>
      <c r="JGT76" s="134"/>
      <c r="JGU76" s="134"/>
      <c r="JGV76" s="134"/>
      <c r="JGW76" s="134"/>
      <c r="JGX76" s="134"/>
      <c r="JGY76" s="134"/>
      <c r="JGZ76" s="134"/>
      <c r="JHA76" s="134"/>
      <c r="JHB76" s="134"/>
      <c r="JHC76" s="134"/>
      <c r="JHD76" s="134"/>
      <c r="JHE76" s="134"/>
      <c r="JHF76" s="134"/>
      <c r="JHG76" s="134"/>
      <c r="JHH76" s="134"/>
      <c r="JHI76" s="134"/>
      <c r="JHJ76" s="134"/>
      <c r="JHK76" s="134"/>
      <c r="JHL76" s="134"/>
      <c r="JHM76" s="134"/>
      <c r="JHN76" s="134"/>
      <c r="JHO76" s="134"/>
      <c r="JHP76" s="134"/>
      <c r="JHQ76" s="134"/>
      <c r="JHR76" s="134"/>
      <c r="JHS76" s="134"/>
      <c r="JHT76" s="134"/>
      <c r="JHU76" s="134"/>
      <c r="JHV76" s="134"/>
      <c r="JHW76" s="134"/>
      <c r="JHX76" s="134"/>
      <c r="JHY76" s="134"/>
      <c r="JHZ76" s="134"/>
      <c r="JIA76" s="134"/>
      <c r="JIB76" s="134"/>
      <c r="JIC76" s="134"/>
      <c r="JID76" s="134"/>
      <c r="JIE76" s="134"/>
      <c r="JIF76" s="134"/>
      <c r="JIG76" s="134"/>
      <c r="JIH76" s="134"/>
      <c r="JII76" s="134"/>
      <c r="JIJ76" s="134"/>
      <c r="JIK76" s="134"/>
      <c r="JIL76" s="134"/>
      <c r="JIM76" s="134"/>
      <c r="JIN76" s="134"/>
      <c r="JIO76" s="134"/>
      <c r="JIP76" s="134"/>
      <c r="JIQ76" s="134"/>
      <c r="JIR76" s="134"/>
      <c r="JIS76" s="134"/>
      <c r="JIT76" s="134"/>
      <c r="JIU76" s="134"/>
      <c r="JIV76" s="134"/>
      <c r="JIW76" s="134"/>
      <c r="JIX76" s="134"/>
      <c r="JIY76" s="134"/>
      <c r="JIZ76" s="134"/>
      <c r="JJA76" s="134"/>
      <c r="JJB76" s="134"/>
      <c r="JJC76" s="134"/>
      <c r="JJD76" s="134"/>
      <c r="JJE76" s="134"/>
      <c r="JJF76" s="134"/>
      <c r="JJG76" s="134"/>
      <c r="JJH76" s="134"/>
      <c r="JJI76" s="134"/>
      <c r="JJJ76" s="134"/>
      <c r="JJK76" s="134"/>
      <c r="JJL76" s="134"/>
      <c r="JJM76" s="134"/>
      <c r="JJN76" s="134"/>
      <c r="JJO76" s="134"/>
      <c r="JJP76" s="134"/>
      <c r="JJQ76" s="134"/>
      <c r="JJR76" s="134"/>
      <c r="JJS76" s="134"/>
      <c r="JJT76" s="134"/>
      <c r="JJU76" s="134"/>
      <c r="JJV76" s="134"/>
      <c r="JJW76" s="134"/>
      <c r="JJX76" s="134"/>
      <c r="JJY76" s="134"/>
      <c r="JJZ76" s="134"/>
      <c r="JKA76" s="134"/>
      <c r="JKB76" s="134"/>
      <c r="JKC76" s="134"/>
      <c r="JKD76" s="134"/>
      <c r="JKE76" s="134"/>
      <c r="JKF76" s="134"/>
      <c r="JKG76" s="134"/>
      <c r="JKH76" s="134"/>
      <c r="JKI76" s="134"/>
      <c r="JKJ76" s="134"/>
      <c r="JKK76" s="134"/>
      <c r="JKL76" s="134"/>
      <c r="JKM76" s="134"/>
      <c r="JKN76" s="134"/>
      <c r="JKO76" s="134"/>
      <c r="JKP76" s="134"/>
      <c r="JKQ76" s="134"/>
      <c r="JKR76" s="134"/>
      <c r="JKS76" s="134"/>
      <c r="JKT76" s="134"/>
      <c r="JKU76" s="134"/>
      <c r="JKV76" s="134"/>
      <c r="JKW76" s="134"/>
      <c r="JKX76" s="134"/>
      <c r="JKY76" s="134"/>
      <c r="JKZ76" s="134"/>
      <c r="JLA76" s="134"/>
      <c r="JLB76" s="134"/>
      <c r="JLC76" s="134"/>
      <c r="JLD76" s="134"/>
      <c r="JLE76" s="134"/>
      <c r="JLF76" s="134"/>
      <c r="JLG76" s="134"/>
      <c r="JLH76" s="134"/>
      <c r="JLI76" s="134"/>
      <c r="JLJ76" s="134"/>
      <c r="JLK76" s="134"/>
      <c r="JLL76" s="134"/>
      <c r="JLM76" s="134"/>
      <c r="JLN76" s="134"/>
      <c r="JLO76" s="134"/>
      <c r="JLP76" s="134"/>
      <c r="JLQ76" s="134"/>
      <c r="JLR76" s="134"/>
      <c r="JLS76" s="134"/>
      <c r="JLT76" s="134"/>
      <c r="JLU76" s="134"/>
      <c r="JLV76" s="134"/>
      <c r="JLW76" s="134"/>
      <c r="JLX76" s="134"/>
      <c r="JLY76" s="134"/>
      <c r="JLZ76" s="134"/>
      <c r="JMA76" s="134"/>
      <c r="JMB76" s="134"/>
      <c r="JMC76" s="134"/>
      <c r="JMD76" s="134"/>
      <c r="JME76" s="134"/>
      <c r="JMF76" s="134"/>
      <c r="JMG76" s="134"/>
      <c r="JMH76" s="134"/>
      <c r="JMI76" s="134"/>
      <c r="JMJ76" s="134"/>
      <c r="JMK76" s="134"/>
      <c r="JML76" s="134"/>
      <c r="JMM76" s="134"/>
      <c r="JMN76" s="134"/>
      <c r="JMO76" s="134"/>
      <c r="JMP76" s="134"/>
      <c r="JMQ76" s="134"/>
      <c r="JMR76" s="134"/>
      <c r="JMS76" s="134"/>
      <c r="JMT76" s="134"/>
      <c r="JMU76" s="134"/>
      <c r="JMV76" s="134"/>
      <c r="JMW76" s="134"/>
      <c r="JMX76" s="134"/>
      <c r="JMY76" s="134"/>
      <c r="JMZ76" s="134"/>
      <c r="JNA76" s="134"/>
      <c r="JNB76" s="134"/>
      <c r="JNC76" s="134"/>
      <c r="JND76" s="134"/>
      <c r="JNE76" s="134"/>
      <c r="JNF76" s="134"/>
      <c r="JNG76" s="134"/>
      <c r="JNH76" s="134"/>
      <c r="JNI76" s="134"/>
      <c r="JNJ76" s="134"/>
      <c r="JNK76" s="134"/>
      <c r="JNL76" s="134"/>
      <c r="JNM76" s="134"/>
      <c r="JNN76" s="134"/>
      <c r="JNO76" s="134"/>
      <c r="JNP76" s="134"/>
      <c r="JNQ76" s="134"/>
      <c r="JNR76" s="134"/>
      <c r="JNS76" s="134"/>
      <c r="JNT76" s="134"/>
      <c r="JNU76" s="134"/>
      <c r="JNV76" s="134"/>
      <c r="JNW76" s="134"/>
      <c r="JNX76" s="134"/>
      <c r="JNY76" s="134"/>
      <c r="JNZ76" s="134"/>
      <c r="JOA76" s="134"/>
      <c r="JOB76" s="134"/>
      <c r="JOC76" s="134"/>
      <c r="JOD76" s="134"/>
      <c r="JOE76" s="134"/>
      <c r="JOF76" s="134"/>
      <c r="JOG76" s="134"/>
      <c r="JOH76" s="134"/>
      <c r="JOI76" s="134"/>
      <c r="JOJ76" s="134"/>
      <c r="JOK76" s="134"/>
      <c r="JOL76" s="134"/>
      <c r="JOM76" s="134"/>
      <c r="JON76" s="134"/>
      <c r="JOO76" s="134"/>
      <c r="JOP76" s="134"/>
      <c r="JOQ76" s="134"/>
      <c r="JOR76" s="134"/>
      <c r="JOS76" s="134"/>
      <c r="JOT76" s="134"/>
      <c r="JOU76" s="134"/>
      <c r="JOV76" s="134"/>
      <c r="JOW76" s="134"/>
      <c r="JOX76" s="134"/>
      <c r="JOY76" s="134"/>
      <c r="JOZ76" s="134"/>
      <c r="JPA76" s="134"/>
      <c r="JPB76" s="134"/>
      <c r="JPC76" s="134"/>
      <c r="JPD76" s="134"/>
      <c r="JPE76" s="134"/>
      <c r="JPF76" s="134"/>
      <c r="JPG76" s="134"/>
      <c r="JPH76" s="134"/>
      <c r="JPI76" s="134"/>
      <c r="JPJ76" s="134"/>
      <c r="JPK76" s="134"/>
      <c r="JPL76" s="134"/>
      <c r="JPM76" s="134"/>
      <c r="JPN76" s="134"/>
      <c r="JPO76" s="134"/>
      <c r="JPP76" s="134"/>
      <c r="JPQ76" s="134"/>
      <c r="JPR76" s="134"/>
      <c r="JPS76" s="134"/>
      <c r="JPT76" s="134"/>
      <c r="JPU76" s="134"/>
      <c r="JPV76" s="134"/>
      <c r="JPW76" s="134"/>
      <c r="JPX76" s="134"/>
      <c r="JPY76" s="134"/>
      <c r="JPZ76" s="134"/>
      <c r="JQA76" s="134"/>
      <c r="JQB76" s="134"/>
      <c r="JQC76" s="134"/>
      <c r="JQD76" s="134"/>
      <c r="JQE76" s="134"/>
      <c r="JQF76" s="134"/>
      <c r="JQG76" s="134"/>
      <c r="JQH76" s="134"/>
      <c r="JQI76" s="134"/>
      <c r="JQJ76" s="134"/>
      <c r="JQK76" s="134"/>
      <c r="JQL76" s="134"/>
      <c r="JQM76" s="134"/>
      <c r="JQN76" s="134"/>
      <c r="JQO76" s="134"/>
      <c r="JQP76" s="134"/>
      <c r="JQQ76" s="134"/>
      <c r="JQR76" s="134"/>
      <c r="JQS76" s="134"/>
      <c r="JQT76" s="134"/>
      <c r="JQU76" s="134"/>
      <c r="JQV76" s="134"/>
      <c r="JQW76" s="134"/>
      <c r="JQX76" s="134"/>
      <c r="JQY76" s="134"/>
      <c r="JQZ76" s="134"/>
      <c r="JRA76" s="134"/>
      <c r="JRB76" s="134"/>
      <c r="JRC76" s="134"/>
      <c r="JRD76" s="134"/>
      <c r="JRE76" s="134"/>
      <c r="JRF76" s="134"/>
      <c r="JRG76" s="134"/>
      <c r="JRH76" s="134"/>
      <c r="JRI76" s="134"/>
      <c r="JRJ76" s="134"/>
      <c r="JRK76" s="134"/>
      <c r="JRL76" s="134"/>
      <c r="JRM76" s="134"/>
      <c r="JRN76" s="134"/>
      <c r="JRO76" s="134"/>
      <c r="JRP76" s="134"/>
      <c r="JRQ76" s="134"/>
      <c r="JRR76" s="134"/>
      <c r="JRS76" s="134"/>
      <c r="JRT76" s="134"/>
      <c r="JRU76" s="134"/>
      <c r="JRV76" s="134"/>
      <c r="JRW76" s="134"/>
      <c r="JRX76" s="134"/>
      <c r="JRY76" s="134"/>
      <c r="JRZ76" s="134"/>
      <c r="JSA76" s="134"/>
      <c r="JSB76" s="134"/>
      <c r="JSC76" s="134"/>
      <c r="JSD76" s="134"/>
      <c r="JSE76" s="134"/>
      <c r="JSF76" s="134"/>
      <c r="JSG76" s="134"/>
      <c r="JSH76" s="134"/>
      <c r="JSI76" s="134"/>
      <c r="JSJ76" s="134"/>
      <c r="JSK76" s="134"/>
      <c r="JSL76" s="134"/>
      <c r="JSM76" s="134"/>
      <c r="JSN76" s="134"/>
      <c r="JSO76" s="134"/>
      <c r="JSP76" s="134"/>
      <c r="JSQ76" s="134"/>
      <c r="JSR76" s="134"/>
      <c r="JSS76" s="134"/>
      <c r="JST76" s="134"/>
      <c r="JSU76" s="134"/>
      <c r="JSV76" s="134"/>
      <c r="JSW76" s="134"/>
      <c r="JSX76" s="134"/>
      <c r="JSY76" s="134"/>
      <c r="JSZ76" s="134"/>
      <c r="JTA76" s="134"/>
      <c r="JTB76" s="134"/>
      <c r="JTC76" s="134"/>
      <c r="JTD76" s="134"/>
      <c r="JTE76" s="134"/>
      <c r="JTF76" s="134"/>
      <c r="JTG76" s="134"/>
      <c r="JTH76" s="134"/>
      <c r="JTI76" s="134"/>
      <c r="JTJ76" s="134"/>
      <c r="JTK76" s="134"/>
      <c r="JTL76" s="134"/>
      <c r="JTM76" s="134"/>
      <c r="JTN76" s="134"/>
      <c r="JTO76" s="134"/>
      <c r="JTP76" s="134"/>
      <c r="JTQ76" s="134"/>
      <c r="JTR76" s="134"/>
      <c r="JTS76" s="134"/>
      <c r="JTT76" s="134"/>
      <c r="JTU76" s="134"/>
      <c r="JTV76" s="134"/>
      <c r="JTW76" s="134"/>
      <c r="JTX76" s="134"/>
      <c r="JTY76" s="134"/>
      <c r="JTZ76" s="134"/>
      <c r="JUA76" s="134"/>
      <c r="JUB76" s="134"/>
      <c r="JUC76" s="134"/>
      <c r="JUD76" s="134"/>
      <c r="JUE76" s="134"/>
      <c r="JUF76" s="134"/>
      <c r="JUG76" s="134"/>
      <c r="JUH76" s="134"/>
      <c r="JUI76" s="134"/>
      <c r="JUJ76" s="134"/>
      <c r="JUK76" s="134"/>
      <c r="JUL76" s="134"/>
      <c r="JUM76" s="134"/>
      <c r="JUN76" s="134"/>
      <c r="JUO76" s="134"/>
      <c r="JUP76" s="134"/>
      <c r="JUQ76" s="134"/>
      <c r="JUR76" s="134"/>
      <c r="JUS76" s="134"/>
      <c r="JUT76" s="134"/>
      <c r="JUU76" s="134"/>
      <c r="JUV76" s="134"/>
      <c r="JUW76" s="134"/>
      <c r="JUX76" s="134"/>
      <c r="JUY76" s="134"/>
      <c r="JUZ76" s="134"/>
      <c r="JVA76" s="134"/>
      <c r="JVB76" s="134"/>
      <c r="JVC76" s="134"/>
      <c r="JVD76" s="134"/>
      <c r="JVE76" s="134"/>
      <c r="JVF76" s="134"/>
      <c r="JVG76" s="134"/>
      <c r="JVH76" s="134"/>
      <c r="JVI76" s="134"/>
      <c r="JVJ76" s="134"/>
      <c r="JVK76" s="134"/>
      <c r="JVL76" s="134"/>
      <c r="JVM76" s="134"/>
      <c r="JVN76" s="134"/>
      <c r="JVO76" s="134"/>
      <c r="JVP76" s="134"/>
      <c r="JVQ76" s="134"/>
      <c r="JVR76" s="134"/>
      <c r="JVS76" s="134"/>
      <c r="JVT76" s="134"/>
      <c r="JVU76" s="134"/>
      <c r="JVV76" s="134"/>
      <c r="JVW76" s="134"/>
      <c r="JVX76" s="134"/>
      <c r="JVY76" s="134"/>
      <c r="JVZ76" s="134"/>
      <c r="JWA76" s="134"/>
      <c r="JWB76" s="134"/>
      <c r="JWC76" s="134"/>
      <c r="JWD76" s="134"/>
      <c r="JWE76" s="134"/>
      <c r="JWF76" s="134"/>
      <c r="JWG76" s="134"/>
      <c r="JWH76" s="134"/>
      <c r="JWI76" s="134"/>
      <c r="JWJ76" s="134"/>
      <c r="JWK76" s="134"/>
      <c r="JWL76" s="134"/>
      <c r="JWM76" s="134"/>
      <c r="JWN76" s="134"/>
      <c r="JWO76" s="134"/>
      <c r="JWP76" s="134"/>
      <c r="JWQ76" s="134"/>
      <c r="JWR76" s="134"/>
      <c r="JWS76" s="134"/>
      <c r="JWT76" s="134"/>
      <c r="JWU76" s="134"/>
      <c r="JWV76" s="134"/>
      <c r="JWW76" s="134"/>
      <c r="JWX76" s="134"/>
      <c r="JWY76" s="134"/>
      <c r="JWZ76" s="134"/>
      <c r="JXA76" s="134"/>
      <c r="JXB76" s="134"/>
      <c r="JXC76" s="134"/>
      <c r="JXD76" s="134"/>
      <c r="JXE76" s="134"/>
      <c r="JXF76" s="134"/>
      <c r="JXG76" s="134"/>
      <c r="JXH76" s="134"/>
      <c r="JXI76" s="134"/>
      <c r="JXJ76" s="134"/>
      <c r="JXK76" s="134"/>
      <c r="JXL76" s="134"/>
      <c r="JXM76" s="134"/>
      <c r="JXN76" s="134"/>
      <c r="JXO76" s="134"/>
      <c r="JXP76" s="134"/>
      <c r="JXQ76" s="134"/>
      <c r="JXR76" s="134"/>
      <c r="JXS76" s="134"/>
      <c r="JXT76" s="134"/>
      <c r="JXU76" s="134"/>
      <c r="JXV76" s="134"/>
      <c r="JXW76" s="134"/>
      <c r="JXX76" s="134"/>
      <c r="JXY76" s="134"/>
      <c r="JXZ76" s="134"/>
      <c r="JYA76" s="134"/>
      <c r="JYB76" s="134"/>
      <c r="JYC76" s="134"/>
      <c r="JYD76" s="134"/>
      <c r="JYE76" s="134"/>
      <c r="JYF76" s="134"/>
      <c r="JYG76" s="134"/>
      <c r="JYH76" s="134"/>
      <c r="JYI76" s="134"/>
      <c r="JYJ76" s="134"/>
      <c r="JYK76" s="134"/>
      <c r="JYL76" s="134"/>
      <c r="JYM76" s="134"/>
      <c r="JYN76" s="134"/>
      <c r="JYO76" s="134"/>
      <c r="JYP76" s="134"/>
      <c r="JYQ76" s="134"/>
      <c r="JYR76" s="134"/>
      <c r="JYS76" s="134"/>
      <c r="JYT76" s="134"/>
      <c r="JYU76" s="134"/>
      <c r="JYV76" s="134"/>
      <c r="JYW76" s="134"/>
      <c r="JYX76" s="134"/>
      <c r="JYY76" s="134"/>
      <c r="JYZ76" s="134"/>
      <c r="JZA76" s="134"/>
      <c r="JZB76" s="134"/>
      <c r="JZC76" s="134"/>
      <c r="JZD76" s="134"/>
      <c r="JZE76" s="134"/>
      <c r="JZF76" s="134"/>
      <c r="JZG76" s="134"/>
      <c r="JZH76" s="134"/>
      <c r="JZI76" s="134"/>
      <c r="JZJ76" s="134"/>
      <c r="JZK76" s="134"/>
      <c r="JZL76" s="134"/>
      <c r="JZM76" s="134"/>
      <c r="JZN76" s="134"/>
      <c r="JZO76" s="134"/>
      <c r="JZP76" s="134"/>
      <c r="JZQ76" s="134"/>
      <c r="JZR76" s="134"/>
      <c r="JZS76" s="134"/>
      <c r="JZT76" s="134"/>
      <c r="JZU76" s="134"/>
      <c r="JZV76" s="134"/>
      <c r="JZW76" s="134"/>
      <c r="JZX76" s="134"/>
      <c r="JZY76" s="134"/>
      <c r="JZZ76" s="134"/>
      <c r="KAA76" s="134"/>
      <c r="KAB76" s="134"/>
      <c r="KAC76" s="134"/>
      <c r="KAD76" s="134"/>
      <c r="KAE76" s="134"/>
      <c r="KAF76" s="134"/>
      <c r="KAG76" s="134"/>
      <c r="KAH76" s="134"/>
      <c r="KAI76" s="134"/>
      <c r="KAJ76" s="134"/>
      <c r="KAK76" s="134"/>
      <c r="KAL76" s="134"/>
      <c r="KAM76" s="134"/>
      <c r="KAN76" s="134"/>
      <c r="KAO76" s="134"/>
      <c r="KAP76" s="134"/>
      <c r="KAQ76" s="134"/>
      <c r="KAR76" s="134"/>
      <c r="KAS76" s="134"/>
      <c r="KAT76" s="134"/>
      <c r="KAU76" s="134"/>
      <c r="KAV76" s="134"/>
      <c r="KAW76" s="134"/>
      <c r="KAX76" s="134"/>
      <c r="KAY76" s="134"/>
      <c r="KAZ76" s="134"/>
      <c r="KBA76" s="134"/>
      <c r="KBB76" s="134"/>
      <c r="KBC76" s="134"/>
      <c r="KBD76" s="134"/>
      <c r="KBE76" s="134"/>
      <c r="KBF76" s="134"/>
      <c r="KBG76" s="134"/>
      <c r="KBH76" s="134"/>
      <c r="KBI76" s="134"/>
      <c r="KBJ76" s="134"/>
      <c r="KBK76" s="134"/>
      <c r="KBL76" s="134"/>
      <c r="KBM76" s="134"/>
      <c r="KBN76" s="134"/>
      <c r="KBO76" s="134"/>
      <c r="KBP76" s="134"/>
      <c r="KBQ76" s="134"/>
      <c r="KBR76" s="134"/>
      <c r="KBS76" s="134"/>
      <c r="KBT76" s="134"/>
      <c r="KBU76" s="134"/>
      <c r="KBV76" s="134"/>
      <c r="KBW76" s="134"/>
      <c r="KBX76" s="134"/>
      <c r="KBY76" s="134"/>
      <c r="KBZ76" s="134"/>
      <c r="KCA76" s="134"/>
      <c r="KCB76" s="134"/>
      <c r="KCC76" s="134"/>
      <c r="KCD76" s="134"/>
      <c r="KCE76" s="134"/>
      <c r="KCF76" s="134"/>
      <c r="KCG76" s="134"/>
      <c r="KCH76" s="134"/>
      <c r="KCI76" s="134"/>
      <c r="KCJ76" s="134"/>
      <c r="KCK76" s="134"/>
      <c r="KCL76" s="134"/>
      <c r="KCM76" s="134"/>
      <c r="KCN76" s="134"/>
      <c r="KCO76" s="134"/>
      <c r="KCP76" s="134"/>
      <c r="KCQ76" s="134"/>
      <c r="KCR76" s="134"/>
      <c r="KCS76" s="134"/>
      <c r="KCT76" s="134"/>
      <c r="KCU76" s="134"/>
      <c r="KCV76" s="134"/>
      <c r="KCW76" s="134"/>
      <c r="KCX76" s="134"/>
      <c r="KCY76" s="134"/>
      <c r="KCZ76" s="134"/>
      <c r="KDA76" s="134"/>
      <c r="KDB76" s="134"/>
      <c r="KDC76" s="134"/>
      <c r="KDD76" s="134"/>
      <c r="KDE76" s="134"/>
      <c r="KDF76" s="134"/>
      <c r="KDG76" s="134"/>
      <c r="KDH76" s="134"/>
      <c r="KDI76" s="134"/>
      <c r="KDJ76" s="134"/>
      <c r="KDK76" s="134"/>
      <c r="KDL76" s="134"/>
      <c r="KDM76" s="134"/>
      <c r="KDN76" s="134"/>
      <c r="KDO76" s="134"/>
      <c r="KDP76" s="134"/>
      <c r="KDQ76" s="134"/>
      <c r="KDR76" s="134"/>
      <c r="KDS76" s="134"/>
      <c r="KDT76" s="134"/>
      <c r="KDU76" s="134"/>
      <c r="KDV76" s="134"/>
      <c r="KDW76" s="134"/>
      <c r="KDX76" s="134"/>
      <c r="KDY76" s="134"/>
      <c r="KDZ76" s="134"/>
      <c r="KEA76" s="134"/>
      <c r="KEB76" s="134"/>
      <c r="KEC76" s="134"/>
      <c r="KED76" s="134"/>
      <c r="KEE76" s="134"/>
      <c r="KEF76" s="134"/>
      <c r="KEG76" s="134"/>
      <c r="KEH76" s="134"/>
      <c r="KEI76" s="134"/>
      <c r="KEJ76" s="134"/>
      <c r="KEK76" s="134"/>
      <c r="KEL76" s="134"/>
      <c r="KEM76" s="134"/>
      <c r="KEN76" s="134"/>
      <c r="KEO76" s="134"/>
      <c r="KEP76" s="134"/>
      <c r="KEQ76" s="134"/>
      <c r="KER76" s="134"/>
      <c r="KES76" s="134"/>
      <c r="KET76" s="134"/>
      <c r="KEU76" s="134"/>
      <c r="KEV76" s="134"/>
      <c r="KEW76" s="134"/>
      <c r="KEX76" s="134"/>
      <c r="KEY76" s="134"/>
      <c r="KEZ76" s="134"/>
      <c r="KFA76" s="134"/>
      <c r="KFB76" s="134"/>
      <c r="KFC76" s="134"/>
      <c r="KFD76" s="134"/>
      <c r="KFE76" s="134"/>
      <c r="KFF76" s="134"/>
      <c r="KFG76" s="134"/>
      <c r="KFH76" s="134"/>
      <c r="KFI76" s="134"/>
      <c r="KFJ76" s="134"/>
      <c r="KFK76" s="134"/>
      <c r="KFL76" s="134"/>
      <c r="KFM76" s="134"/>
      <c r="KFN76" s="134"/>
      <c r="KFO76" s="134"/>
      <c r="KFP76" s="134"/>
      <c r="KFQ76" s="134"/>
      <c r="KFR76" s="134"/>
      <c r="KFS76" s="134"/>
      <c r="KFT76" s="134"/>
      <c r="KFU76" s="134"/>
      <c r="KFV76" s="134"/>
      <c r="KFW76" s="134"/>
      <c r="KFX76" s="134"/>
      <c r="KFY76" s="134"/>
      <c r="KFZ76" s="134"/>
      <c r="KGA76" s="134"/>
      <c r="KGB76" s="134"/>
      <c r="KGC76" s="134"/>
      <c r="KGD76" s="134"/>
      <c r="KGE76" s="134"/>
      <c r="KGF76" s="134"/>
      <c r="KGG76" s="134"/>
      <c r="KGH76" s="134"/>
      <c r="KGI76" s="134"/>
      <c r="KGJ76" s="134"/>
      <c r="KGK76" s="134"/>
      <c r="KGL76" s="134"/>
      <c r="KGM76" s="134"/>
      <c r="KGN76" s="134"/>
      <c r="KGO76" s="134"/>
      <c r="KGP76" s="134"/>
      <c r="KGQ76" s="134"/>
      <c r="KGR76" s="134"/>
      <c r="KGS76" s="134"/>
      <c r="KGT76" s="134"/>
      <c r="KGU76" s="134"/>
      <c r="KGV76" s="134"/>
      <c r="KGW76" s="134"/>
      <c r="KGX76" s="134"/>
      <c r="KGY76" s="134"/>
      <c r="KGZ76" s="134"/>
      <c r="KHA76" s="134"/>
      <c r="KHB76" s="134"/>
      <c r="KHC76" s="134"/>
      <c r="KHD76" s="134"/>
      <c r="KHE76" s="134"/>
      <c r="KHF76" s="134"/>
      <c r="KHG76" s="134"/>
      <c r="KHH76" s="134"/>
      <c r="KHI76" s="134"/>
      <c r="KHJ76" s="134"/>
      <c r="KHK76" s="134"/>
      <c r="KHL76" s="134"/>
      <c r="KHM76" s="134"/>
      <c r="KHN76" s="134"/>
      <c r="KHO76" s="134"/>
      <c r="KHP76" s="134"/>
      <c r="KHQ76" s="134"/>
      <c r="KHR76" s="134"/>
      <c r="KHS76" s="134"/>
      <c r="KHT76" s="134"/>
      <c r="KHU76" s="134"/>
      <c r="KHV76" s="134"/>
      <c r="KHW76" s="134"/>
      <c r="KHX76" s="134"/>
      <c r="KHY76" s="134"/>
      <c r="KHZ76" s="134"/>
      <c r="KIA76" s="134"/>
      <c r="KIB76" s="134"/>
      <c r="KIC76" s="134"/>
      <c r="KID76" s="134"/>
      <c r="KIE76" s="134"/>
      <c r="KIF76" s="134"/>
      <c r="KIG76" s="134"/>
      <c r="KIH76" s="134"/>
      <c r="KII76" s="134"/>
      <c r="KIJ76" s="134"/>
      <c r="KIK76" s="134"/>
      <c r="KIL76" s="134"/>
      <c r="KIM76" s="134"/>
      <c r="KIN76" s="134"/>
      <c r="KIO76" s="134"/>
      <c r="KIP76" s="134"/>
      <c r="KIQ76" s="134"/>
      <c r="KIR76" s="134"/>
      <c r="KIS76" s="134"/>
      <c r="KIT76" s="134"/>
      <c r="KIU76" s="134"/>
      <c r="KIV76" s="134"/>
      <c r="KIW76" s="134"/>
      <c r="KIX76" s="134"/>
      <c r="KIY76" s="134"/>
      <c r="KIZ76" s="134"/>
      <c r="KJA76" s="134"/>
      <c r="KJB76" s="134"/>
      <c r="KJC76" s="134"/>
      <c r="KJD76" s="134"/>
      <c r="KJE76" s="134"/>
      <c r="KJF76" s="134"/>
      <c r="KJG76" s="134"/>
      <c r="KJH76" s="134"/>
      <c r="KJI76" s="134"/>
      <c r="KJJ76" s="134"/>
      <c r="KJK76" s="134"/>
      <c r="KJL76" s="134"/>
      <c r="KJM76" s="134"/>
      <c r="KJN76" s="134"/>
      <c r="KJO76" s="134"/>
      <c r="KJP76" s="134"/>
      <c r="KJQ76" s="134"/>
      <c r="KJR76" s="134"/>
      <c r="KJS76" s="134"/>
      <c r="KJT76" s="134"/>
      <c r="KJU76" s="134"/>
      <c r="KJV76" s="134"/>
      <c r="KJW76" s="134"/>
      <c r="KJX76" s="134"/>
      <c r="KJY76" s="134"/>
      <c r="KJZ76" s="134"/>
      <c r="KKA76" s="134"/>
      <c r="KKB76" s="134"/>
      <c r="KKC76" s="134"/>
      <c r="KKD76" s="134"/>
      <c r="KKE76" s="134"/>
      <c r="KKF76" s="134"/>
      <c r="KKG76" s="134"/>
      <c r="KKH76" s="134"/>
      <c r="KKI76" s="134"/>
      <c r="KKJ76" s="134"/>
      <c r="KKK76" s="134"/>
      <c r="KKL76" s="134"/>
      <c r="KKM76" s="134"/>
      <c r="KKN76" s="134"/>
      <c r="KKO76" s="134"/>
      <c r="KKP76" s="134"/>
      <c r="KKQ76" s="134"/>
      <c r="KKR76" s="134"/>
      <c r="KKS76" s="134"/>
      <c r="KKT76" s="134"/>
      <c r="KKU76" s="134"/>
      <c r="KKV76" s="134"/>
      <c r="KKW76" s="134"/>
      <c r="KKX76" s="134"/>
      <c r="KKY76" s="134"/>
      <c r="KKZ76" s="134"/>
      <c r="KLA76" s="134"/>
      <c r="KLB76" s="134"/>
      <c r="KLC76" s="134"/>
      <c r="KLD76" s="134"/>
      <c r="KLE76" s="134"/>
      <c r="KLF76" s="134"/>
      <c r="KLG76" s="134"/>
      <c r="KLH76" s="134"/>
      <c r="KLI76" s="134"/>
      <c r="KLJ76" s="134"/>
      <c r="KLK76" s="134"/>
      <c r="KLL76" s="134"/>
      <c r="KLM76" s="134"/>
      <c r="KLN76" s="134"/>
      <c r="KLO76" s="134"/>
      <c r="KLP76" s="134"/>
      <c r="KLQ76" s="134"/>
      <c r="KLR76" s="134"/>
      <c r="KLS76" s="134"/>
      <c r="KLT76" s="134"/>
      <c r="KLU76" s="134"/>
      <c r="KLV76" s="134"/>
      <c r="KLW76" s="134"/>
      <c r="KLX76" s="134"/>
      <c r="KLY76" s="134"/>
      <c r="KLZ76" s="134"/>
      <c r="KMA76" s="134"/>
      <c r="KMB76" s="134"/>
      <c r="KMC76" s="134"/>
      <c r="KMD76" s="134"/>
      <c r="KME76" s="134"/>
      <c r="KMF76" s="134"/>
      <c r="KMG76" s="134"/>
      <c r="KMH76" s="134"/>
      <c r="KMI76" s="134"/>
      <c r="KMJ76" s="134"/>
      <c r="KMK76" s="134"/>
      <c r="KML76" s="134"/>
      <c r="KMM76" s="134"/>
      <c r="KMN76" s="134"/>
      <c r="KMO76" s="134"/>
      <c r="KMP76" s="134"/>
      <c r="KMQ76" s="134"/>
      <c r="KMR76" s="134"/>
      <c r="KMS76" s="134"/>
      <c r="KMT76" s="134"/>
      <c r="KMU76" s="134"/>
      <c r="KMV76" s="134"/>
      <c r="KMW76" s="134"/>
      <c r="KMX76" s="134"/>
      <c r="KMY76" s="134"/>
      <c r="KMZ76" s="134"/>
      <c r="KNA76" s="134"/>
      <c r="KNB76" s="134"/>
      <c r="KNC76" s="134"/>
      <c r="KND76" s="134"/>
      <c r="KNE76" s="134"/>
      <c r="KNF76" s="134"/>
      <c r="KNG76" s="134"/>
      <c r="KNH76" s="134"/>
      <c r="KNI76" s="134"/>
      <c r="KNJ76" s="134"/>
      <c r="KNK76" s="134"/>
      <c r="KNL76" s="134"/>
      <c r="KNM76" s="134"/>
      <c r="KNN76" s="134"/>
      <c r="KNO76" s="134"/>
      <c r="KNP76" s="134"/>
      <c r="KNQ76" s="134"/>
      <c r="KNR76" s="134"/>
      <c r="KNS76" s="134"/>
      <c r="KNT76" s="134"/>
      <c r="KNU76" s="134"/>
      <c r="KNV76" s="134"/>
      <c r="KNW76" s="134"/>
      <c r="KNX76" s="134"/>
      <c r="KNY76" s="134"/>
      <c r="KNZ76" s="134"/>
      <c r="KOA76" s="134"/>
      <c r="KOB76" s="134"/>
      <c r="KOC76" s="134"/>
      <c r="KOD76" s="134"/>
      <c r="KOE76" s="134"/>
      <c r="KOF76" s="134"/>
      <c r="KOG76" s="134"/>
      <c r="KOH76" s="134"/>
      <c r="KOI76" s="134"/>
      <c r="KOJ76" s="134"/>
      <c r="KOK76" s="134"/>
      <c r="KOL76" s="134"/>
      <c r="KOM76" s="134"/>
      <c r="KON76" s="134"/>
      <c r="KOO76" s="134"/>
      <c r="KOP76" s="134"/>
      <c r="KOQ76" s="134"/>
      <c r="KOR76" s="134"/>
      <c r="KOS76" s="134"/>
      <c r="KOT76" s="134"/>
      <c r="KOU76" s="134"/>
      <c r="KOV76" s="134"/>
      <c r="KOW76" s="134"/>
      <c r="KOX76" s="134"/>
      <c r="KOY76" s="134"/>
      <c r="KOZ76" s="134"/>
      <c r="KPA76" s="134"/>
      <c r="KPB76" s="134"/>
      <c r="KPC76" s="134"/>
      <c r="KPD76" s="134"/>
      <c r="KPE76" s="134"/>
      <c r="KPF76" s="134"/>
      <c r="KPG76" s="134"/>
      <c r="KPH76" s="134"/>
      <c r="KPI76" s="134"/>
      <c r="KPJ76" s="134"/>
      <c r="KPK76" s="134"/>
      <c r="KPL76" s="134"/>
      <c r="KPM76" s="134"/>
      <c r="KPN76" s="134"/>
      <c r="KPO76" s="134"/>
      <c r="KPP76" s="134"/>
      <c r="KPQ76" s="134"/>
      <c r="KPR76" s="134"/>
      <c r="KPS76" s="134"/>
      <c r="KPT76" s="134"/>
      <c r="KPU76" s="134"/>
      <c r="KPV76" s="134"/>
      <c r="KPW76" s="134"/>
      <c r="KPX76" s="134"/>
      <c r="KPY76" s="134"/>
      <c r="KPZ76" s="134"/>
      <c r="KQA76" s="134"/>
      <c r="KQB76" s="134"/>
      <c r="KQC76" s="134"/>
      <c r="KQD76" s="134"/>
      <c r="KQE76" s="134"/>
      <c r="KQF76" s="134"/>
      <c r="KQG76" s="134"/>
      <c r="KQH76" s="134"/>
      <c r="KQI76" s="134"/>
      <c r="KQJ76" s="134"/>
      <c r="KQK76" s="134"/>
      <c r="KQL76" s="134"/>
      <c r="KQM76" s="134"/>
      <c r="KQN76" s="134"/>
      <c r="KQO76" s="134"/>
      <c r="KQP76" s="134"/>
      <c r="KQQ76" s="134"/>
      <c r="KQR76" s="134"/>
      <c r="KQS76" s="134"/>
      <c r="KQT76" s="134"/>
      <c r="KQU76" s="134"/>
      <c r="KQV76" s="134"/>
      <c r="KQW76" s="134"/>
      <c r="KQX76" s="134"/>
      <c r="KQY76" s="134"/>
      <c r="KQZ76" s="134"/>
      <c r="KRA76" s="134"/>
      <c r="KRB76" s="134"/>
      <c r="KRC76" s="134"/>
      <c r="KRD76" s="134"/>
      <c r="KRE76" s="134"/>
      <c r="KRF76" s="134"/>
      <c r="KRG76" s="134"/>
      <c r="KRH76" s="134"/>
      <c r="KRI76" s="134"/>
      <c r="KRJ76" s="134"/>
      <c r="KRK76" s="134"/>
      <c r="KRL76" s="134"/>
      <c r="KRM76" s="134"/>
      <c r="KRN76" s="134"/>
      <c r="KRO76" s="134"/>
      <c r="KRP76" s="134"/>
      <c r="KRQ76" s="134"/>
      <c r="KRR76" s="134"/>
      <c r="KRS76" s="134"/>
      <c r="KRT76" s="134"/>
      <c r="KRU76" s="134"/>
      <c r="KRV76" s="134"/>
      <c r="KRW76" s="134"/>
      <c r="KRX76" s="134"/>
      <c r="KRY76" s="134"/>
      <c r="KRZ76" s="134"/>
      <c r="KSA76" s="134"/>
      <c r="KSB76" s="134"/>
      <c r="KSC76" s="134"/>
      <c r="KSD76" s="134"/>
      <c r="KSE76" s="134"/>
      <c r="KSF76" s="134"/>
      <c r="KSG76" s="134"/>
      <c r="KSH76" s="134"/>
      <c r="KSI76" s="134"/>
      <c r="KSJ76" s="134"/>
      <c r="KSK76" s="134"/>
      <c r="KSL76" s="134"/>
      <c r="KSM76" s="134"/>
      <c r="KSN76" s="134"/>
      <c r="KSO76" s="134"/>
      <c r="KSP76" s="134"/>
      <c r="KSQ76" s="134"/>
      <c r="KSR76" s="134"/>
      <c r="KSS76" s="134"/>
      <c r="KST76" s="134"/>
      <c r="KSU76" s="134"/>
      <c r="KSV76" s="134"/>
      <c r="KSW76" s="134"/>
      <c r="KSX76" s="134"/>
      <c r="KSY76" s="134"/>
      <c r="KSZ76" s="134"/>
      <c r="KTA76" s="134"/>
      <c r="KTB76" s="134"/>
      <c r="KTC76" s="134"/>
      <c r="KTD76" s="134"/>
      <c r="KTE76" s="134"/>
      <c r="KTF76" s="134"/>
      <c r="KTG76" s="134"/>
      <c r="KTH76" s="134"/>
      <c r="KTI76" s="134"/>
      <c r="KTJ76" s="134"/>
      <c r="KTK76" s="134"/>
      <c r="KTL76" s="134"/>
      <c r="KTM76" s="134"/>
      <c r="KTN76" s="134"/>
      <c r="KTO76" s="134"/>
      <c r="KTP76" s="134"/>
      <c r="KTQ76" s="134"/>
      <c r="KTR76" s="134"/>
      <c r="KTS76" s="134"/>
      <c r="KTT76" s="134"/>
      <c r="KTU76" s="134"/>
      <c r="KTV76" s="134"/>
      <c r="KTW76" s="134"/>
      <c r="KTX76" s="134"/>
      <c r="KTY76" s="134"/>
      <c r="KTZ76" s="134"/>
      <c r="KUA76" s="134"/>
      <c r="KUB76" s="134"/>
      <c r="KUC76" s="134"/>
      <c r="KUD76" s="134"/>
      <c r="KUE76" s="134"/>
      <c r="KUF76" s="134"/>
      <c r="KUG76" s="134"/>
      <c r="KUH76" s="134"/>
      <c r="KUI76" s="134"/>
      <c r="KUJ76" s="134"/>
      <c r="KUK76" s="134"/>
      <c r="KUL76" s="134"/>
      <c r="KUM76" s="134"/>
      <c r="KUN76" s="134"/>
      <c r="KUO76" s="134"/>
      <c r="KUP76" s="134"/>
      <c r="KUQ76" s="134"/>
      <c r="KUR76" s="134"/>
      <c r="KUS76" s="134"/>
      <c r="KUT76" s="134"/>
      <c r="KUU76" s="134"/>
      <c r="KUV76" s="134"/>
      <c r="KUW76" s="134"/>
      <c r="KUX76" s="134"/>
      <c r="KUY76" s="134"/>
      <c r="KUZ76" s="134"/>
      <c r="KVA76" s="134"/>
      <c r="KVB76" s="134"/>
      <c r="KVC76" s="134"/>
      <c r="KVD76" s="134"/>
      <c r="KVE76" s="134"/>
      <c r="KVF76" s="134"/>
      <c r="KVG76" s="134"/>
      <c r="KVH76" s="134"/>
      <c r="KVI76" s="134"/>
      <c r="KVJ76" s="134"/>
      <c r="KVK76" s="134"/>
      <c r="KVL76" s="134"/>
      <c r="KVM76" s="134"/>
      <c r="KVN76" s="134"/>
      <c r="KVO76" s="134"/>
      <c r="KVP76" s="134"/>
      <c r="KVQ76" s="134"/>
      <c r="KVR76" s="134"/>
      <c r="KVS76" s="134"/>
      <c r="KVT76" s="134"/>
      <c r="KVU76" s="134"/>
      <c r="KVV76" s="134"/>
      <c r="KVW76" s="134"/>
      <c r="KVX76" s="134"/>
      <c r="KVY76" s="134"/>
      <c r="KVZ76" s="134"/>
      <c r="KWA76" s="134"/>
      <c r="KWB76" s="134"/>
      <c r="KWC76" s="134"/>
      <c r="KWD76" s="134"/>
      <c r="KWE76" s="134"/>
      <c r="KWF76" s="134"/>
      <c r="KWG76" s="134"/>
      <c r="KWH76" s="134"/>
      <c r="KWI76" s="134"/>
      <c r="KWJ76" s="134"/>
      <c r="KWK76" s="134"/>
      <c r="KWL76" s="134"/>
      <c r="KWM76" s="134"/>
      <c r="KWN76" s="134"/>
      <c r="KWO76" s="134"/>
      <c r="KWP76" s="134"/>
      <c r="KWQ76" s="134"/>
      <c r="KWR76" s="134"/>
      <c r="KWS76" s="134"/>
      <c r="KWT76" s="134"/>
      <c r="KWU76" s="134"/>
      <c r="KWV76" s="134"/>
      <c r="KWW76" s="134"/>
      <c r="KWX76" s="134"/>
      <c r="KWY76" s="134"/>
      <c r="KWZ76" s="134"/>
      <c r="KXA76" s="134"/>
      <c r="KXB76" s="134"/>
      <c r="KXC76" s="134"/>
      <c r="KXD76" s="134"/>
      <c r="KXE76" s="134"/>
      <c r="KXF76" s="134"/>
      <c r="KXG76" s="134"/>
      <c r="KXH76" s="134"/>
      <c r="KXI76" s="134"/>
      <c r="KXJ76" s="134"/>
      <c r="KXK76" s="134"/>
      <c r="KXL76" s="134"/>
      <c r="KXM76" s="134"/>
      <c r="KXN76" s="134"/>
      <c r="KXO76" s="134"/>
      <c r="KXP76" s="134"/>
      <c r="KXQ76" s="134"/>
      <c r="KXR76" s="134"/>
      <c r="KXS76" s="134"/>
      <c r="KXT76" s="134"/>
      <c r="KXU76" s="134"/>
      <c r="KXV76" s="134"/>
      <c r="KXW76" s="134"/>
      <c r="KXX76" s="134"/>
      <c r="KXY76" s="134"/>
      <c r="KXZ76" s="134"/>
      <c r="KYA76" s="134"/>
      <c r="KYB76" s="134"/>
      <c r="KYC76" s="134"/>
      <c r="KYD76" s="134"/>
      <c r="KYE76" s="134"/>
      <c r="KYF76" s="134"/>
      <c r="KYG76" s="134"/>
      <c r="KYH76" s="134"/>
      <c r="KYI76" s="134"/>
      <c r="KYJ76" s="134"/>
      <c r="KYK76" s="134"/>
      <c r="KYL76" s="134"/>
      <c r="KYM76" s="134"/>
      <c r="KYN76" s="134"/>
      <c r="KYO76" s="134"/>
      <c r="KYP76" s="134"/>
      <c r="KYQ76" s="134"/>
      <c r="KYR76" s="134"/>
      <c r="KYS76" s="134"/>
      <c r="KYT76" s="134"/>
      <c r="KYU76" s="134"/>
      <c r="KYV76" s="134"/>
      <c r="KYW76" s="134"/>
      <c r="KYX76" s="134"/>
      <c r="KYY76" s="134"/>
      <c r="KYZ76" s="134"/>
      <c r="KZA76" s="134"/>
      <c r="KZB76" s="134"/>
      <c r="KZC76" s="134"/>
      <c r="KZD76" s="134"/>
      <c r="KZE76" s="134"/>
      <c r="KZF76" s="134"/>
      <c r="KZG76" s="134"/>
      <c r="KZH76" s="134"/>
      <c r="KZI76" s="134"/>
      <c r="KZJ76" s="134"/>
      <c r="KZK76" s="134"/>
      <c r="KZL76" s="134"/>
      <c r="KZM76" s="134"/>
      <c r="KZN76" s="134"/>
      <c r="KZO76" s="134"/>
      <c r="KZP76" s="134"/>
      <c r="KZQ76" s="134"/>
      <c r="KZR76" s="134"/>
      <c r="KZS76" s="134"/>
      <c r="KZT76" s="134"/>
      <c r="KZU76" s="134"/>
      <c r="KZV76" s="134"/>
      <c r="KZW76" s="134"/>
      <c r="KZX76" s="134"/>
      <c r="KZY76" s="134"/>
      <c r="KZZ76" s="134"/>
      <c r="LAA76" s="134"/>
      <c r="LAB76" s="134"/>
      <c r="LAC76" s="134"/>
      <c r="LAD76" s="134"/>
      <c r="LAE76" s="134"/>
      <c r="LAF76" s="134"/>
      <c r="LAG76" s="134"/>
      <c r="LAH76" s="134"/>
      <c r="LAI76" s="134"/>
      <c r="LAJ76" s="134"/>
      <c r="LAK76" s="134"/>
      <c r="LAL76" s="134"/>
      <c r="LAM76" s="134"/>
      <c r="LAN76" s="134"/>
      <c r="LAO76" s="134"/>
      <c r="LAP76" s="134"/>
      <c r="LAQ76" s="134"/>
      <c r="LAR76" s="134"/>
      <c r="LAS76" s="134"/>
      <c r="LAT76" s="134"/>
      <c r="LAU76" s="134"/>
      <c r="LAV76" s="134"/>
      <c r="LAW76" s="134"/>
      <c r="LAX76" s="134"/>
      <c r="LAY76" s="134"/>
      <c r="LAZ76" s="134"/>
      <c r="LBA76" s="134"/>
      <c r="LBB76" s="134"/>
      <c r="LBC76" s="134"/>
      <c r="LBD76" s="134"/>
      <c r="LBE76" s="134"/>
      <c r="LBF76" s="134"/>
      <c r="LBG76" s="134"/>
      <c r="LBH76" s="134"/>
      <c r="LBI76" s="134"/>
      <c r="LBJ76" s="134"/>
      <c r="LBK76" s="134"/>
      <c r="LBL76" s="134"/>
      <c r="LBM76" s="134"/>
      <c r="LBN76" s="134"/>
      <c r="LBO76" s="134"/>
      <c r="LBP76" s="134"/>
      <c r="LBQ76" s="134"/>
      <c r="LBR76" s="134"/>
      <c r="LBS76" s="134"/>
      <c r="LBT76" s="134"/>
      <c r="LBU76" s="134"/>
      <c r="LBV76" s="134"/>
      <c r="LBW76" s="134"/>
      <c r="LBX76" s="134"/>
      <c r="LBY76" s="134"/>
      <c r="LBZ76" s="134"/>
      <c r="LCA76" s="134"/>
      <c r="LCB76" s="134"/>
      <c r="LCC76" s="134"/>
      <c r="LCD76" s="134"/>
      <c r="LCE76" s="134"/>
      <c r="LCF76" s="134"/>
      <c r="LCG76" s="134"/>
      <c r="LCH76" s="134"/>
      <c r="LCI76" s="134"/>
      <c r="LCJ76" s="134"/>
      <c r="LCK76" s="134"/>
      <c r="LCL76" s="134"/>
      <c r="LCM76" s="134"/>
      <c r="LCN76" s="134"/>
      <c r="LCO76" s="134"/>
      <c r="LCP76" s="134"/>
      <c r="LCQ76" s="134"/>
      <c r="LCR76" s="134"/>
      <c r="LCS76" s="134"/>
      <c r="LCT76" s="134"/>
      <c r="LCU76" s="134"/>
      <c r="LCV76" s="134"/>
      <c r="LCW76" s="134"/>
      <c r="LCX76" s="134"/>
      <c r="LCY76" s="134"/>
      <c r="LCZ76" s="134"/>
      <c r="LDA76" s="134"/>
      <c r="LDB76" s="134"/>
      <c r="LDC76" s="134"/>
      <c r="LDD76" s="134"/>
      <c r="LDE76" s="134"/>
      <c r="LDF76" s="134"/>
      <c r="LDG76" s="134"/>
      <c r="LDH76" s="134"/>
      <c r="LDI76" s="134"/>
      <c r="LDJ76" s="134"/>
      <c r="LDK76" s="134"/>
      <c r="LDL76" s="134"/>
      <c r="LDM76" s="134"/>
      <c r="LDN76" s="134"/>
      <c r="LDO76" s="134"/>
      <c r="LDP76" s="134"/>
      <c r="LDQ76" s="134"/>
      <c r="LDR76" s="134"/>
      <c r="LDS76" s="134"/>
      <c r="LDT76" s="134"/>
      <c r="LDU76" s="134"/>
      <c r="LDV76" s="134"/>
      <c r="LDW76" s="134"/>
      <c r="LDX76" s="134"/>
      <c r="LDY76" s="134"/>
      <c r="LDZ76" s="134"/>
      <c r="LEA76" s="134"/>
      <c r="LEB76" s="134"/>
      <c r="LEC76" s="134"/>
      <c r="LED76" s="134"/>
      <c r="LEE76" s="134"/>
      <c r="LEF76" s="134"/>
      <c r="LEG76" s="134"/>
      <c r="LEH76" s="134"/>
      <c r="LEI76" s="134"/>
      <c r="LEJ76" s="134"/>
      <c r="LEK76" s="134"/>
      <c r="LEL76" s="134"/>
      <c r="LEM76" s="134"/>
      <c r="LEN76" s="134"/>
      <c r="LEO76" s="134"/>
      <c r="LEP76" s="134"/>
      <c r="LEQ76" s="134"/>
      <c r="LER76" s="134"/>
      <c r="LES76" s="134"/>
      <c r="LET76" s="134"/>
      <c r="LEU76" s="134"/>
      <c r="LEV76" s="134"/>
      <c r="LEW76" s="134"/>
      <c r="LEX76" s="134"/>
      <c r="LEY76" s="134"/>
      <c r="LEZ76" s="134"/>
      <c r="LFA76" s="134"/>
      <c r="LFB76" s="134"/>
      <c r="LFC76" s="134"/>
      <c r="LFD76" s="134"/>
      <c r="LFE76" s="134"/>
      <c r="LFF76" s="134"/>
      <c r="LFG76" s="134"/>
      <c r="LFH76" s="134"/>
      <c r="LFI76" s="134"/>
      <c r="LFJ76" s="134"/>
      <c r="LFK76" s="134"/>
      <c r="LFL76" s="134"/>
      <c r="LFM76" s="134"/>
      <c r="LFN76" s="134"/>
      <c r="LFO76" s="134"/>
      <c r="LFP76" s="134"/>
      <c r="LFQ76" s="134"/>
      <c r="LFR76" s="134"/>
      <c r="LFS76" s="134"/>
      <c r="LFT76" s="134"/>
      <c r="LFU76" s="134"/>
      <c r="LFV76" s="134"/>
      <c r="LFW76" s="134"/>
      <c r="LFX76" s="134"/>
      <c r="LFY76" s="134"/>
      <c r="LFZ76" s="134"/>
      <c r="LGA76" s="134"/>
      <c r="LGB76" s="134"/>
      <c r="LGC76" s="134"/>
      <c r="LGD76" s="134"/>
      <c r="LGE76" s="134"/>
      <c r="LGF76" s="134"/>
      <c r="LGG76" s="134"/>
      <c r="LGH76" s="134"/>
      <c r="LGI76" s="134"/>
      <c r="LGJ76" s="134"/>
      <c r="LGK76" s="134"/>
      <c r="LGL76" s="134"/>
      <c r="LGM76" s="134"/>
      <c r="LGN76" s="134"/>
      <c r="LGO76" s="134"/>
      <c r="LGP76" s="134"/>
      <c r="LGQ76" s="134"/>
      <c r="LGR76" s="134"/>
      <c r="LGS76" s="134"/>
      <c r="LGT76" s="134"/>
      <c r="LGU76" s="134"/>
      <c r="LGV76" s="134"/>
      <c r="LGW76" s="134"/>
      <c r="LGX76" s="134"/>
      <c r="LGY76" s="134"/>
      <c r="LGZ76" s="134"/>
      <c r="LHA76" s="134"/>
      <c r="LHB76" s="134"/>
      <c r="LHC76" s="134"/>
      <c r="LHD76" s="134"/>
      <c r="LHE76" s="134"/>
      <c r="LHF76" s="134"/>
      <c r="LHG76" s="134"/>
      <c r="LHH76" s="134"/>
      <c r="LHI76" s="134"/>
      <c r="LHJ76" s="134"/>
      <c r="LHK76" s="134"/>
      <c r="LHL76" s="134"/>
      <c r="LHM76" s="134"/>
      <c r="LHN76" s="134"/>
      <c r="LHO76" s="134"/>
      <c r="LHP76" s="134"/>
      <c r="LHQ76" s="134"/>
      <c r="LHR76" s="134"/>
      <c r="LHS76" s="134"/>
      <c r="LHT76" s="134"/>
      <c r="LHU76" s="134"/>
      <c r="LHV76" s="134"/>
      <c r="LHW76" s="134"/>
      <c r="LHX76" s="134"/>
      <c r="LHY76" s="134"/>
      <c r="LHZ76" s="134"/>
      <c r="LIA76" s="134"/>
      <c r="LIB76" s="134"/>
      <c r="LIC76" s="134"/>
      <c r="LID76" s="134"/>
      <c r="LIE76" s="134"/>
      <c r="LIF76" s="134"/>
      <c r="LIG76" s="134"/>
      <c r="LIH76" s="134"/>
      <c r="LII76" s="134"/>
      <c r="LIJ76" s="134"/>
      <c r="LIK76" s="134"/>
      <c r="LIL76" s="134"/>
      <c r="LIM76" s="134"/>
      <c r="LIN76" s="134"/>
      <c r="LIO76" s="134"/>
      <c r="LIP76" s="134"/>
      <c r="LIQ76" s="134"/>
      <c r="LIR76" s="134"/>
      <c r="LIS76" s="134"/>
      <c r="LIT76" s="134"/>
      <c r="LIU76" s="134"/>
      <c r="LIV76" s="134"/>
      <c r="LIW76" s="134"/>
      <c r="LIX76" s="134"/>
      <c r="LIY76" s="134"/>
      <c r="LIZ76" s="134"/>
      <c r="LJA76" s="134"/>
      <c r="LJB76" s="134"/>
      <c r="LJC76" s="134"/>
      <c r="LJD76" s="134"/>
      <c r="LJE76" s="134"/>
      <c r="LJF76" s="134"/>
      <c r="LJG76" s="134"/>
      <c r="LJH76" s="134"/>
      <c r="LJI76" s="134"/>
      <c r="LJJ76" s="134"/>
      <c r="LJK76" s="134"/>
      <c r="LJL76" s="134"/>
      <c r="LJM76" s="134"/>
      <c r="LJN76" s="134"/>
      <c r="LJO76" s="134"/>
      <c r="LJP76" s="134"/>
      <c r="LJQ76" s="134"/>
      <c r="LJR76" s="134"/>
      <c r="LJS76" s="134"/>
      <c r="LJT76" s="134"/>
      <c r="LJU76" s="134"/>
      <c r="LJV76" s="134"/>
      <c r="LJW76" s="134"/>
      <c r="LJX76" s="134"/>
      <c r="LJY76" s="134"/>
      <c r="LJZ76" s="134"/>
      <c r="LKA76" s="134"/>
      <c r="LKB76" s="134"/>
      <c r="LKC76" s="134"/>
      <c r="LKD76" s="134"/>
      <c r="LKE76" s="134"/>
      <c r="LKF76" s="134"/>
      <c r="LKG76" s="134"/>
      <c r="LKH76" s="134"/>
      <c r="LKI76" s="134"/>
      <c r="LKJ76" s="134"/>
      <c r="LKK76" s="134"/>
      <c r="LKL76" s="134"/>
      <c r="LKM76" s="134"/>
      <c r="LKN76" s="134"/>
      <c r="LKO76" s="134"/>
      <c r="LKP76" s="134"/>
      <c r="LKQ76" s="134"/>
      <c r="LKR76" s="134"/>
      <c r="LKS76" s="134"/>
      <c r="LKT76" s="134"/>
      <c r="LKU76" s="134"/>
      <c r="LKV76" s="134"/>
      <c r="LKW76" s="134"/>
      <c r="LKX76" s="134"/>
      <c r="LKY76" s="134"/>
      <c r="LKZ76" s="134"/>
      <c r="LLA76" s="134"/>
      <c r="LLB76" s="134"/>
      <c r="LLC76" s="134"/>
      <c r="LLD76" s="134"/>
      <c r="LLE76" s="134"/>
      <c r="LLF76" s="134"/>
      <c r="LLG76" s="134"/>
      <c r="LLH76" s="134"/>
      <c r="LLI76" s="134"/>
      <c r="LLJ76" s="134"/>
      <c r="LLK76" s="134"/>
      <c r="LLL76" s="134"/>
      <c r="LLM76" s="134"/>
      <c r="LLN76" s="134"/>
      <c r="LLO76" s="134"/>
      <c r="LLP76" s="134"/>
      <c r="LLQ76" s="134"/>
      <c r="LLR76" s="134"/>
      <c r="LLS76" s="134"/>
      <c r="LLT76" s="134"/>
      <c r="LLU76" s="134"/>
      <c r="LLV76" s="134"/>
      <c r="LLW76" s="134"/>
      <c r="LLX76" s="134"/>
      <c r="LLY76" s="134"/>
      <c r="LLZ76" s="134"/>
      <c r="LMA76" s="134"/>
      <c r="LMB76" s="134"/>
      <c r="LMC76" s="134"/>
      <c r="LMD76" s="134"/>
      <c r="LME76" s="134"/>
      <c r="LMF76" s="134"/>
      <c r="LMG76" s="134"/>
      <c r="LMH76" s="134"/>
      <c r="LMI76" s="134"/>
      <c r="LMJ76" s="134"/>
      <c r="LMK76" s="134"/>
      <c r="LML76" s="134"/>
      <c r="LMM76" s="134"/>
      <c r="LMN76" s="134"/>
      <c r="LMO76" s="134"/>
      <c r="LMP76" s="134"/>
      <c r="LMQ76" s="134"/>
      <c r="LMR76" s="134"/>
      <c r="LMS76" s="134"/>
      <c r="LMT76" s="134"/>
      <c r="LMU76" s="134"/>
      <c r="LMV76" s="134"/>
      <c r="LMW76" s="134"/>
      <c r="LMX76" s="134"/>
      <c r="LMY76" s="134"/>
      <c r="LMZ76" s="134"/>
      <c r="LNA76" s="134"/>
      <c r="LNB76" s="134"/>
      <c r="LNC76" s="134"/>
      <c r="LND76" s="134"/>
      <c r="LNE76" s="134"/>
      <c r="LNF76" s="134"/>
      <c r="LNG76" s="134"/>
      <c r="LNH76" s="134"/>
      <c r="LNI76" s="134"/>
      <c r="LNJ76" s="134"/>
      <c r="LNK76" s="134"/>
      <c r="LNL76" s="134"/>
      <c r="LNM76" s="134"/>
      <c r="LNN76" s="134"/>
      <c r="LNO76" s="134"/>
      <c r="LNP76" s="134"/>
      <c r="LNQ76" s="134"/>
      <c r="LNR76" s="134"/>
      <c r="LNS76" s="134"/>
      <c r="LNT76" s="134"/>
      <c r="LNU76" s="134"/>
      <c r="LNV76" s="134"/>
      <c r="LNW76" s="134"/>
      <c r="LNX76" s="134"/>
      <c r="LNY76" s="134"/>
      <c r="LNZ76" s="134"/>
      <c r="LOA76" s="134"/>
      <c r="LOB76" s="134"/>
      <c r="LOC76" s="134"/>
      <c r="LOD76" s="134"/>
      <c r="LOE76" s="134"/>
      <c r="LOF76" s="134"/>
      <c r="LOG76" s="134"/>
      <c r="LOH76" s="134"/>
      <c r="LOI76" s="134"/>
      <c r="LOJ76" s="134"/>
      <c r="LOK76" s="134"/>
      <c r="LOL76" s="134"/>
      <c r="LOM76" s="134"/>
      <c r="LON76" s="134"/>
      <c r="LOO76" s="134"/>
      <c r="LOP76" s="134"/>
      <c r="LOQ76" s="134"/>
      <c r="LOR76" s="134"/>
      <c r="LOS76" s="134"/>
      <c r="LOT76" s="134"/>
      <c r="LOU76" s="134"/>
      <c r="LOV76" s="134"/>
      <c r="LOW76" s="134"/>
      <c r="LOX76" s="134"/>
      <c r="LOY76" s="134"/>
      <c r="LOZ76" s="134"/>
      <c r="LPA76" s="134"/>
      <c r="LPB76" s="134"/>
      <c r="LPC76" s="134"/>
      <c r="LPD76" s="134"/>
      <c r="LPE76" s="134"/>
      <c r="LPF76" s="134"/>
      <c r="LPG76" s="134"/>
      <c r="LPH76" s="134"/>
      <c r="LPI76" s="134"/>
      <c r="LPJ76" s="134"/>
      <c r="LPK76" s="134"/>
      <c r="LPL76" s="134"/>
      <c r="LPM76" s="134"/>
      <c r="LPN76" s="134"/>
      <c r="LPO76" s="134"/>
      <c r="LPP76" s="134"/>
      <c r="LPQ76" s="134"/>
      <c r="LPR76" s="134"/>
      <c r="LPS76" s="134"/>
      <c r="LPT76" s="134"/>
      <c r="LPU76" s="134"/>
      <c r="LPV76" s="134"/>
      <c r="LPW76" s="134"/>
      <c r="LPX76" s="134"/>
      <c r="LPY76" s="134"/>
      <c r="LPZ76" s="134"/>
      <c r="LQA76" s="134"/>
      <c r="LQB76" s="134"/>
      <c r="LQC76" s="134"/>
      <c r="LQD76" s="134"/>
      <c r="LQE76" s="134"/>
      <c r="LQF76" s="134"/>
      <c r="LQG76" s="134"/>
      <c r="LQH76" s="134"/>
      <c r="LQI76" s="134"/>
      <c r="LQJ76" s="134"/>
      <c r="LQK76" s="134"/>
      <c r="LQL76" s="134"/>
      <c r="LQM76" s="134"/>
      <c r="LQN76" s="134"/>
      <c r="LQO76" s="134"/>
      <c r="LQP76" s="134"/>
      <c r="LQQ76" s="134"/>
      <c r="LQR76" s="134"/>
      <c r="LQS76" s="134"/>
      <c r="LQT76" s="134"/>
      <c r="LQU76" s="134"/>
      <c r="LQV76" s="134"/>
      <c r="LQW76" s="134"/>
      <c r="LQX76" s="134"/>
      <c r="LQY76" s="134"/>
      <c r="LQZ76" s="134"/>
      <c r="LRA76" s="134"/>
      <c r="LRB76" s="134"/>
      <c r="LRC76" s="134"/>
      <c r="LRD76" s="134"/>
      <c r="LRE76" s="134"/>
      <c r="LRF76" s="134"/>
      <c r="LRG76" s="134"/>
      <c r="LRH76" s="134"/>
      <c r="LRI76" s="134"/>
      <c r="LRJ76" s="134"/>
      <c r="LRK76" s="134"/>
      <c r="LRL76" s="134"/>
      <c r="LRM76" s="134"/>
      <c r="LRN76" s="134"/>
      <c r="LRO76" s="134"/>
      <c r="LRP76" s="134"/>
      <c r="LRQ76" s="134"/>
      <c r="LRR76" s="134"/>
      <c r="LRS76" s="134"/>
      <c r="LRT76" s="134"/>
      <c r="LRU76" s="134"/>
      <c r="LRV76" s="134"/>
      <c r="LRW76" s="134"/>
      <c r="LRX76" s="134"/>
      <c r="LRY76" s="134"/>
      <c r="LRZ76" s="134"/>
      <c r="LSA76" s="134"/>
      <c r="LSB76" s="134"/>
      <c r="LSC76" s="134"/>
      <c r="LSD76" s="134"/>
      <c r="LSE76" s="134"/>
      <c r="LSF76" s="134"/>
      <c r="LSG76" s="134"/>
      <c r="LSH76" s="134"/>
      <c r="LSI76" s="134"/>
      <c r="LSJ76" s="134"/>
      <c r="LSK76" s="134"/>
      <c r="LSL76" s="134"/>
      <c r="LSM76" s="134"/>
      <c r="LSN76" s="134"/>
      <c r="LSO76" s="134"/>
      <c r="LSP76" s="134"/>
      <c r="LSQ76" s="134"/>
      <c r="LSR76" s="134"/>
      <c r="LSS76" s="134"/>
      <c r="LST76" s="134"/>
      <c r="LSU76" s="134"/>
      <c r="LSV76" s="134"/>
      <c r="LSW76" s="134"/>
      <c r="LSX76" s="134"/>
      <c r="LSY76" s="134"/>
      <c r="LSZ76" s="134"/>
      <c r="LTA76" s="134"/>
      <c r="LTB76" s="134"/>
      <c r="LTC76" s="134"/>
      <c r="LTD76" s="134"/>
      <c r="LTE76" s="134"/>
      <c r="LTF76" s="134"/>
      <c r="LTG76" s="134"/>
      <c r="LTH76" s="134"/>
      <c r="LTI76" s="134"/>
      <c r="LTJ76" s="134"/>
      <c r="LTK76" s="134"/>
      <c r="LTL76" s="134"/>
      <c r="LTM76" s="134"/>
      <c r="LTN76" s="134"/>
      <c r="LTO76" s="134"/>
      <c r="LTP76" s="134"/>
      <c r="LTQ76" s="134"/>
      <c r="LTR76" s="134"/>
      <c r="LTS76" s="134"/>
      <c r="LTT76" s="134"/>
      <c r="LTU76" s="134"/>
      <c r="LTV76" s="134"/>
      <c r="LTW76" s="134"/>
      <c r="LTX76" s="134"/>
      <c r="LTY76" s="134"/>
      <c r="LTZ76" s="134"/>
      <c r="LUA76" s="134"/>
      <c r="LUB76" s="134"/>
      <c r="LUC76" s="134"/>
      <c r="LUD76" s="134"/>
      <c r="LUE76" s="134"/>
      <c r="LUF76" s="134"/>
      <c r="LUG76" s="134"/>
      <c r="LUH76" s="134"/>
      <c r="LUI76" s="134"/>
      <c r="LUJ76" s="134"/>
      <c r="LUK76" s="134"/>
      <c r="LUL76" s="134"/>
      <c r="LUM76" s="134"/>
      <c r="LUN76" s="134"/>
      <c r="LUO76" s="134"/>
      <c r="LUP76" s="134"/>
      <c r="LUQ76" s="134"/>
      <c r="LUR76" s="134"/>
      <c r="LUS76" s="134"/>
      <c r="LUT76" s="134"/>
      <c r="LUU76" s="134"/>
      <c r="LUV76" s="134"/>
      <c r="LUW76" s="134"/>
      <c r="LUX76" s="134"/>
      <c r="LUY76" s="134"/>
      <c r="LUZ76" s="134"/>
      <c r="LVA76" s="134"/>
      <c r="LVB76" s="134"/>
      <c r="LVC76" s="134"/>
      <c r="LVD76" s="134"/>
      <c r="LVE76" s="134"/>
      <c r="LVF76" s="134"/>
      <c r="LVG76" s="134"/>
      <c r="LVH76" s="134"/>
      <c r="LVI76" s="134"/>
      <c r="LVJ76" s="134"/>
      <c r="LVK76" s="134"/>
      <c r="LVL76" s="134"/>
      <c r="LVM76" s="134"/>
      <c r="LVN76" s="134"/>
      <c r="LVO76" s="134"/>
      <c r="LVP76" s="134"/>
      <c r="LVQ76" s="134"/>
      <c r="LVR76" s="134"/>
      <c r="LVS76" s="134"/>
      <c r="LVT76" s="134"/>
      <c r="LVU76" s="134"/>
      <c r="LVV76" s="134"/>
      <c r="LVW76" s="134"/>
      <c r="LVX76" s="134"/>
      <c r="LVY76" s="134"/>
      <c r="LVZ76" s="134"/>
      <c r="LWA76" s="134"/>
      <c r="LWB76" s="134"/>
      <c r="LWC76" s="134"/>
      <c r="LWD76" s="134"/>
      <c r="LWE76" s="134"/>
      <c r="LWF76" s="134"/>
      <c r="LWG76" s="134"/>
      <c r="LWH76" s="134"/>
      <c r="LWI76" s="134"/>
      <c r="LWJ76" s="134"/>
      <c r="LWK76" s="134"/>
      <c r="LWL76" s="134"/>
      <c r="LWM76" s="134"/>
      <c r="LWN76" s="134"/>
      <c r="LWO76" s="134"/>
      <c r="LWP76" s="134"/>
      <c r="LWQ76" s="134"/>
      <c r="LWR76" s="134"/>
      <c r="LWS76" s="134"/>
      <c r="LWT76" s="134"/>
      <c r="LWU76" s="134"/>
      <c r="LWV76" s="134"/>
      <c r="LWW76" s="134"/>
      <c r="LWX76" s="134"/>
      <c r="LWY76" s="134"/>
      <c r="LWZ76" s="134"/>
      <c r="LXA76" s="134"/>
      <c r="LXB76" s="134"/>
      <c r="LXC76" s="134"/>
      <c r="LXD76" s="134"/>
      <c r="LXE76" s="134"/>
      <c r="LXF76" s="134"/>
      <c r="LXG76" s="134"/>
      <c r="LXH76" s="134"/>
      <c r="LXI76" s="134"/>
      <c r="LXJ76" s="134"/>
      <c r="LXK76" s="134"/>
      <c r="LXL76" s="134"/>
      <c r="LXM76" s="134"/>
      <c r="LXN76" s="134"/>
      <c r="LXO76" s="134"/>
      <c r="LXP76" s="134"/>
      <c r="LXQ76" s="134"/>
      <c r="LXR76" s="134"/>
      <c r="LXS76" s="134"/>
      <c r="LXT76" s="134"/>
      <c r="LXU76" s="134"/>
      <c r="LXV76" s="134"/>
      <c r="LXW76" s="134"/>
      <c r="LXX76" s="134"/>
      <c r="LXY76" s="134"/>
      <c r="LXZ76" s="134"/>
      <c r="LYA76" s="134"/>
      <c r="LYB76" s="134"/>
      <c r="LYC76" s="134"/>
      <c r="LYD76" s="134"/>
      <c r="LYE76" s="134"/>
      <c r="LYF76" s="134"/>
      <c r="LYG76" s="134"/>
      <c r="LYH76" s="134"/>
      <c r="LYI76" s="134"/>
      <c r="LYJ76" s="134"/>
      <c r="LYK76" s="134"/>
      <c r="LYL76" s="134"/>
      <c r="LYM76" s="134"/>
      <c r="LYN76" s="134"/>
      <c r="LYO76" s="134"/>
      <c r="LYP76" s="134"/>
      <c r="LYQ76" s="134"/>
      <c r="LYR76" s="134"/>
      <c r="LYS76" s="134"/>
      <c r="LYT76" s="134"/>
      <c r="LYU76" s="134"/>
      <c r="LYV76" s="134"/>
      <c r="LYW76" s="134"/>
      <c r="LYX76" s="134"/>
      <c r="LYY76" s="134"/>
      <c r="LYZ76" s="134"/>
      <c r="LZA76" s="134"/>
      <c r="LZB76" s="134"/>
      <c r="LZC76" s="134"/>
      <c r="LZD76" s="134"/>
      <c r="LZE76" s="134"/>
      <c r="LZF76" s="134"/>
      <c r="LZG76" s="134"/>
      <c r="LZH76" s="134"/>
      <c r="LZI76" s="134"/>
      <c r="LZJ76" s="134"/>
      <c r="LZK76" s="134"/>
      <c r="LZL76" s="134"/>
      <c r="LZM76" s="134"/>
      <c r="LZN76" s="134"/>
      <c r="LZO76" s="134"/>
      <c r="LZP76" s="134"/>
      <c r="LZQ76" s="134"/>
      <c r="LZR76" s="134"/>
      <c r="LZS76" s="134"/>
      <c r="LZT76" s="134"/>
      <c r="LZU76" s="134"/>
      <c r="LZV76" s="134"/>
      <c r="LZW76" s="134"/>
      <c r="LZX76" s="134"/>
      <c r="LZY76" s="134"/>
      <c r="LZZ76" s="134"/>
      <c r="MAA76" s="134"/>
      <c r="MAB76" s="134"/>
      <c r="MAC76" s="134"/>
      <c r="MAD76" s="134"/>
      <c r="MAE76" s="134"/>
      <c r="MAF76" s="134"/>
      <c r="MAG76" s="134"/>
      <c r="MAH76" s="134"/>
      <c r="MAI76" s="134"/>
      <c r="MAJ76" s="134"/>
      <c r="MAK76" s="134"/>
      <c r="MAL76" s="134"/>
      <c r="MAM76" s="134"/>
      <c r="MAN76" s="134"/>
      <c r="MAO76" s="134"/>
      <c r="MAP76" s="134"/>
      <c r="MAQ76" s="134"/>
      <c r="MAR76" s="134"/>
      <c r="MAS76" s="134"/>
      <c r="MAT76" s="134"/>
      <c r="MAU76" s="134"/>
      <c r="MAV76" s="134"/>
      <c r="MAW76" s="134"/>
      <c r="MAX76" s="134"/>
      <c r="MAY76" s="134"/>
      <c r="MAZ76" s="134"/>
      <c r="MBA76" s="134"/>
      <c r="MBB76" s="134"/>
      <c r="MBC76" s="134"/>
      <c r="MBD76" s="134"/>
      <c r="MBE76" s="134"/>
      <c r="MBF76" s="134"/>
      <c r="MBG76" s="134"/>
      <c r="MBH76" s="134"/>
      <c r="MBI76" s="134"/>
      <c r="MBJ76" s="134"/>
      <c r="MBK76" s="134"/>
      <c r="MBL76" s="134"/>
      <c r="MBM76" s="134"/>
      <c r="MBN76" s="134"/>
      <c r="MBO76" s="134"/>
      <c r="MBP76" s="134"/>
      <c r="MBQ76" s="134"/>
      <c r="MBR76" s="134"/>
      <c r="MBS76" s="134"/>
      <c r="MBT76" s="134"/>
      <c r="MBU76" s="134"/>
      <c r="MBV76" s="134"/>
      <c r="MBW76" s="134"/>
      <c r="MBX76" s="134"/>
      <c r="MBY76" s="134"/>
      <c r="MBZ76" s="134"/>
      <c r="MCA76" s="134"/>
      <c r="MCB76" s="134"/>
      <c r="MCC76" s="134"/>
      <c r="MCD76" s="134"/>
      <c r="MCE76" s="134"/>
      <c r="MCF76" s="134"/>
      <c r="MCG76" s="134"/>
      <c r="MCH76" s="134"/>
      <c r="MCI76" s="134"/>
      <c r="MCJ76" s="134"/>
      <c r="MCK76" s="134"/>
      <c r="MCL76" s="134"/>
      <c r="MCM76" s="134"/>
      <c r="MCN76" s="134"/>
      <c r="MCO76" s="134"/>
      <c r="MCP76" s="134"/>
      <c r="MCQ76" s="134"/>
      <c r="MCR76" s="134"/>
      <c r="MCS76" s="134"/>
      <c r="MCT76" s="134"/>
      <c r="MCU76" s="134"/>
      <c r="MCV76" s="134"/>
      <c r="MCW76" s="134"/>
      <c r="MCX76" s="134"/>
      <c r="MCY76" s="134"/>
      <c r="MCZ76" s="134"/>
      <c r="MDA76" s="134"/>
      <c r="MDB76" s="134"/>
      <c r="MDC76" s="134"/>
      <c r="MDD76" s="134"/>
      <c r="MDE76" s="134"/>
      <c r="MDF76" s="134"/>
      <c r="MDG76" s="134"/>
      <c r="MDH76" s="134"/>
      <c r="MDI76" s="134"/>
      <c r="MDJ76" s="134"/>
      <c r="MDK76" s="134"/>
      <c r="MDL76" s="134"/>
      <c r="MDM76" s="134"/>
      <c r="MDN76" s="134"/>
      <c r="MDO76" s="134"/>
      <c r="MDP76" s="134"/>
      <c r="MDQ76" s="134"/>
      <c r="MDR76" s="134"/>
      <c r="MDS76" s="134"/>
      <c r="MDT76" s="134"/>
      <c r="MDU76" s="134"/>
      <c r="MDV76" s="134"/>
      <c r="MDW76" s="134"/>
      <c r="MDX76" s="134"/>
      <c r="MDY76" s="134"/>
      <c r="MDZ76" s="134"/>
      <c r="MEA76" s="134"/>
      <c r="MEB76" s="134"/>
      <c r="MEC76" s="134"/>
      <c r="MED76" s="134"/>
      <c r="MEE76" s="134"/>
      <c r="MEF76" s="134"/>
      <c r="MEG76" s="134"/>
      <c r="MEH76" s="134"/>
      <c r="MEI76" s="134"/>
      <c r="MEJ76" s="134"/>
      <c r="MEK76" s="134"/>
      <c r="MEL76" s="134"/>
      <c r="MEM76" s="134"/>
      <c r="MEN76" s="134"/>
      <c r="MEO76" s="134"/>
      <c r="MEP76" s="134"/>
      <c r="MEQ76" s="134"/>
      <c r="MER76" s="134"/>
      <c r="MES76" s="134"/>
      <c r="MET76" s="134"/>
      <c r="MEU76" s="134"/>
      <c r="MEV76" s="134"/>
      <c r="MEW76" s="134"/>
      <c r="MEX76" s="134"/>
      <c r="MEY76" s="134"/>
      <c r="MEZ76" s="134"/>
      <c r="MFA76" s="134"/>
      <c r="MFB76" s="134"/>
      <c r="MFC76" s="134"/>
      <c r="MFD76" s="134"/>
      <c r="MFE76" s="134"/>
      <c r="MFF76" s="134"/>
      <c r="MFG76" s="134"/>
      <c r="MFH76" s="134"/>
      <c r="MFI76" s="134"/>
      <c r="MFJ76" s="134"/>
      <c r="MFK76" s="134"/>
      <c r="MFL76" s="134"/>
      <c r="MFM76" s="134"/>
      <c r="MFN76" s="134"/>
      <c r="MFO76" s="134"/>
      <c r="MFP76" s="134"/>
      <c r="MFQ76" s="134"/>
      <c r="MFR76" s="134"/>
      <c r="MFS76" s="134"/>
      <c r="MFT76" s="134"/>
      <c r="MFU76" s="134"/>
      <c r="MFV76" s="134"/>
      <c r="MFW76" s="134"/>
      <c r="MFX76" s="134"/>
      <c r="MFY76" s="134"/>
      <c r="MFZ76" s="134"/>
      <c r="MGA76" s="134"/>
      <c r="MGB76" s="134"/>
      <c r="MGC76" s="134"/>
      <c r="MGD76" s="134"/>
      <c r="MGE76" s="134"/>
      <c r="MGF76" s="134"/>
      <c r="MGG76" s="134"/>
      <c r="MGH76" s="134"/>
      <c r="MGI76" s="134"/>
      <c r="MGJ76" s="134"/>
      <c r="MGK76" s="134"/>
      <c r="MGL76" s="134"/>
      <c r="MGM76" s="134"/>
      <c r="MGN76" s="134"/>
      <c r="MGO76" s="134"/>
      <c r="MGP76" s="134"/>
      <c r="MGQ76" s="134"/>
      <c r="MGR76" s="134"/>
      <c r="MGS76" s="134"/>
      <c r="MGT76" s="134"/>
      <c r="MGU76" s="134"/>
      <c r="MGV76" s="134"/>
      <c r="MGW76" s="134"/>
      <c r="MGX76" s="134"/>
      <c r="MGY76" s="134"/>
      <c r="MGZ76" s="134"/>
      <c r="MHA76" s="134"/>
      <c r="MHB76" s="134"/>
      <c r="MHC76" s="134"/>
      <c r="MHD76" s="134"/>
      <c r="MHE76" s="134"/>
      <c r="MHF76" s="134"/>
      <c r="MHG76" s="134"/>
      <c r="MHH76" s="134"/>
      <c r="MHI76" s="134"/>
      <c r="MHJ76" s="134"/>
      <c r="MHK76" s="134"/>
      <c r="MHL76" s="134"/>
      <c r="MHM76" s="134"/>
      <c r="MHN76" s="134"/>
      <c r="MHO76" s="134"/>
      <c r="MHP76" s="134"/>
      <c r="MHQ76" s="134"/>
      <c r="MHR76" s="134"/>
      <c r="MHS76" s="134"/>
      <c r="MHT76" s="134"/>
      <c r="MHU76" s="134"/>
      <c r="MHV76" s="134"/>
      <c r="MHW76" s="134"/>
      <c r="MHX76" s="134"/>
      <c r="MHY76" s="134"/>
      <c r="MHZ76" s="134"/>
      <c r="MIA76" s="134"/>
      <c r="MIB76" s="134"/>
      <c r="MIC76" s="134"/>
      <c r="MID76" s="134"/>
      <c r="MIE76" s="134"/>
      <c r="MIF76" s="134"/>
      <c r="MIG76" s="134"/>
      <c r="MIH76" s="134"/>
      <c r="MII76" s="134"/>
      <c r="MIJ76" s="134"/>
      <c r="MIK76" s="134"/>
      <c r="MIL76" s="134"/>
      <c r="MIM76" s="134"/>
      <c r="MIN76" s="134"/>
      <c r="MIO76" s="134"/>
      <c r="MIP76" s="134"/>
      <c r="MIQ76" s="134"/>
      <c r="MIR76" s="134"/>
      <c r="MIS76" s="134"/>
      <c r="MIT76" s="134"/>
      <c r="MIU76" s="134"/>
      <c r="MIV76" s="134"/>
      <c r="MIW76" s="134"/>
      <c r="MIX76" s="134"/>
      <c r="MIY76" s="134"/>
      <c r="MIZ76" s="134"/>
      <c r="MJA76" s="134"/>
      <c r="MJB76" s="134"/>
      <c r="MJC76" s="134"/>
      <c r="MJD76" s="134"/>
      <c r="MJE76" s="134"/>
      <c r="MJF76" s="134"/>
      <c r="MJG76" s="134"/>
      <c r="MJH76" s="134"/>
      <c r="MJI76" s="134"/>
      <c r="MJJ76" s="134"/>
      <c r="MJK76" s="134"/>
      <c r="MJL76" s="134"/>
      <c r="MJM76" s="134"/>
      <c r="MJN76" s="134"/>
      <c r="MJO76" s="134"/>
      <c r="MJP76" s="134"/>
      <c r="MJQ76" s="134"/>
      <c r="MJR76" s="134"/>
      <c r="MJS76" s="134"/>
      <c r="MJT76" s="134"/>
      <c r="MJU76" s="134"/>
      <c r="MJV76" s="134"/>
      <c r="MJW76" s="134"/>
      <c r="MJX76" s="134"/>
      <c r="MJY76" s="134"/>
      <c r="MJZ76" s="134"/>
      <c r="MKA76" s="134"/>
      <c r="MKB76" s="134"/>
      <c r="MKC76" s="134"/>
      <c r="MKD76" s="134"/>
      <c r="MKE76" s="134"/>
      <c r="MKF76" s="134"/>
      <c r="MKG76" s="134"/>
      <c r="MKH76" s="134"/>
      <c r="MKI76" s="134"/>
      <c r="MKJ76" s="134"/>
      <c r="MKK76" s="134"/>
      <c r="MKL76" s="134"/>
      <c r="MKM76" s="134"/>
      <c r="MKN76" s="134"/>
      <c r="MKO76" s="134"/>
      <c r="MKP76" s="134"/>
      <c r="MKQ76" s="134"/>
      <c r="MKR76" s="134"/>
      <c r="MKS76" s="134"/>
      <c r="MKT76" s="134"/>
      <c r="MKU76" s="134"/>
      <c r="MKV76" s="134"/>
      <c r="MKW76" s="134"/>
      <c r="MKX76" s="134"/>
      <c r="MKY76" s="134"/>
      <c r="MKZ76" s="134"/>
      <c r="MLA76" s="134"/>
      <c r="MLB76" s="134"/>
      <c r="MLC76" s="134"/>
      <c r="MLD76" s="134"/>
      <c r="MLE76" s="134"/>
      <c r="MLF76" s="134"/>
      <c r="MLG76" s="134"/>
      <c r="MLH76" s="134"/>
      <c r="MLI76" s="134"/>
      <c r="MLJ76" s="134"/>
      <c r="MLK76" s="134"/>
      <c r="MLL76" s="134"/>
      <c r="MLM76" s="134"/>
      <c r="MLN76" s="134"/>
      <c r="MLO76" s="134"/>
      <c r="MLP76" s="134"/>
      <c r="MLQ76" s="134"/>
      <c r="MLR76" s="134"/>
      <c r="MLS76" s="134"/>
      <c r="MLT76" s="134"/>
      <c r="MLU76" s="134"/>
      <c r="MLV76" s="134"/>
      <c r="MLW76" s="134"/>
      <c r="MLX76" s="134"/>
      <c r="MLY76" s="134"/>
      <c r="MLZ76" s="134"/>
      <c r="MMA76" s="134"/>
      <c r="MMB76" s="134"/>
      <c r="MMC76" s="134"/>
      <c r="MMD76" s="134"/>
      <c r="MME76" s="134"/>
      <c r="MMF76" s="134"/>
      <c r="MMG76" s="134"/>
      <c r="MMH76" s="134"/>
      <c r="MMI76" s="134"/>
      <c r="MMJ76" s="134"/>
      <c r="MMK76" s="134"/>
      <c r="MML76" s="134"/>
      <c r="MMM76" s="134"/>
      <c r="MMN76" s="134"/>
      <c r="MMO76" s="134"/>
      <c r="MMP76" s="134"/>
      <c r="MMQ76" s="134"/>
      <c r="MMR76" s="134"/>
      <c r="MMS76" s="134"/>
      <c r="MMT76" s="134"/>
      <c r="MMU76" s="134"/>
      <c r="MMV76" s="134"/>
      <c r="MMW76" s="134"/>
      <c r="MMX76" s="134"/>
      <c r="MMY76" s="134"/>
      <c r="MMZ76" s="134"/>
      <c r="MNA76" s="134"/>
      <c r="MNB76" s="134"/>
      <c r="MNC76" s="134"/>
      <c r="MND76" s="134"/>
      <c r="MNE76" s="134"/>
      <c r="MNF76" s="134"/>
      <c r="MNG76" s="134"/>
      <c r="MNH76" s="134"/>
      <c r="MNI76" s="134"/>
      <c r="MNJ76" s="134"/>
      <c r="MNK76" s="134"/>
      <c r="MNL76" s="134"/>
      <c r="MNM76" s="134"/>
      <c r="MNN76" s="134"/>
      <c r="MNO76" s="134"/>
      <c r="MNP76" s="134"/>
      <c r="MNQ76" s="134"/>
      <c r="MNR76" s="134"/>
      <c r="MNS76" s="134"/>
      <c r="MNT76" s="134"/>
      <c r="MNU76" s="134"/>
      <c r="MNV76" s="134"/>
      <c r="MNW76" s="134"/>
      <c r="MNX76" s="134"/>
      <c r="MNY76" s="134"/>
      <c r="MNZ76" s="134"/>
      <c r="MOA76" s="134"/>
      <c r="MOB76" s="134"/>
      <c r="MOC76" s="134"/>
      <c r="MOD76" s="134"/>
      <c r="MOE76" s="134"/>
      <c r="MOF76" s="134"/>
      <c r="MOG76" s="134"/>
      <c r="MOH76" s="134"/>
      <c r="MOI76" s="134"/>
      <c r="MOJ76" s="134"/>
      <c r="MOK76" s="134"/>
      <c r="MOL76" s="134"/>
      <c r="MOM76" s="134"/>
      <c r="MON76" s="134"/>
      <c r="MOO76" s="134"/>
      <c r="MOP76" s="134"/>
      <c r="MOQ76" s="134"/>
      <c r="MOR76" s="134"/>
      <c r="MOS76" s="134"/>
      <c r="MOT76" s="134"/>
      <c r="MOU76" s="134"/>
      <c r="MOV76" s="134"/>
      <c r="MOW76" s="134"/>
      <c r="MOX76" s="134"/>
      <c r="MOY76" s="134"/>
      <c r="MOZ76" s="134"/>
      <c r="MPA76" s="134"/>
      <c r="MPB76" s="134"/>
      <c r="MPC76" s="134"/>
      <c r="MPD76" s="134"/>
      <c r="MPE76" s="134"/>
      <c r="MPF76" s="134"/>
      <c r="MPG76" s="134"/>
      <c r="MPH76" s="134"/>
      <c r="MPI76" s="134"/>
      <c r="MPJ76" s="134"/>
      <c r="MPK76" s="134"/>
      <c r="MPL76" s="134"/>
      <c r="MPM76" s="134"/>
      <c r="MPN76" s="134"/>
      <c r="MPO76" s="134"/>
      <c r="MPP76" s="134"/>
      <c r="MPQ76" s="134"/>
      <c r="MPR76" s="134"/>
      <c r="MPS76" s="134"/>
      <c r="MPT76" s="134"/>
      <c r="MPU76" s="134"/>
      <c r="MPV76" s="134"/>
      <c r="MPW76" s="134"/>
      <c r="MPX76" s="134"/>
      <c r="MPY76" s="134"/>
      <c r="MPZ76" s="134"/>
      <c r="MQA76" s="134"/>
      <c r="MQB76" s="134"/>
      <c r="MQC76" s="134"/>
      <c r="MQD76" s="134"/>
      <c r="MQE76" s="134"/>
      <c r="MQF76" s="134"/>
      <c r="MQG76" s="134"/>
      <c r="MQH76" s="134"/>
      <c r="MQI76" s="134"/>
      <c r="MQJ76" s="134"/>
      <c r="MQK76" s="134"/>
      <c r="MQL76" s="134"/>
      <c r="MQM76" s="134"/>
      <c r="MQN76" s="134"/>
      <c r="MQO76" s="134"/>
      <c r="MQP76" s="134"/>
      <c r="MQQ76" s="134"/>
      <c r="MQR76" s="134"/>
      <c r="MQS76" s="134"/>
      <c r="MQT76" s="134"/>
      <c r="MQU76" s="134"/>
      <c r="MQV76" s="134"/>
      <c r="MQW76" s="134"/>
      <c r="MQX76" s="134"/>
      <c r="MQY76" s="134"/>
      <c r="MQZ76" s="134"/>
      <c r="MRA76" s="134"/>
      <c r="MRB76" s="134"/>
      <c r="MRC76" s="134"/>
      <c r="MRD76" s="134"/>
      <c r="MRE76" s="134"/>
      <c r="MRF76" s="134"/>
      <c r="MRG76" s="134"/>
      <c r="MRH76" s="134"/>
      <c r="MRI76" s="134"/>
      <c r="MRJ76" s="134"/>
      <c r="MRK76" s="134"/>
      <c r="MRL76" s="134"/>
      <c r="MRM76" s="134"/>
      <c r="MRN76" s="134"/>
      <c r="MRO76" s="134"/>
      <c r="MRP76" s="134"/>
      <c r="MRQ76" s="134"/>
      <c r="MRR76" s="134"/>
      <c r="MRS76" s="134"/>
      <c r="MRT76" s="134"/>
      <c r="MRU76" s="134"/>
      <c r="MRV76" s="134"/>
      <c r="MRW76" s="134"/>
      <c r="MRX76" s="134"/>
      <c r="MRY76" s="134"/>
      <c r="MRZ76" s="134"/>
      <c r="MSA76" s="134"/>
      <c r="MSB76" s="134"/>
      <c r="MSC76" s="134"/>
      <c r="MSD76" s="134"/>
      <c r="MSE76" s="134"/>
      <c r="MSF76" s="134"/>
      <c r="MSG76" s="134"/>
      <c r="MSH76" s="134"/>
      <c r="MSI76" s="134"/>
      <c r="MSJ76" s="134"/>
      <c r="MSK76" s="134"/>
      <c r="MSL76" s="134"/>
      <c r="MSM76" s="134"/>
      <c r="MSN76" s="134"/>
      <c r="MSO76" s="134"/>
      <c r="MSP76" s="134"/>
      <c r="MSQ76" s="134"/>
      <c r="MSR76" s="134"/>
      <c r="MSS76" s="134"/>
      <c r="MST76" s="134"/>
      <c r="MSU76" s="134"/>
      <c r="MSV76" s="134"/>
      <c r="MSW76" s="134"/>
      <c r="MSX76" s="134"/>
      <c r="MSY76" s="134"/>
      <c r="MSZ76" s="134"/>
      <c r="MTA76" s="134"/>
      <c r="MTB76" s="134"/>
      <c r="MTC76" s="134"/>
      <c r="MTD76" s="134"/>
      <c r="MTE76" s="134"/>
      <c r="MTF76" s="134"/>
      <c r="MTG76" s="134"/>
      <c r="MTH76" s="134"/>
      <c r="MTI76" s="134"/>
      <c r="MTJ76" s="134"/>
      <c r="MTK76" s="134"/>
      <c r="MTL76" s="134"/>
      <c r="MTM76" s="134"/>
      <c r="MTN76" s="134"/>
      <c r="MTO76" s="134"/>
      <c r="MTP76" s="134"/>
      <c r="MTQ76" s="134"/>
      <c r="MTR76" s="134"/>
      <c r="MTS76" s="134"/>
      <c r="MTT76" s="134"/>
      <c r="MTU76" s="134"/>
      <c r="MTV76" s="134"/>
      <c r="MTW76" s="134"/>
      <c r="MTX76" s="134"/>
      <c r="MTY76" s="134"/>
      <c r="MTZ76" s="134"/>
      <c r="MUA76" s="134"/>
      <c r="MUB76" s="134"/>
      <c r="MUC76" s="134"/>
      <c r="MUD76" s="134"/>
      <c r="MUE76" s="134"/>
      <c r="MUF76" s="134"/>
      <c r="MUG76" s="134"/>
      <c r="MUH76" s="134"/>
      <c r="MUI76" s="134"/>
      <c r="MUJ76" s="134"/>
      <c r="MUK76" s="134"/>
      <c r="MUL76" s="134"/>
      <c r="MUM76" s="134"/>
      <c r="MUN76" s="134"/>
      <c r="MUO76" s="134"/>
      <c r="MUP76" s="134"/>
      <c r="MUQ76" s="134"/>
      <c r="MUR76" s="134"/>
      <c r="MUS76" s="134"/>
      <c r="MUT76" s="134"/>
      <c r="MUU76" s="134"/>
      <c r="MUV76" s="134"/>
      <c r="MUW76" s="134"/>
      <c r="MUX76" s="134"/>
      <c r="MUY76" s="134"/>
      <c r="MUZ76" s="134"/>
      <c r="MVA76" s="134"/>
      <c r="MVB76" s="134"/>
      <c r="MVC76" s="134"/>
      <c r="MVD76" s="134"/>
      <c r="MVE76" s="134"/>
      <c r="MVF76" s="134"/>
      <c r="MVG76" s="134"/>
      <c r="MVH76" s="134"/>
      <c r="MVI76" s="134"/>
      <c r="MVJ76" s="134"/>
      <c r="MVK76" s="134"/>
      <c r="MVL76" s="134"/>
      <c r="MVM76" s="134"/>
      <c r="MVN76" s="134"/>
      <c r="MVO76" s="134"/>
      <c r="MVP76" s="134"/>
      <c r="MVQ76" s="134"/>
      <c r="MVR76" s="134"/>
      <c r="MVS76" s="134"/>
      <c r="MVT76" s="134"/>
      <c r="MVU76" s="134"/>
      <c r="MVV76" s="134"/>
      <c r="MVW76" s="134"/>
      <c r="MVX76" s="134"/>
      <c r="MVY76" s="134"/>
      <c r="MVZ76" s="134"/>
      <c r="MWA76" s="134"/>
      <c r="MWB76" s="134"/>
      <c r="MWC76" s="134"/>
      <c r="MWD76" s="134"/>
      <c r="MWE76" s="134"/>
      <c r="MWF76" s="134"/>
      <c r="MWG76" s="134"/>
      <c r="MWH76" s="134"/>
      <c r="MWI76" s="134"/>
      <c r="MWJ76" s="134"/>
      <c r="MWK76" s="134"/>
      <c r="MWL76" s="134"/>
      <c r="MWM76" s="134"/>
      <c r="MWN76" s="134"/>
      <c r="MWO76" s="134"/>
      <c r="MWP76" s="134"/>
      <c r="MWQ76" s="134"/>
      <c r="MWR76" s="134"/>
      <c r="MWS76" s="134"/>
      <c r="MWT76" s="134"/>
      <c r="MWU76" s="134"/>
      <c r="MWV76" s="134"/>
      <c r="MWW76" s="134"/>
      <c r="MWX76" s="134"/>
      <c r="MWY76" s="134"/>
      <c r="MWZ76" s="134"/>
      <c r="MXA76" s="134"/>
      <c r="MXB76" s="134"/>
      <c r="MXC76" s="134"/>
      <c r="MXD76" s="134"/>
      <c r="MXE76" s="134"/>
      <c r="MXF76" s="134"/>
      <c r="MXG76" s="134"/>
      <c r="MXH76" s="134"/>
      <c r="MXI76" s="134"/>
      <c r="MXJ76" s="134"/>
      <c r="MXK76" s="134"/>
      <c r="MXL76" s="134"/>
      <c r="MXM76" s="134"/>
      <c r="MXN76" s="134"/>
      <c r="MXO76" s="134"/>
      <c r="MXP76" s="134"/>
      <c r="MXQ76" s="134"/>
      <c r="MXR76" s="134"/>
      <c r="MXS76" s="134"/>
      <c r="MXT76" s="134"/>
      <c r="MXU76" s="134"/>
      <c r="MXV76" s="134"/>
      <c r="MXW76" s="134"/>
      <c r="MXX76" s="134"/>
      <c r="MXY76" s="134"/>
      <c r="MXZ76" s="134"/>
      <c r="MYA76" s="134"/>
      <c r="MYB76" s="134"/>
      <c r="MYC76" s="134"/>
      <c r="MYD76" s="134"/>
      <c r="MYE76" s="134"/>
      <c r="MYF76" s="134"/>
      <c r="MYG76" s="134"/>
      <c r="MYH76" s="134"/>
      <c r="MYI76" s="134"/>
      <c r="MYJ76" s="134"/>
      <c r="MYK76" s="134"/>
      <c r="MYL76" s="134"/>
      <c r="MYM76" s="134"/>
      <c r="MYN76" s="134"/>
      <c r="MYO76" s="134"/>
      <c r="MYP76" s="134"/>
      <c r="MYQ76" s="134"/>
      <c r="MYR76" s="134"/>
      <c r="MYS76" s="134"/>
      <c r="MYT76" s="134"/>
      <c r="MYU76" s="134"/>
      <c r="MYV76" s="134"/>
      <c r="MYW76" s="134"/>
      <c r="MYX76" s="134"/>
      <c r="MYY76" s="134"/>
      <c r="MYZ76" s="134"/>
      <c r="MZA76" s="134"/>
      <c r="MZB76" s="134"/>
      <c r="MZC76" s="134"/>
      <c r="MZD76" s="134"/>
      <c r="MZE76" s="134"/>
      <c r="MZF76" s="134"/>
      <c r="MZG76" s="134"/>
      <c r="MZH76" s="134"/>
      <c r="MZI76" s="134"/>
      <c r="MZJ76" s="134"/>
      <c r="MZK76" s="134"/>
      <c r="MZL76" s="134"/>
      <c r="MZM76" s="134"/>
      <c r="MZN76" s="134"/>
      <c r="MZO76" s="134"/>
      <c r="MZP76" s="134"/>
      <c r="MZQ76" s="134"/>
      <c r="MZR76" s="134"/>
      <c r="MZS76" s="134"/>
      <c r="MZT76" s="134"/>
      <c r="MZU76" s="134"/>
      <c r="MZV76" s="134"/>
      <c r="MZW76" s="134"/>
      <c r="MZX76" s="134"/>
      <c r="MZY76" s="134"/>
      <c r="MZZ76" s="134"/>
      <c r="NAA76" s="134"/>
      <c r="NAB76" s="134"/>
      <c r="NAC76" s="134"/>
      <c r="NAD76" s="134"/>
      <c r="NAE76" s="134"/>
      <c r="NAF76" s="134"/>
      <c r="NAG76" s="134"/>
      <c r="NAH76" s="134"/>
      <c r="NAI76" s="134"/>
      <c r="NAJ76" s="134"/>
      <c r="NAK76" s="134"/>
      <c r="NAL76" s="134"/>
      <c r="NAM76" s="134"/>
      <c r="NAN76" s="134"/>
      <c r="NAO76" s="134"/>
      <c r="NAP76" s="134"/>
      <c r="NAQ76" s="134"/>
      <c r="NAR76" s="134"/>
      <c r="NAS76" s="134"/>
      <c r="NAT76" s="134"/>
      <c r="NAU76" s="134"/>
      <c r="NAV76" s="134"/>
      <c r="NAW76" s="134"/>
      <c r="NAX76" s="134"/>
      <c r="NAY76" s="134"/>
      <c r="NAZ76" s="134"/>
      <c r="NBA76" s="134"/>
      <c r="NBB76" s="134"/>
      <c r="NBC76" s="134"/>
      <c r="NBD76" s="134"/>
      <c r="NBE76" s="134"/>
      <c r="NBF76" s="134"/>
      <c r="NBG76" s="134"/>
      <c r="NBH76" s="134"/>
      <c r="NBI76" s="134"/>
      <c r="NBJ76" s="134"/>
      <c r="NBK76" s="134"/>
      <c r="NBL76" s="134"/>
      <c r="NBM76" s="134"/>
      <c r="NBN76" s="134"/>
      <c r="NBO76" s="134"/>
      <c r="NBP76" s="134"/>
      <c r="NBQ76" s="134"/>
      <c r="NBR76" s="134"/>
      <c r="NBS76" s="134"/>
      <c r="NBT76" s="134"/>
      <c r="NBU76" s="134"/>
      <c r="NBV76" s="134"/>
      <c r="NBW76" s="134"/>
      <c r="NBX76" s="134"/>
      <c r="NBY76" s="134"/>
      <c r="NBZ76" s="134"/>
      <c r="NCA76" s="134"/>
      <c r="NCB76" s="134"/>
      <c r="NCC76" s="134"/>
      <c r="NCD76" s="134"/>
      <c r="NCE76" s="134"/>
      <c r="NCF76" s="134"/>
      <c r="NCG76" s="134"/>
      <c r="NCH76" s="134"/>
      <c r="NCI76" s="134"/>
      <c r="NCJ76" s="134"/>
      <c r="NCK76" s="134"/>
      <c r="NCL76" s="134"/>
      <c r="NCM76" s="134"/>
      <c r="NCN76" s="134"/>
      <c r="NCO76" s="134"/>
      <c r="NCP76" s="134"/>
      <c r="NCQ76" s="134"/>
      <c r="NCR76" s="134"/>
      <c r="NCS76" s="134"/>
      <c r="NCT76" s="134"/>
      <c r="NCU76" s="134"/>
      <c r="NCV76" s="134"/>
      <c r="NCW76" s="134"/>
      <c r="NCX76" s="134"/>
      <c r="NCY76" s="134"/>
      <c r="NCZ76" s="134"/>
      <c r="NDA76" s="134"/>
      <c r="NDB76" s="134"/>
      <c r="NDC76" s="134"/>
      <c r="NDD76" s="134"/>
      <c r="NDE76" s="134"/>
      <c r="NDF76" s="134"/>
      <c r="NDG76" s="134"/>
      <c r="NDH76" s="134"/>
      <c r="NDI76" s="134"/>
      <c r="NDJ76" s="134"/>
      <c r="NDK76" s="134"/>
      <c r="NDL76" s="134"/>
      <c r="NDM76" s="134"/>
      <c r="NDN76" s="134"/>
      <c r="NDO76" s="134"/>
      <c r="NDP76" s="134"/>
      <c r="NDQ76" s="134"/>
      <c r="NDR76" s="134"/>
      <c r="NDS76" s="134"/>
      <c r="NDT76" s="134"/>
      <c r="NDU76" s="134"/>
      <c r="NDV76" s="134"/>
      <c r="NDW76" s="134"/>
      <c r="NDX76" s="134"/>
      <c r="NDY76" s="134"/>
      <c r="NDZ76" s="134"/>
      <c r="NEA76" s="134"/>
      <c r="NEB76" s="134"/>
      <c r="NEC76" s="134"/>
      <c r="NED76" s="134"/>
      <c r="NEE76" s="134"/>
      <c r="NEF76" s="134"/>
      <c r="NEG76" s="134"/>
      <c r="NEH76" s="134"/>
      <c r="NEI76" s="134"/>
      <c r="NEJ76" s="134"/>
      <c r="NEK76" s="134"/>
      <c r="NEL76" s="134"/>
      <c r="NEM76" s="134"/>
      <c r="NEN76" s="134"/>
      <c r="NEO76" s="134"/>
      <c r="NEP76" s="134"/>
      <c r="NEQ76" s="134"/>
      <c r="NER76" s="134"/>
      <c r="NES76" s="134"/>
      <c r="NET76" s="134"/>
      <c r="NEU76" s="134"/>
      <c r="NEV76" s="134"/>
      <c r="NEW76" s="134"/>
      <c r="NEX76" s="134"/>
      <c r="NEY76" s="134"/>
      <c r="NEZ76" s="134"/>
      <c r="NFA76" s="134"/>
      <c r="NFB76" s="134"/>
      <c r="NFC76" s="134"/>
      <c r="NFD76" s="134"/>
      <c r="NFE76" s="134"/>
      <c r="NFF76" s="134"/>
      <c r="NFG76" s="134"/>
      <c r="NFH76" s="134"/>
      <c r="NFI76" s="134"/>
      <c r="NFJ76" s="134"/>
      <c r="NFK76" s="134"/>
      <c r="NFL76" s="134"/>
      <c r="NFM76" s="134"/>
      <c r="NFN76" s="134"/>
      <c r="NFO76" s="134"/>
      <c r="NFP76" s="134"/>
      <c r="NFQ76" s="134"/>
      <c r="NFR76" s="134"/>
      <c r="NFS76" s="134"/>
      <c r="NFT76" s="134"/>
      <c r="NFU76" s="134"/>
      <c r="NFV76" s="134"/>
      <c r="NFW76" s="134"/>
      <c r="NFX76" s="134"/>
      <c r="NFY76" s="134"/>
      <c r="NFZ76" s="134"/>
      <c r="NGA76" s="134"/>
      <c r="NGB76" s="134"/>
      <c r="NGC76" s="134"/>
      <c r="NGD76" s="134"/>
      <c r="NGE76" s="134"/>
      <c r="NGF76" s="134"/>
      <c r="NGG76" s="134"/>
      <c r="NGH76" s="134"/>
      <c r="NGI76" s="134"/>
      <c r="NGJ76" s="134"/>
      <c r="NGK76" s="134"/>
      <c r="NGL76" s="134"/>
      <c r="NGM76" s="134"/>
      <c r="NGN76" s="134"/>
      <c r="NGO76" s="134"/>
      <c r="NGP76" s="134"/>
      <c r="NGQ76" s="134"/>
      <c r="NGR76" s="134"/>
      <c r="NGS76" s="134"/>
      <c r="NGT76" s="134"/>
      <c r="NGU76" s="134"/>
      <c r="NGV76" s="134"/>
      <c r="NGW76" s="134"/>
      <c r="NGX76" s="134"/>
      <c r="NGY76" s="134"/>
      <c r="NGZ76" s="134"/>
      <c r="NHA76" s="134"/>
      <c r="NHB76" s="134"/>
      <c r="NHC76" s="134"/>
      <c r="NHD76" s="134"/>
      <c r="NHE76" s="134"/>
      <c r="NHF76" s="134"/>
      <c r="NHG76" s="134"/>
      <c r="NHH76" s="134"/>
      <c r="NHI76" s="134"/>
      <c r="NHJ76" s="134"/>
      <c r="NHK76" s="134"/>
      <c r="NHL76" s="134"/>
      <c r="NHM76" s="134"/>
      <c r="NHN76" s="134"/>
      <c r="NHO76" s="134"/>
      <c r="NHP76" s="134"/>
      <c r="NHQ76" s="134"/>
      <c r="NHR76" s="134"/>
      <c r="NHS76" s="134"/>
      <c r="NHT76" s="134"/>
      <c r="NHU76" s="134"/>
      <c r="NHV76" s="134"/>
      <c r="NHW76" s="134"/>
      <c r="NHX76" s="134"/>
      <c r="NHY76" s="134"/>
      <c r="NHZ76" s="134"/>
      <c r="NIA76" s="134"/>
      <c r="NIB76" s="134"/>
      <c r="NIC76" s="134"/>
      <c r="NID76" s="134"/>
      <c r="NIE76" s="134"/>
      <c r="NIF76" s="134"/>
      <c r="NIG76" s="134"/>
      <c r="NIH76" s="134"/>
      <c r="NII76" s="134"/>
      <c r="NIJ76" s="134"/>
      <c r="NIK76" s="134"/>
      <c r="NIL76" s="134"/>
      <c r="NIM76" s="134"/>
      <c r="NIN76" s="134"/>
      <c r="NIO76" s="134"/>
      <c r="NIP76" s="134"/>
      <c r="NIQ76" s="134"/>
      <c r="NIR76" s="134"/>
      <c r="NIS76" s="134"/>
      <c r="NIT76" s="134"/>
      <c r="NIU76" s="134"/>
      <c r="NIV76" s="134"/>
      <c r="NIW76" s="134"/>
      <c r="NIX76" s="134"/>
      <c r="NIY76" s="134"/>
      <c r="NIZ76" s="134"/>
      <c r="NJA76" s="134"/>
      <c r="NJB76" s="134"/>
      <c r="NJC76" s="134"/>
      <c r="NJD76" s="134"/>
      <c r="NJE76" s="134"/>
      <c r="NJF76" s="134"/>
      <c r="NJG76" s="134"/>
      <c r="NJH76" s="134"/>
      <c r="NJI76" s="134"/>
      <c r="NJJ76" s="134"/>
      <c r="NJK76" s="134"/>
      <c r="NJL76" s="134"/>
      <c r="NJM76" s="134"/>
      <c r="NJN76" s="134"/>
      <c r="NJO76" s="134"/>
      <c r="NJP76" s="134"/>
      <c r="NJQ76" s="134"/>
      <c r="NJR76" s="134"/>
      <c r="NJS76" s="134"/>
      <c r="NJT76" s="134"/>
      <c r="NJU76" s="134"/>
      <c r="NJV76" s="134"/>
      <c r="NJW76" s="134"/>
      <c r="NJX76" s="134"/>
      <c r="NJY76" s="134"/>
      <c r="NJZ76" s="134"/>
      <c r="NKA76" s="134"/>
      <c r="NKB76" s="134"/>
      <c r="NKC76" s="134"/>
      <c r="NKD76" s="134"/>
      <c r="NKE76" s="134"/>
      <c r="NKF76" s="134"/>
      <c r="NKG76" s="134"/>
      <c r="NKH76" s="134"/>
      <c r="NKI76" s="134"/>
      <c r="NKJ76" s="134"/>
      <c r="NKK76" s="134"/>
      <c r="NKL76" s="134"/>
      <c r="NKM76" s="134"/>
      <c r="NKN76" s="134"/>
      <c r="NKO76" s="134"/>
      <c r="NKP76" s="134"/>
      <c r="NKQ76" s="134"/>
      <c r="NKR76" s="134"/>
      <c r="NKS76" s="134"/>
      <c r="NKT76" s="134"/>
      <c r="NKU76" s="134"/>
      <c r="NKV76" s="134"/>
      <c r="NKW76" s="134"/>
      <c r="NKX76" s="134"/>
      <c r="NKY76" s="134"/>
      <c r="NKZ76" s="134"/>
      <c r="NLA76" s="134"/>
      <c r="NLB76" s="134"/>
      <c r="NLC76" s="134"/>
      <c r="NLD76" s="134"/>
      <c r="NLE76" s="134"/>
      <c r="NLF76" s="134"/>
      <c r="NLG76" s="134"/>
      <c r="NLH76" s="134"/>
      <c r="NLI76" s="134"/>
      <c r="NLJ76" s="134"/>
      <c r="NLK76" s="134"/>
      <c r="NLL76" s="134"/>
      <c r="NLM76" s="134"/>
      <c r="NLN76" s="134"/>
      <c r="NLO76" s="134"/>
      <c r="NLP76" s="134"/>
      <c r="NLQ76" s="134"/>
      <c r="NLR76" s="134"/>
      <c r="NLS76" s="134"/>
      <c r="NLT76" s="134"/>
      <c r="NLU76" s="134"/>
      <c r="NLV76" s="134"/>
      <c r="NLW76" s="134"/>
      <c r="NLX76" s="134"/>
      <c r="NLY76" s="134"/>
      <c r="NLZ76" s="134"/>
      <c r="NMA76" s="134"/>
      <c r="NMB76" s="134"/>
      <c r="NMC76" s="134"/>
      <c r="NMD76" s="134"/>
      <c r="NME76" s="134"/>
      <c r="NMF76" s="134"/>
      <c r="NMG76" s="134"/>
      <c r="NMH76" s="134"/>
      <c r="NMI76" s="134"/>
      <c r="NMJ76" s="134"/>
      <c r="NMK76" s="134"/>
      <c r="NML76" s="134"/>
      <c r="NMM76" s="134"/>
      <c r="NMN76" s="134"/>
      <c r="NMO76" s="134"/>
      <c r="NMP76" s="134"/>
      <c r="NMQ76" s="134"/>
      <c r="NMR76" s="134"/>
      <c r="NMS76" s="134"/>
      <c r="NMT76" s="134"/>
      <c r="NMU76" s="134"/>
      <c r="NMV76" s="134"/>
      <c r="NMW76" s="134"/>
      <c r="NMX76" s="134"/>
      <c r="NMY76" s="134"/>
      <c r="NMZ76" s="134"/>
      <c r="NNA76" s="134"/>
      <c r="NNB76" s="134"/>
      <c r="NNC76" s="134"/>
      <c r="NND76" s="134"/>
      <c r="NNE76" s="134"/>
      <c r="NNF76" s="134"/>
      <c r="NNG76" s="134"/>
      <c r="NNH76" s="134"/>
      <c r="NNI76" s="134"/>
      <c r="NNJ76" s="134"/>
      <c r="NNK76" s="134"/>
      <c r="NNL76" s="134"/>
      <c r="NNM76" s="134"/>
      <c r="NNN76" s="134"/>
      <c r="NNO76" s="134"/>
      <c r="NNP76" s="134"/>
      <c r="NNQ76" s="134"/>
      <c r="NNR76" s="134"/>
      <c r="NNS76" s="134"/>
      <c r="NNT76" s="134"/>
      <c r="NNU76" s="134"/>
      <c r="NNV76" s="134"/>
      <c r="NNW76" s="134"/>
      <c r="NNX76" s="134"/>
      <c r="NNY76" s="134"/>
      <c r="NNZ76" s="134"/>
      <c r="NOA76" s="134"/>
      <c r="NOB76" s="134"/>
      <c r="NOC76" s="134"/>
      <c r="NOD76" s="134"/>
      <c r="NOE76" s="134"/>
      <c r="NOF76" s="134"/>
      <c r="NOG76" s="134"/>
      <c r="NOH76" s="134"/>
      <c r="NOI76" s="134"/>
      <c r="NOJ76" s="134"/>
      <c r="NOK76" s="134"/>
      <c r="NOL76" s="134"/>
      <c r="NOM76" s="134"/>
      <c r="NON76" s="134"/>
      <c r="NOO76" s="134"/>
      <c r="NOP76" s="134"/>
      <c r="NOQ76" s="134"/>
      <c r="NOR76" s="134"/>
      <c r="NOS76" s="134"/>
      <c r="NOT76" s="134"/>
      <c r="NOU76" s="134"/>
      <c r="NOV76" s="134"/>
      <c r="NOW76" s="134"/>
      <c r="NOX76" s="134"/>
      <c r="NOY76" s="134"/>
      <c r="NOZ76" s="134"/>
      <c r="NPA76" s="134"/>
      <c r="NPB76" s="134"/>
      <c r="NPC76" s="134"/>
      <c r="NPD76" s="134"/>
      <c r="NPE76" s="134"/>
      <c r="NPF76" s="134"/>
      <c r="NPG76" s="134"/>
      <c r="NPH76" s="134"/>
      <c r="NPI76" s="134"/>
      <c r="NPJ76" s="134"/>
      <c r="NPK76" s="134"/>
      <c r="NPL76" s="134"/>
      <c r="NPM76" s="134"/>
      <c r="NPN76" s="134"/>
      <c r="NPO76" s="134"/>
      <c r="NPP76" s="134"/>
      <c r="NPQ76" s="134"/>
      <c r="NPR76" s="134"/>
      <c r="NPS76" s="134"/>
      <c r="NPT76" s="134"/>
      <c r="NPU76" s="134"/>
      <c r="NPV76" s="134"/>
      <c r="NPW76" s="134"/>
      <c r="NPX76" s="134"/>
      <c r="NPY76" s="134"/>
      <c r="NPZ76" s="134"/>
      <c r="NQA76" s="134"/>
      <c r="NQB76" s="134"/>
      <c r="NQC76" s="134"/>
      <c r="NQD76" s="134"/>
      <c r="NQE76" s="134"/>
      <c r="NQF76" s="134"/>
      <c r="NQG76" s="134"/>
      <c r="NQH76" s="134"/>
      <c r="NQI76" s="134"/>
      <c r="NQJ76" s="134"/>
      <c r="NQK76" s="134"/>
      <c r="NQL76" s="134"/>
      <c r="NQM76" s="134"/>
      <c r="NQN76" s="134"/>
      <c r="NQO76" s="134"/>
      <c r="NQP76" s="134"/>
      <c r="NQQ76" s="134"/>
      <c r="NQR76" s="134"/>
      <c r="NQS76" s="134"/>
      <c r="NQT76" s="134"/>
      <c r="NQU76" s="134"/>
      <c r="NQV76" s="134"/>
      <c r="NQW76" s="134"/>
      <c r="NQX76" s="134"/>
      <c r="NQY76" s="134"/>
      <c r="NQZ76" s="134"/>
      <c r="NRA76" s="134"/>
      <c r="NRB76" s="134"/>
      <c r="NRC76" s="134"/>
      <c r="NRD76" s="134"/>
      <c r="NRE76" s="134"/>
      <c r="NRF76" s="134"/>
      <c r="NRG76" s="134"/>
      <c r="NRH76" s="134"/>
      <c r="NRI76" s="134"/>
      <c r="NRJ76" s="134"/>
      <c r="NRK76" s="134"/>
      <c r="NRL76" s="134"/>
      <c r="NRM76" s="134"/>
      <c r="NRN76" s="134"/>
      <c r="NRO76" s="134"/>
      <c r="NRP76" s="134"/>
      <c r="NRQ76" s="134"/>
      <c r="NRR76" s="134"/>
      <c r="NRS76" s="134"/>
      <c r="NRT76" s="134"/>
      <c r="NRU76" s="134"/>
      <c r="NRV76" s="134"/>
      <c r="NRW76" s="134"/>
      <c r="NRX76" s="134"/>
      <c r="NRY76" s="134"/>
      <c r="NRZ76" s="134"/>
      <c r="NSA76" s="134"/>
      <c r="NSB76" s="134"/>
      <c r="NSC76" s="134"/>
      <c r="NSD76" s="134"/>
      <c r="NSE76" s="134"/>
      <c r="NSF76" s="134"/>
      <c r="NSG76" s="134"/>
      <c r="NSH76" s="134"/>
      <c r="NSI76" s="134"/>
      <c r="NSJ76" s="134"/>
      <c r="NSK76" s="134"/>
      <c r="NSL76" s="134"/>
      <c r="NSM76" s="134"/>
      <c r="NSN76" s="134"/>
      <c r="NSO76" s="134"/>
      <c r="NSP76" s="134"/>
      <c r="NSQ76" s="134"/>
      <c r="NSR76" s="134"/>
      <c r="NSS76" s="134"/>
      <c r="NST76" s="134"/>
      <c r="NSU76" s="134"/>
      <c r="NSV76" s="134"/>
      <c r="NSW76" s="134"/>
      <c r="NSX76" s="134"/>
      <c r="NSY76" s="134"/>
      <c r="NSZ76" s="134"/>
      <c r="NTA76" s="134"/>
      <c r="NTB76" s="134"/>
      <c r="NTC76" s="134"/>
      <c r="NTD76" s="134"/>
      <c r="NTE76" s="134"/>
      <c r="NTF76" s="134"/>
      <c r="NTG76" s="134"/>
      <c r="NTH76" s="134"/>
      <c r="NTI76" s="134"/>
      <c r="NTJ76" s="134"/>
      <c r="NTK76" s="134"/>
      <c r="NTL76" s="134"/>
      <c r="NTM76" s="134"/>
      <c r="NTN76" s="134"/>
      <c r="NTO76" s="134"/>
      <c r="NTP76" s="134"/>
      <c r="NTQ76" s="134"/>
      <c r="NTR76" s="134"/>
      <c r="NTS76" s="134"/>
      <c r="NTT76" s="134"/>
      <c r="NTU76" s="134"/>
      <c r="NTV76" s="134"/>
      <c r="NTW76" s="134"/>
      <c r="NTX76" s="134"/>
      <c r="NTY76" s="134"/>
      <c r="NTZ76" s="134"/>
      <c r="NUA76" s="134"/>
      <c r="NUB76" s="134"/>
      <c r="NUC76" s="134"/>
      <c r="NUD76" s="134"/>
      <c r="NUE76" s="134"/>
      <c r="NUF76" s="134"/>
      <c r="NUG76" s="134"/>
      <c r="NUH76" s="134"/>
      <c r="NUI76" s="134"/>
      <c r="NUJ76" s="134"/>
      <c r="NUK76" s="134"/>
      <c r="NUL76" s="134"/>
      <c r="NUM76" s="134"/>
      <c r="NUN76" s="134"/>
      <c r="NUO76" s="134"/>
      <c r="NUP76" s="134"/>
      <c r="NUQ76" s="134"/>
      <c r="NUR76" s="134"/>
      <c r="NUS76" s="134"/>
      <c r="NUT76" s="134"/>
      <c r="NUU76" s="134"/>
      <c r="NUV76" s="134"/>
      <c r="NUW76" s="134"/>
      <c r="NUX76" s="134"/>
      <c r="NUY76" s="134"/>
      <c r="NUZ76" s="134"/>
      <c r="NVA76" s="134"/>
      <c r="NVB76" s="134"/>
      <c r="NVC76" s="134"/>
      <c r="NVD76" s="134"/>
      <c r="NVE76" s="134"/>
      <c r="NVF76" s="134"/>
      <c r="NVG76" s="134"/>
      <c r="NVH76" s="134"/>
      <c r="NVI76" s="134"/>
      <c r="NVJ76" s="134"/>
      <c r="NVK76" s="134"/>
      <c r="NVL76" s="134"/>
      <c r="NVM76" s="134"/>
      <c r="NVN76" s="134"/>
      <c r="NVO76" s="134"/>
      <c r="NVP76" s="134"/>
      <c r="NVQ76" s="134"/>
      <c r="NVR76" s="134"/>
      <c r="NVS76" s="134"/>
      <c r="NVT76" s="134"/>
      <c r="NVU76" s="134"/>
      <c r="NVV76" s="134"/>
      <c r="NVW76" s="134"/>
      <c r="NVX76" s="134"/>
      <c r="NVY76" s="134"/>
      <c r="NVZ76" s="134"/>
      <c r="NWA76" s="134"/>
      <c r="NWB76" s="134"/>
      <c r="NWC76" s="134"/>
      <c r="NWD76" s="134"/>
      <c r="NWE76" s="134"/>
      <c r="NWF76" s="134"/>
      <c r="NWG76" s="134"/>
      <c r="NWH76" s="134"/>
      <c r="NWI76" s="134"/>
      <c r="NWJ76" s="134"/>
      <c r="NWK76" s="134"/>
      <c r="NWL76" s="134"/>
      <c r="NWM76" s="134"/>
      <c r="NWN76" s="134"/>
      <c r="NWO76" s="134"/>
      <c r="NWP76" s="134"/>
      <c r="NWQ76" s="134"/>
      <c r="NWR76" s="134"/>
      <c r="NWS76" s="134"/>
      <c r="NWT76" s="134"/>
      <c r="NWU76" s="134"/>
      <c r="NWV76" s="134"/>
      <c r="NWW76" s="134"/>
      <c r="NWX76" s="134"/>
      <c r="NWY76" s="134"/>
      <c r="NWZ76" s="134"/>
      <c r="NXA76" s="134"/>
      <c r="NXB76" s="134"/>
      <c r="NXC76" s="134"/>
      <c r="NXD76" s="134"/>
      <c r="NXE76" s="134"/>
      <c r="NXF76" s="134"/>
      <c r="NXG76" s="134"/>
      <c r="NXH76" s="134"/>
      <c r="NXI76" s="134"/>
      <c r="NXJ76" s="134"/>
      <c r="NXK76" s="134"/>
      <c r="NXL76" s="134"/>
      <c r="NXM76" s="134"/>
      <c r="NXN76" s="134"/>
      <c r="NXO76" s="134"/>
      <c r="NXP76" s="134"/>
      <c r="NXQ76" s="134"/>
      <c r="NXR76" s="134"/>
      <c r="NXS76" s="134"/>
      <c r="NXT76" s="134"/>
      <c r="NXU76" s="134"/>
      <c r="NXV76" s="134"/>
      <c r="NXW76" s="134"/>
      <c r="NXX76" s="134"/>
      <c r="NXY76" s="134"/>
      <c r="NXZ76" s="134"/>
      <c r="NYA76" s="134"/>
      <c r="NYB76" s="134"/>
      <c r="NYC76" s="134"/>
      <c r="NYD76" s="134"/>
      <c r="NYE76" s="134"/>
      <c r="NYF76" s="134"/>
      <c r="NYG76" s="134"/>
      <c r="NYH76" s="134"/>
      <c r="NYI76" s="134"/>
      <c r="NYJ76" s="134"/>
      <c r="NYK76" s="134"/>
      <c r="NYL76" s="134"/>
      <c r="NYM76" s="134"/>
      <c r="NYN76" s="134"/>
      <c r="NYO76" s="134"/>
      <c r="NYP76" s="134"/>
      <c r="NYQ76" s="134"/>
      <c r="NYR76" s="134"/>
      <c r="NYS76" s="134"/>
      <c r="NYT76" s="134"/>
      <c r="NYU76" s="134"/>
      <c r="NYV76" s="134"/>
      <c r="NYW76" s="134"/>
      <c r="NYX76" s="134"/>
      <c r="NYY76" s="134"/>
      <c r="NYZ76" s="134"/>
      <c r="NZA76" s="134"/>
      <c r="NZB76" s="134"/>
      <c r="NZC76" s="134"/>
      <c r="NZD76" s="134"/>
      <c r="NZE76" s="134"/>
      <c r="NZF76" s="134"/>
      <c r="NZG76" s="134"/>
      <c r="NZH76" s="134"/>
      <c r="NZI76" s="134"/>
      <c r="NZJ76" s="134"/>
      <c r="NZK76" s="134"/>
      <c r="NZL76" s="134"/>
      <c r="NZM76" s="134"/>
      <c r="NZN76" s="134"/>
      <c r="NZO76" s="134"/>
      <c r="NZP76" s="134"/>
      <c r="NZQ76" s="134"/>
      <c r="NZR76" s="134"/>
      <c r="NZS76" s="134"/>
      <c r="NZT76" s="134"/>
      <c r="NZU76" s="134"/>
      <c r="NZV76" s="134"/>
      <c r="NZW76" s="134"/>
      <c r="NZX76" s="134"/>
      <c r="NZY76" s="134"/>
      <c r="NZZ76" s="134"/>
      <c r="OAA76" s="134"/>
      <c r="OAB76" s="134"/>
      <c r="OAC76" s="134"/>
      <c r="OAD76" s="134"/>
      <c r="OAE76" s="134"/>
      <c r="OAF76" s="134"/>
      <c r="OAG76" s="134"/>
      <c r="OAH76" s="134"/>
      <c r="OAI76" s="134"/>
      <c r="OAJ76" s="134"/>
      <c r="OAK76" s="134"/>
      <c r="OAL76" s="134"/>
      <c r="OAM76" s="134"/>
      <c r="OAN76" s="134"/>
      <c r="OAO76" s="134"/>
      <c r="OAP76" s="134"/>
      <c r="OAQ76" s="134"/>
      <c r="OAR76" s="134"/>
      <c r="OAS76" s="134"/>
      <c r="OAT76" s="134"/>
      <c r="OAU76" s="134"/>
      <c r="OAV76" s="134"/>
      <c r="OAW76" s="134"/>
      <c r="OAX76" s="134"/>
      <c r="OAY76" s="134"/>
      <c r="OAZ76" s="134"/>
      <c r="OBA76" s="134"/>
      <c r="OBB76" s="134"/>
      <c r="OBC76" s="134"/>
      <c r="OBD76" s="134"/>
      <c r="OBE76" s="134"/>
      <c r="OBF76" s="134"/>
      <c r="OBG76" s="134"/>
      <c r="OBH76" s="134"/>
      <c r="OBI76" s="134"/>
      <c r="OBJ76" s="134"/>
      <c r="OBK76" s="134"/>
      <c r="OBL76" s="134"/>
      <c r="OBM76" s="134"/>
      <c r="OBN76" s="134"/>
      <c r="OBO76" s="134"/>
      <c r="OBP76" s="134"/>
      <c r="OBQ76" s="134"/>
      <c r="OBR76" s="134"/>
      <c r="OBS76" s="134"/>
      <c r="OBT76" s="134"/>
      <c r="OBU76" s="134"/>
      <c r="OBV76" s="134"/>
      <c r="OBW76" s="134"/>
      <c r="OBX76" s="134"/>
      <c r="OBY76" s="134"/>
      <c r="OBZ76" s="134"/>
      <c r="OCA76" s="134"/>
      <c r="OCB76" s="134"/>
      <c r="OCC76" s="134"/>
      <c r="OCD76" s="134"/>
      <c r="OCE76" s="134"/>
      <c r="OCF76" s="134"/>
      <c r="OCG76" s="134"/>
      <c r="OCH76" s="134"/>
      <c r="OCI76" s="134"/>
      <c r="OCJ76" s="134"/>
      <c r="OCK76" s="134"/>
      <c r="OCL76" s="134"/>
      <c r="OCM76" s="134"/>
      <c r="OCN76" s="134"/>
      <c r="OCO76" s="134"/>
      <c r="OCP76" s="134"/>
      <c r="OCQ76" s="134"/>
      <c r="OCR76" s="134"/>
      <c r="OCS76" s="134"/>
      <c r="OCT76" s="134"/>
      <c r="OCU76" s="134"/>
      <c r="OCV76" s="134"/>
      <c r="OCW76" s="134"/>
      <c r="OCX76" s="134"/>
      <c r="OCY76" s="134"/>
      <c r="OCZ76" s="134"/>
      <c r="ODA76" s="134"/>
      <c r="ODB76" s="134"/>
      <c r="ODC76" s="134"/>
      <c r="ODD76" s="134"/>
      <c r="ODE76" s="134"/>
      <c r="ODF76" s="134"/>
      <c r="ODG76" s="134"/>
      <c r="ODH76" s="134"/>
      <c r="ODI76" s="134"/>
      <c r="ODJ76" s="134"/>
      <c r="ODK76" s="134"/>
      <c r="ODL76" s="134"/>
      <c r="ODM76" s="134"/>
      <c r="ODN76" s="134"/>
      <c r="ODO76" s="134"/>
      <c r="ODP76" s="134"/>
      <c r="ODQ76" s="134"/>
      <c r="ODR76" s="134"/>
      <c r="ODS76" s="134"/>
      <c r="ODT76" s="134"/>
      <c r="ODU76" s="134"/>
      <c r="ODV76" s="134"/>
      <c r="ODW76" s="134"/>
      <c r="ODX76" s="134"/>
      <c r="ODY76" s="134"/>
      <c r="ODZ76" s="134"/>
      <c r="OEA76" s="134"/>
      <c r="OEB76" s="134"/>
      <c r="OEC76" s="134"/>
      <c r="OED76" s="134"/>
      <c r="OEE76" s="134"/>
      <c r="OEF76" s="134"/>
      <c r="OEG76" s="134"/>
      <c r="OEH76" s="134"/>
      <c r="OEI76" s="134"/>
      <c r="OEJ76" s="134"/>
      <c r="OEK76" s="134"/>
      <c r="OEL76" s="134"/>
      <c r="OEM76" s="134"/>
      <c r="OEN76" s="134"/>
      <c r="OEO76" s="134"/>
      <c r="OEP76" s="134"/>
      <c r="OEQ76" s="134"/>
      <c r="OER76" s="134"/>
      <c r="OES76" s="134"/>
      <c r="OET76" s="134"/>
      <c r="OEU76" s="134"/>
      <c r="OEV76" s="134"/>
      <c r="OEW76" s="134"/>
      <c r="OEX76" s="134"/>
      <c r="OEY76" s="134"/>
      <c r="OEZ76" s="134"/>
      <c r="OFA76" s="134"/>
      <c r="OFB76" s="134"/>
      <c r="OFC76" s="134"/>
      <c r="OFD76" s="134"/>
      <c r="OFE76" s="134"/>
      <c r="OFF76" s="134"/>
      <c r="OFG76" s="134"/>
      <c r="OFH76" s="134"/>
      <c r="OFI76" s="134"/>
      <c r="OFJ76" s="134"/>
      <c r="OFK76" s="134"/>
      <c r="OFL76" s="134"/>
      <c r="OFM76" s="134"/>
      <c r="OFN76" s="134"/>
      <c r="OFO76" s="134"/>
      <c r="OFP76" s="134"/>
      <c r="OFQ76" s="134"/>
      <c r="OFR76" s="134"/>
      <c r="OFS76" s="134"/>
      <c r="OFT76" s="134"/>
      <c r="OFU76" s="134"/>
      <c r="OFV76" s="134"/>
      <c r="OFW76" s="134"/>
      <c r="OFX76" s="134"/>
      <c r="OFY76" s="134"/>
      <c r="OFZ76" s="134"/>
      <c r="OGA76" s="134"/>
      <c r="OGB76" s="134"/>
      <c r="OGC76" s="134"/>
      <c r="OGD76" s="134"/>
      <c r="OGE76" s="134"/>
      <c r="OGF76" s="134"/>
      <c r="OGG76" s="134"/>
      <c r="OGH76" s="134"/>
      <c r="OGI76" s="134"/>
      <c r="OGJ76" s="134"/>
      <c r="OGK76" s="134"/>
      <c r="OGL76" s="134"/>
      <c r="OGM76" s="134"/>
      <c r="OGN76" s="134"/>
      <c r="OGO76" s="134"/>
      <c r="OGP76" s="134"/>
      <c r="OGQ76" s="134"/>
      <c r="OGR76" s="134"/>
      <c r="OGS76" s="134"/>
      <c r="OGT76" s="134"/>
      <c r="OGU76" s="134"/>
      <c r="OGV76" s="134"/>
      <c r="OGW76" s="134"/>
      <c r="OGX76" s="134"/>
      <c r="OGY76" s="134"/>
      <c r="OGZ76" s="134"/>
      <c r="OHA76" s="134"/>
      <c r="OHB76" s="134"/>
      <c r="OHC76" s="134"/>
      <c r="OHD76" s="134"/>
      <c r="OHE76" s="134"/>
      <c r="OHF76" s="134"/>
      <c r="OHG76" s="134"/>
      <c r="OHH76" s="134"/>
      <c r="OHI76" s="134"/>
      <c r="OHJ76" s="134"/>
      <c r="OHK76" s="134"/>
      <c r="OHL76" s="134"/>
      <c r="OHM76" s="134"/>
      <c r="OHN76" s="134"/>
      <c r="OHO76" s="134"/>
      <c r="OHP76" s="134"/>
      <c r="OHQ76" s="134"/>
      <c r="OHR76" s="134"/>
      <c r="OHS76" s="134"/>
      <c r="OHT76" s="134"/>
      <c r="OHU76" s="134"/>
      <c r="OHV76" s="134"/>
      <c r="OHW76" s="134"/>
      <c r="OHX76" s="134"/>
      <c r="OHY76" s="134"/>
      <c r="OHZ76" s="134"/>
      <c r="OIA76" s="134"/>
      <c r="OIB76" s="134"/>
      <c r="OIC76" s="134"/>
      <c r="OID76" s="134"/>
      <c r="OIE76" s="134"/>
      <c r="OIF76" s="134"/>
      <c r="OIG76" s="134"/>
      <c r="OIH76" s="134"/>
      <c r="OII76" s="134"/>
      <c r="OIJ76" s="134"/>
      <c r="OIK76" s="134"/>
      <c r="OIL76" s="134"/>
      <c r="OIM76" s="134"/>
      <c r="OIN76" s="134"/>
      <c r="OIO76" s="134"/>
      <c r="OIP76" s="134"/>
      <c r="OIQ76" s="134"/>
      <c r="OIR76" s="134"/>
      <c r="OIS76" s="134"/>
      <c r="OIT76" s="134"/>
      <c r="OIU76" s="134"/>
      <c r="OIV76" s="134"/>
      <c r="OIW76" s="134"/>
      <c r="OIX76" s="134"/>
      <c r="OIY76" s="134"/>
      <c r="OIZ76" s="134"/>
      <c r="OJA76" s="134"/>
      <c r="OJB76" s="134"/>
      <c r="OJC76" s="134"/>
      <c r="OJD76" s="134"/>
      <c r="OJE76" s="134"/>
      <c r="OJF76" s="134"/>
      <c r="OJG76" s="134"/>
      <c r="OJH76" s="134"/>
      <c r="OJI76" s="134"/>
      <c r="OJJ76" s="134"/>
      <c r="OJK76" s="134"/>
      <c r="OJL76" s="134"/>
      <c r="OJM76" s="134"/>
      <c r="OJN76" s="134"/>
      <c r="OJO76" s="134"/>
      <c r="OJP76" s="134"/>
      <c r="OJQ76" s="134"/>
      <c r="OJR76" s="134"/>
      <c r="OJS76" s="134"/>
      <c r="OJT76" s="134"/>
      <c r="OJU76" s="134"/>
      <c r="OJV76" s="134"/>
      <c r="OJW76" s="134"/>
      <c r="OJX76" s="134"/>
      <c r="OJY76" s="134"/>
      <c r="OJZ76" s="134"/>
      <c r="OKA76" s="134"/>
      <c r="OKB76" s="134"/>
      <c r="OKC76" s="134"/>
      <c r="OKD76" s="134"/>
      <c r="OKE76" s="134"/>
      <c r="OKF76" s="134"/>
      <c r="OKG76" s="134"/>
      <c r="OKH76" s="134"/>
      <c r="OKI76" s="134"/>
      <c r="OKJ76" s="134"/>
      <c r="OKK76" s="134"/>
      <c r="OKL76" s="134"/>
      <c r="OKM76" s="134"/>
      <c r="OKN76" s="134"/>
      <c r="OKO76" s="134"/>
      <c r="OKP76" s="134"/>
      <c r="OKQ76" s="134"/>
      <c r="OKR76" s="134"/>
      <c r="OKS76" s="134"/>
      <c r="OKT76" s="134"/>
      <c r="OKU76" s="134"/>
      <c r="OKV76" s="134"/>
      <c r="OKW76" s="134"/>
      <c r="OKX76" s="134"/>
      <c r="OKY76" s="134"/>
      <c r="OKZ76" s="134"/>
      <c r="OLA76" s="134"/>
      <c r="OLB76" s="134"/>
      <c r="OLC76" s="134"/>
      <c r="OLD76" s="134"/>
      <c r="OLE76" s="134"/>
      <c r="OLF76" s="134"/>
      <c r="OLG76" s="134"/>
      <c r="OLH76" s="134"/>
      <c r="OLI76" s="134"/>
      <c r="OLJ76" s="134"/>
      <c r="OLK76" s="134"/>
      <c r="OLL76" s="134"/>
      <c r="OLM76" s="134"/>
      <c r="OLN76" s="134"/>
      <c r="OLO76" s="134"/>
      <c r="OLP76" s="134"/>
      <c r="OLQ76" s="134"/>
      <c r="OLR76" s="134"/>
      <c r="OLS76" s="134"/>
      <c r="OLT76" s="134"/>
      <c r="OLU76" s="134"/>
      <c r="OLV76" s="134"/>
      <c r="OLW76" s="134"/>
      <c r="OLX76" s="134"/>
      <c r="OLY76" s="134"/>
      <c r="OLZ76" s="134"/>
      <c r="OMA76" s="134"/>
      <c r="OMB76" s="134"/>
      <c r="OMC76" s="134"/>
      <c r="OMD76" s="134"/>
      <c r="OME76" s="134"/>
      <c r="OMF76" s="134"/>
      <c r="OMG76" s="134"/>
      <c r="OMH76" s="134"/>
      <c r="OMI76" s="134"/>
      <c r="OMJ76" s="134"/>
      <c r="OMK76" s="134"/>
      <c r="OML76" s="134"/>
      <c r="OMM76" s="134"/>
      <c r="OMN76" s="134"/>
      <c r="OMO76" s="134"/>
      <c r="OMP76" s="134"/>
      <c r="OMQ76" s="134"/>
      <c r="OMR76" s="134"/>
      <c r="OMS76" s="134"/>
      <c r="OMT76" s="134"/>
      <c r="OMU76" s="134"/>
      <c r="OMV76" s="134"/>
      <c r="OMW76" s="134"/>
      <c r="OMX76" s="134"/>
      <c r="OMY76" s="134"/>
      <c r="OMZ76" s="134"/>
      <c r="ONA76" s="134"/>
      <c r="ONB76" s="134"/>
      <c r="ONC76" s="134"/>
      <c r="OND76" s="134"/>
      <c r="ONE76" s="134"/>
      <c r="ONF76" s="134"/>
      <c r="ONG76" s="134"/>
      <c r="ONH76" s="134"/>
      <c r="ONI76" s="134"/>
      <c r="ONJ76" s="134"/>
      <c r="ONK76" s="134"/>
      <c r="ONL76" s="134"/>
      <c r="ONM76" s="134"/>
      <c r="ONN76" s="134"/>
      <c r="ONO76" s="134"/>
      <c r="ONP76" s="134"/>
      <c r="ONQ76" s="134"/>
      <c r="ONR76" s="134"/>
      <c r="ONS76" s="134"/>
      <c r="ONT76" s="134"/>
      <c r="ONU76" s="134"/>
      <c r="ONV76" s="134"/>
      <c r="ONW76" s="134"/>
      <c r="ONX76" s="134"/>
      <c r="ONY76" s="134"/>
      <c r="ONZ76" s="134"/>
      <c r="OOA76" s="134"/>
      <c r="OOB76" s="134"/>
      <c r="OOC76" s="134"/>
      <c r="OOD76" s="134"/>
      <c r="OOE76" s="134"/>
      <c r="OOF76" s="134"/>
      <c r="OOG76" s="134"/>
      <c r="OOH76" s="134"/>
      <c r="OOI76" s="134"/>
      <c r="OOJ76" s="134"/>
      <c r="OOK76" s="134"/>
      <c r="OOL76" s="134"/>
      <c r="OOM76" s="134"/>
      <c r="OON76" s="134"/>
      <c r="OOO76" s="134"/>
      <c r="OOP76" s="134"/>
      <c r="OOQ76" s="134"/>
      <c r="OOR76" s="134"/>
      <c r="OOS76" s="134"/>
      <c r="OOT76" s="134"/>
      <c r="OOU76" s="134"/>
      <c r="OOV76" s="134"/>
      <c r="OOW76" s="134"/>
      <c r="OOX76" s="134"/>
      <c r="OOY76" s="134"/>
      <c r="OOZ76" s="134"/>
      <c r="OPA76" s="134"/>
      <c r="OPB76" s="134"/>
      <c r="OPC76" s="134"/>
      <c r="OPD76" s="134"/>
      <c r="OPE76" s="134"/>
      <c r="OPF76" s="134"/>
      <c r="OPG76" s="134"/>
      <c r="OPH76" s="134"/>
      <c r="OPI76" s="134"/>
      <c r="OPJ76" s="134"/>
      <c r="OPK76" s="134"/>
      <c r="OPL76" s="134"/>
      <c r="OPM76" s="134"/>
      <c r="OPN76" s="134"/>
      <c r="OPO76" s="134"/>
      <c r="OPP76" s="134"/>
      <c r="OPQ76" s="134"/>
      <c r="OPR76" s="134"/>
      <c r="OPS76" s="134"/>
      <c r="OPT76" s="134"/>
      <c r="OPU76" s="134"/>
      <c r="OPV76" s="134"/>
      <c r="OPW76" s="134"/>
      <c r="OPX76" s="134"/>
      <c r="OPY76" s="134"/>
      <c r="OPZ76" s="134"/>
      <c r="OQA76" s="134"/>
      <c r="OQB76" s="134"/>
      <c r="OQC76" s="134"/>
      <c r="OQD76" s="134"/>
      <c r="OQE76" s="134"/>
      <c r="OQF76" s="134"/>
      <c r="OQG76" s="134"/>
      <c r="OQH76" s="134"/>
      <c r="OQI76" s="134"/>
      <c r="OQJ76" s="134"/>
      <c r="OQK76" s="134"/>
      <c r="OQL76" s="134"/>
      <c r="OQM76" s="134"/>
      <c r="OQN76" s="134"/>
      <c r="OQO76" s="134"/>
      <c r="OQP76" s="134"/>
      <c r="OQQ76" s="134"/>
      <c r="OQR76" s="134"/>
      <c r="OQS76" s="134"/>
      <c r="OQT76" s="134"/>
      <c r="OQU76" s="134"/>
      <c r="OQV76" s="134"/>
      <c r="OQW76" s="134"/>
      <c r="OQX76" s="134"/>
      <c r="OQY76" s="134"/>
      <c r="OQZ76" s="134"/>
      <c r="ORA76" s="134"/>
      <c r="ORB76" s="134"/>
      <c r="ORC76" s="134"/>
      <c r="ORD76" s="134"/>
      <c r="ORE76" s="134"/>
      <c r="ORF76" s="134"/>
      <c r="ORG76" s="134"/>
      <c r="ORH76" s="134"/>
      <c r="ORI76" s="134"/>
      <c r="ORJ76" s="134"/>
      <c r="ORK76" s="134"/>
      <c r="ORL76" s="134"/>
      <c r="ORM76" s="134"/>
      <c r="ORN76" s="134"/>
      <c r="ORO76" s="134"/>
      <c r="ORP76" s="134"/>
      <c r="ORQ76" s="134"/>
      <c r="ORR76" s="134"/>
      <c r="ORS76" s="134"/>
      <c r="ORT76" s="134"/>
      <c r="ORU76" s="134"/>
      <c r="ORV76" s="134"/>
      <c r="ORW76" s="134"/>
      <c r="ORX76" s="134"/>
      <c r="ORY76" s="134"/>
      <c r="ORZ76" s="134"/>
      <c r="OSA76" s="134"/>
      <c r="OSB76" s="134"/>
      <c r="OSC76" s="134"/>
      <c r="OSD76" s="134"/>
      <c r="OSE76" s="134"/>
      <c r="OSF76" s="134"/>
      <c r="OSG76" s="134"/>
      <c r="OSH76" s="134"/>
      <c r="OSI76" s="134"/>
      <c r="OSJ76" s="134"/>
      <c r="OSK76" s="134"/>
      <c r="OSL76" s="134"/>
      <c r="OSM76" s="134"/>
      <c r="OSN76" s="134"/>
      <c r="OSO76" s="134"/>
      <c r="OSP76" s="134"/>
      <c r="OSQ76" s="134"/>
      <c r="OSR76" s="134"/>
      <c r="OSS76" s="134"/>
      <c r="OST76" s="134"/>
      <c r="OSU76" s="134"/>
      <c r="OSV76" s="134"/>
      <c r="OSW76" s="134"/>
      <c r="OSX76" s="134"/>
      <c r="OSY76" s="134"/>
      <c r="OSZ76" s="134"/>
      <c r="OTA76" s="134"/>
      <c r="OTB76" s="134"/>
      <c r="OTC76" s="134"/>
      <c r="OTD76" s="134"/>
      <c r="OTE76" s="134"/>
      <c r="OTF76" s="134"/>
      <c r="OTG76" s="134"/>
      <c r="OTH76" s="134"/>
      <c r="OTI76" s="134"/>
      <c r="OTJ76" s="134"/>
      <c r="OTK76" s="134"/>
      <c r="OTL76" s="134"/>
      <c r="OTM76" s="134"/>
      <c r="OTN76" s="134"/>
      <c r="OTO76" s="134"/>
      <c r="OTP76" s="134"/>
      <c r="OTQ76" s="134"/>
      <c r="OTR76" s="134"/>
      <c r="OTS76" s="134"/>
      <c r="OTT76" s="134"/>
      <c r="OTU76" s="134"/>
      <c r="OTV76" s="134"/>
      <c r="OTW76" s="134"/>
      <c r="OTX76" s="134"/>
      <c r="OTY76" s="134"/>
      <c r="OTZ76" s="134"/>
      <c r="OUA76" s="134"/>
      <c r="OUB76" s="134"/>
      <c r="OUC76" s="134"/>
      <c r="OUD76" s="134"/>
      <c r="OUE76" s="134"/>
      <c r="OUF76" s="134"/>
      <c r="OUG76" s="134"/>
      <c r="OUH76" s="134"/>
      <c r="OUI76" s="134"/>
      <c r="OUJ76" s="134"/>
      <c r="OUK76" s="134"/>
      <c r="OUL76" s="134"/>
      <c r="OUM76" s="134"/>
      <c r="OUN76" s="134"/>
      <c r="OUO76" s="134"/>
      <c r="OUP76" s="134"/>
      <c r="OUQ76" s="134"/>
      <c r="OUR76" s="134"/>
      <c r="OUS76" s="134"/>
      <c r="OUT76" s="134"/>
      <c r="OUU76" s="134"/>
      <c r="OUV76" s="134"/>
      <c r="OUW76" s="134"/>
      <c r="OUX76" s="134"/>
      <c r="OUY76" s="134"/>
      <c r="OUZ76" s="134"/>
      <c r="OVA76" s="134"/>
      <c r="OVB76" s="134"/>
      <c r="OVC76" s="134"/>
      <c r="OVD76" s="134"/>
      <c r="OVE76" s="134"/>
      <c r="OVF76" s="134"/>
      <c r="OVG76" s="134"/>
      <c r="OVH76" s="134"/>
      <c r="OVI76" s="134"/>
      <c r="OVJ76" s="134"/>
      <c r="OVK76" s="134"/>
      <c r="OVL76" s="134"/>
      <c r="OVM76" s="134"/>
      <c r="OVN76" s="134"/>
      <c r="OVO76" s="134"/>
      <c r="OVP76" s="134"/>
      <c r="OVQ76" s="134"/>
      <c r="OVR76" s="134"/>
      <c r="OVS76" s="134"/>
      <c r="OVT76" s="134"/>
      <c r="OVU76" s="134"/>
      <c r="OVV76" s="134"/>
      <c r="OVW76" s="134"/>
      <c r="OVX76" s="134"/>
      <c r="OVY76" s="134"/>
      <c r="OVZ76" s="134"/>
      <c r="OWA76" s="134"/>
      <c r="OWB76" s="134"/>
      <c r="OWC76" s="134"/>
      <c r="OWD76" s="134"/>
      <c r="OWE76" s="134"/>
      <c r="OWF76" s="134"/>
      <c r="OWG76" s="134"/>
      <c r="OWH76" s="134"/>
      <c r="OWI76" s="134"/>
      <c r="OWJ76" s="134"/>
      <c r="OWK76" s="134"/>
      <c r="OWL76" s="134"/>
      <c r="OWM76" s="134"/>
      <c r="OWN76" s="134"/>
      <c r="OWO76" s="134"/>
      <c r="OWP76" s="134"/>
      <c r="OWQ76" s="134"/>
      <c r="OWR76" s="134"/>
      <c r="OWS76" s="134"/>
      <c r="OWT76" s="134"/>
      <c r="OWU76" s="134"/>
      <c r="OWV76" s="134"/>
      <c r="OWW76" s="134"/>
      <c r="OWX76" s="134"/>
      <c r="OWY76" s="134"/>
      <c r="OWZ76" s="134"/>
      <c r="OXA76" s="134"/>
      <c r="OXB76" s="134"/>
      <c r="OXC76" s="134"/>
      <c r="OXD76" s="134"/>
      <c r="OXE76" s="134"/>
      <c r="OXF76" s="134"/>
      <c r="OXG76" s="134"/>
      <c r="OXH76" s="134"/>
      <c r="OXI76" s="134"/>
      <c r="OXJ76" s="134"/>
      <c r="OXK76" s="134"/>
      <c r="OXL76" s="134"/>
      <c r="OXM76" s="134"/>
      <c r="OXN76" s="134"/>
      <c r="OXO76" s="134"/>
      <c r="OXP76" s="134"/>
      <c r="OXQ76" s="134"/>
      <c r="OXR76" s="134"/>
      <c r="OXS76" s="134"/>
      <c r="OXT76" s="134"/>
      <c r="OXU76" s="134"/>
      <c r="OXV76" s="134"/>
      <c r="OXW76" s="134"/>
      <c r="OXX76" s="134"/>
      <c r="OXY76" s="134"/>
      <c r="OXZ76" s="134"/>
      <c r="OYA76" s="134"/>
      <c r="OYB76" s="134"/>
      <c r="OYC76" s="134"/>
      <c r="OYD76" s="134"/>
      <c r="OYE76" s="134"/>
      <c r="OYF76" s="134"/>
      <c r="OYG76" s="134"/>
      <c r="OYH76" s="134"/>
      <c r="OYI76" s="134"/>
      <c r="OYJ76" s="134"/>
      <c r="OYK76" s="134"/>
      <c r="OYL76" s="134"/>
      <c r="OYM76" s="134"/>
      <c r="OYN76" s="134"/>
      <c r="OYO76" s="134"/>
      <c r="OYP76" s="134"/>
      <c r="OYQ76" s="134"/>
      <c r="OYR76" s="134"/>
      <c r="OYS76" s="134"/>
      <c r="OYT76" s="134"/>
      <c r="OYU76" s="134"/>
      <c r="OYV76" s="134"/>
      <c r="OYW76" s="134"/>
      <c r="OYX76" s="134"/>
      <c r="OYY76" s="134"/>
      <c r="OYZ76" s="134"/>
      <c r="OZA76" s="134"/>
      <c r="OZB76" s="134"/>
      <c r="OZC76" s="134"/>
      <c r="OZD76" s="134"/>
      <c r="OZE76" s="134"/>
      <c r="OZF76" s="134"/>
      <c r="OZG76" s="134"/>
      <c r="OZH76" s="134"/>
      <c r="OZI76" s="134"/>
      <c r="OZJ76" s="134"/>
      <c r="OZK76" s="134"/>
      <c r="OZL76" s="134"/>
      <c r="OZM76" s="134"/>
      <c r="OZN76" s="134"/>
      <c r="OZO76" s="134"/>
      <c r="OZP76" s="134"/>
      <c r="OZQ76" s="134"/>
      <c r="OZR76" s="134"/>
      <c r="OZS76" s="134"/>
      <c r="OZT76" s="134"/>
      <c r="OZU76" s="134"/>
      <c r="OZV76" s="134"/>
      <c r="OZW76" s="134"/>
      <c r="OZX76" s="134"/>
      <c r="OZY76" s="134"/>
      <c r="OZZ76" s="134"/>
      <c r="PAA76" s="134"/>
      <c r="PAB76" s="134"/>
      <c r="PAC76" s="134"/>
      <c r="PAD76" s="134"/>
      <c r="PAE76" s="134"/>
      <c r="PAF76" s="134"/>
      <c r="PAG76" s="134"/>
      <c r="PAH76" s="134"/>
      <c r="PAI76" s="134"/>
      <c r="PAJ76" s="134"/>
      <c r="PAK76" s="134"/>
      <c r="PAL76" s="134"/>
      <c r="PAM76" s="134"/>
      <c r="PAN76" s="134"/>
      <c r="PAO76" s="134"/>
      <c r="PAP76" s="134"/>
      <c r="PAQ76" s="134"/>
      <c r="PAR76" s="134"/>
      <c r="PAS76" s="134"/>
      <c r="PAT76" s="134"/>
      <c r="PAU76" s="134"/>
      <c r="PAV76" s="134"/>
      <c r="PAW76" s="134"/>
      <c r="PAX76" s="134"/>
      <c r="PAY76" s="134"/>
      <c r="PAZ76" s="134"/>
      <c r="PBA76" s="134"/>
      <c r="PBB76" s="134"/>
      <c r="PBC76" s="134"/>
      <c r="PBD76" s="134"/>
      <c r="PBE76" s="134"/>
      <c r="PBF76" s="134"/>
      <c r="PBG76" s="134"/>
      <c r="PBH76" s="134"/>
      <c r="PBI76" s="134"/>
      <c r="PBJ76" s="134"/>
      <c r="PBK76" s="134"/>
      <c r="PBL76" s="134"/>
      <c r="PBM76" s="134"/>
      <c r="PBN76" s="134"/>
      <c r="PBO76" s="134"/>
      <c r="PBP76" s="134"/>
      <c r="PBQ76" s="134"/>
      <c r="PBR76" s="134"/>
      <c r="PBS76" s="134"/>
      <c r="PBT76" s="134"/>
      <c r="PBU76" s="134"/>
      <c r="PBV76" s="134"/>
      <c r="PBW76" s="134"/>
      <c r="PBX76" s="134"/>
      <c r="PBY76" s="134"/>
      <c r="PBZ76" s="134"/>
      <c r="PCA76" s="134"/>
      <c r="PCB76" s="134"/>
      <c r="PCC76" s="134"/>
      <c r="PCD76" s="134"/>
      <c r="PCE76" s="134"/>
      <c r="PCF76" s="134"/>
      <c r="PCG76" s="134"/>
      <c r="PCH76" s="134"/>
      <c r="PCI76" s="134"/>
      <c r="PCJ76" s="134"/>
      <c r="PCK76" s="134"/>
      <c r="PCL76" s="134"/>
      <c r="PCM76" s="134"/>
      <c r="PCN76" s="134"/>
      <c r="PCO76" s="134"/>
      <c r="PCP76" s="134"/>
      <c r="PCQ76" s="134"/>
      <c r="PCR76" s="134"/>
      <c r="PCS76" s="134"/>
      <c r="PCT76" s="134"/>
      <c r="PCU76" s="134"/>
      <c r="PCV76" s="134"/>
      <c r="PCW76" s="134"/>
      <c r="PCX76" s="134"/>
      <c r="PCY76" s="134"/>
      <c r="PCZ76" s="134"/>
      <c r="PDA76" s="134"/>
      <c r="PDB76" s="134"/>
      <c r="PDC76" s="134"/>
      <c r="PDD76" s="134"/>
      <c r="PDE76" s="134"/>
      <c r="PDF76" s="134"/>
      <c r="PDG76" s="134"/>
      <c r="PDH76" s="134"/>
      <c r="PDI76" s="134"/>
      <c r="PDJ76" s="134"/>
      <c r="PDK76" s="134"/>
      <c r="PDL76" s="134"/>
      <c r="PDM76" s="134"/>
      <c r="PDN76" s="134"/>
      <c r="PDO76" s="134"/>
      <c r="PDP76" s="134"/>
      <c r="PDQ76" s="134"/>
      <c r="PDR76" s="134"/>
      <c r="PDS76" s="134"/>
      <c r="PDT76" s="134"/>
      <c r="PDU76" s="134"/>
      <c r="PDV76" s="134"/>
      <c r="PDW76" s="134"/>
      <c r="PDX76" s="134"/>
      <c r="PDY76" s="134"/>
      <c r="PDZ76" s="134"/>
      <c r="PEA76" s="134"/>
      <c r="PEB76" s="134"/>
      <c r="PEC76" s="134"/>
      <c r="PED76" s="134"/>
      <c r="PEE76" s="134"/>
      <c r="PEF76" s="134"/>
      <c r="PEG76" s="134"/>
      <c r="PEH76" s="134"/>
      <c r="PEI76" s="134"/>
      <c r="PEJ76" s="134"/>
      <c r="PEK76" s="134"/>
      <c r="PEL76" s="134"/>
      <c r="PEM76" s="134"/>
      <c r="PEN76" s="134"/>
      <c r="PEO76" s="134"/>
      <c r="PEP76" s="134"/>
      <c r="PEQ76" s="134"/>
      <c r="PER76" s="134"/>
      <c r="PES76" s="134"/>
      <c r="PET76" s="134"/>
      <c r="PEU76" s="134"/>
      <c r="PEV76" s="134"/>
      <c r="PEW76" s="134"/>
      <c r="PEX76" s="134"/>
      <c r="PEY76" s="134"/>
      <c r="PEZ76" s="134"/>
      <c r="PFA76" s="134"/>
      <c r="PFB76" s="134"/>
      <c r="PFC76" s="134"/>
      <c r="PFD76" s="134"/>
      <c r="PFE76" s="134"/>
      <c r="PFF76" s="134"/>
      <c r="PFG76" s="134"/>
      <c r="PFH76" s="134"/>
      <c r="PFI76" s="134"/>
      <c r="PFJ76" s="134"/>
      <c r="PFK76" s="134"/>
      <c r="PFL76" s="134"/>
      <c r="PFM76" s="134"/>
      <c r="PFN76" s="134"/>
      <c r="PFO76" s="134"/>
      <c r="PFP76" s="134"/>
      <c r="PFQ76" s="134"/>
      <c r="PFR76" s="134"/>
      <c r="PFS76" s="134"/>
      <c r="PFT76" s="134"/>
      <c r="PFU76" s="134"/>
      <c r="PFV76" s="134"/>
      <c r="PFW76" s="134"/>
      <c r="PFX76" s="134"/>
      <c r="PFY76" s="134"/>
      <c r="PFZ76" s="134"/>
      <c r="PGA76" s="134"/>
      <c r="PGB76" s="134"/>
      <c r="PGC76" s="134"/>
      <c r="PGD76" s="134"/>
      <c r="PGE76" s="134"/>
      <c r="PGF76" s="134"/>
      <c r="PGG76" s="134"/>
      <c r="PGH76" s="134"/>
      <c r="PGI76" s="134"/>
      <c r="PGJ76" s="134"/>
      <c r="PGK76" s="134"/>
      <c r="PGL76" s="134"/>
      <c r="PGM76" s="134"/>
      <c r="PGN76" s="134"/>
      <c r="PGO76" s="134"/>
      <c r="PGP76" s="134"/>
      <c r="PGQ76" s="134"/>
      <c r="PGR76" s="134"/>
      <c r="PGS76" s="134"/>
      <c r="PGT76" s="134"/>
      <c r="PGU76" s="134"/>
      <c r="PGV76" s="134"/>
      <c r="PGW76" s="134"/>
      <c r="PGX76" s="134"/>
      <c r="PGY76" s="134"/>
      <c r="PGZ76" s="134"/>
      <c r="PHA76" s="134"/>
      <c r="PHB76" s="134"/>
      <c r="PHC76" s="134"/>
      <c r="PHD76" s="134"/>
      <c r="PHE76" s="134"/>
      <c r="PHF76" s="134"/>
      <c r="PHG76" s="134"/>
      <c r="PHH76" s="134"/>
      <c r="PHI76" s="134"/>
      <c r="PHJ76" s="134"/>
      <c r="PHK76" s="134"/>
      <c r="PHL76" s="134"/>
      <c r="PHM76" s="134"/>
      <c r="PHN76" s="134"/>
      <c r="PHO76" s="134"/>
      <c r="PHP76" s="134"/>
      <c r="PHQ76" s="134"/>
      <c r="PHR76" s="134"/>
      <c r="PHS76" s="134"/>
      <c r="PHT76" s="134"/>
      <c r="PHU76" s="134"/>
      <c r="PHV76" s="134"/>
      <c r="PHW76" s="134"/>
      <c r="PHX76" s="134"/>
      <c r="PHY76" s="134"/>
      <c r="PHZ76" s="134"/>
      <c r="PIA76" s="134"/>
      <c r="PIB76" s="134"/>
      <c r="PIC76" s="134"/>
      <c r="PID76" s="134"/>
      <c r="PIE76" s="134"/>
      <c r="PIF76" s="134"/>
      <c r="PIG76" s="134"/>
      <c r="PIH76" s="134"/>
      <c r="PII76" s="134"/>
      <c r="PIJ76" s="134"/>
      <c r="PIK76" s="134"/>
      <c r="PIL76" s="134"/>
      <c r="PIM76" s="134"/>
      <c r="PIN76" s="134"/>
      <c r="PIO76" s="134"/>
      <c r="PIP76" s="134"/>
      <c r="PIQ76" s="134"/>
      <c r="PIR76" s="134"/>
      <c r="PIS76" s="134"/>
      <c r="PIT76" s="134"/>
      <c r="PIU76" s="134"/>
      <c r="PIV76" s="134"/>
      <c r="PIW76" s="134"/>
      <c r="PIX76" s="134"/>
      <c r="PIY76" s="134"/>
      <c r="PIZ76" s="134"/>
      <c r="PJA76" s="134"/>
      <c r="PJB76" s="134"/>
      <c r="PJC76" s="134"/>
      <c r="PJD76" s="134"/>
      <c r="PJE76" s="134"/>
      <c r="PJF76" s="134"/>
      <c r="PJG76" s="134"/>
      <c r="PJH76" s="134"/>
      <c r="PJI76" s="134"/>
      <c r="PJJ76" s="134"/>
      <c r="PJK76" s="134"/>
      <c r="PJL76" s="134"/>
      <c r="PJM76" s="134"/>
      <c r="PJN76" s="134"/>
      <c r="PJO76" s="134"/>
      <c r="PJP76" s="134"/>
      <c r="PJQ76" s="134"/>
      <c r="PJR76" s="134"/>
      <c r="PJS76" s="134"/>
      <c r="PJT76" s="134"/>
      <c r="PJU76" s="134"/>
      <c r="PJV76" s="134"/>
      <c r="PJW76" s="134"/>
      <c r="PJX76" s="134"/>
      <c r="PJY76" s="134"/>
      <c r="PJZ76" s="134"/>
      <c r="PKA76" s="134"/>
      <c r="PKB76" s="134"/>
      <c r="PKC76" s="134"/>
      <c r="PKD76" s="134"/>
      <c r="PKE76" s="134"/>
      <c r="PKF76" s="134"/>
      <c r="PKG76" s="134"/>
      <c r="PKH76" s="134"/>
      <c r="PKI76" s="134"/>
      <c r="PKJ76" s="134"/>
      <c r="PKK76" s="134"/>
      <c r="PKL76" s="134"/>
      <c r="PKM76" s="134"/>
      <c r="PKN76" s="134"/>
      <c r="PKO76" s="134"/>
      <c r="PKP76" s="134"/>
      <c r="PKQ76" s="134"/>
      <c r="PKR76" s="134"/>
      <c r="PKS76" s="134"/>
      <c r="PKT76" s="134"/>
      <c r="PKU76" s="134"/>
      <c r="PKV76" s="134"/>
      <c r="PKW76" s="134"/>
      <c r="PKX76" s="134"/>
      <c r="PKY76" s="134"/>
      <c r="PKZ76" s="134"/>
      <c r="PLA76" s="134"/>
      <c r="PLB76" s="134"/>
      <c r="PLC76" s="134"/>
      <c r="PLD76" s="134"/>
      <c r="PLE76" s="134"/>
      <c r="PLF76" s="134"/>
      <c r="PLG76" s="134"/>
      <c r="PLH76" s="134"/>
      <c r="PLI76" s="134"/>
      <c r="PLJ76" s="134"/>
      <c r="PLK76" s="134"/>
      <c r="PLL76" s="134"/>
      <c r="PLM76" s="134"/>
      <c r="PLN76" s="134"/>
      <c r="PLO76" s="134"/>
      <c r="PLP76" s="134"/>
      <c r="PLQ76" s="134"/>
      <c r="PLR76" s="134"/>
      <c r="PLS76" s="134"/>
      <c r="PLT76" s="134"/>
      <c r="PLU76" s="134"/>
      <c r="PLV76" s="134"/>
      <c r="PLW76" s="134"/>
      <c r="PLX76" s="134"/>
      <c r="PLY76" s="134"/>
      <c r="PLZ76" s="134"/>
      <c r="PMA76" s="134"/>
      <c r="PMB76" s="134"/>
      <c r="PMC76" s="134"/>
      <c r="PMD76" s="134"/>
      <c r="PME76" s="134"/>
      <c r="PMF76" s="134"/>
      <c r="PMG76" s="134"/>
      <c r="PMH76" s="134"/>
      <c r="PMI76" s="134"/>
      <c r="PMJ76" s="134"/>
      <c r="PMK76" s="134"/>
      <c r="PML76" s="134"/>
      <c r="PMM76" s="134"/>
      <c r="PMN76" s="134"/>
      <c r="PMO76" s="134"/>
      <c r="PMP76" s="134"/>
      <c r="PMQ76" s="134"/>
      <c r="PMR76" s="134"/>
      <c r="PMS76" s="134"/>
      <c r="PMT76" s="134"/>
      <c r="PMU76" s="134"/>
      <c r="PMV76" s="134"/>
      <c r="PMW76" s="134"/>
      <c r="PMX76" s="134"/>
      <c r="PMY76" s="134"/>
      <c r="PMZ76" s="134"/>
      <c r="PNA76" s="134"/>
      <c r="PNB76" s="134"/>
      <c r="PNC76" s="134"/>
      <c r="PND76" s="134"/>
      <c r="PNE76" s="134"/>
      <c r="PNF76" s="134"/>
      <c r="PNG76" s="134"/>
      <c r="PNH76" s="134"/>
      <c r="PNI76" s="134"/>
      <c r="PNJ76" s="134"/>
      <c r="PNK76" s="134"/>
      <c r="PNL76" s="134"/>
      <c r="PNM76" s="134"/>
      <c r="PNN76" s="134"/>
      <c r="PNO76" s="134"/>
      <c r="PNP76" s="134"/>
      <c r="PNQ76" s="134"/>
      <c r="PNR76" s="134"/>
      <c r="PNS76" s="134"/>
      <c r="PNT76" s="134"/>
      <c r="PNU76" s="134"/>
      <c r="PNV76" s="134"/>
      <c r="PNW76" s="134"/>
      <c r="PNX76" s="134"/>
      <c r="PNY76" s="134"/>
      <c r="PNZ76" s="134"/>
      <c r="POA76" s="134"/>
      <c r="POB76" s="134"/>
      <c r="POC76" s="134"/>
      <c r="POD76" s="134"/>
      <c r="POE76" s="134"/>
      <c r="POF76" s="134"/>
      <c r="POG76" s="134"/>
      <c r="POH76" s="134"/>
      <c r="POI76" s="134"/>
      <c r="POJ76" s="134"/>
      <c r="POK76" s="134"/>
      <c r="POL76" s="134"/>
      <c r="POM76" s="134"/>
      <c r="PON76" s="134"/>
      <c r="POO76" s="134"/>
      <c r="POP76" s="134"/>
      <c r="POQ76" s="134"/>
      <c r="POR76" s="134"/>
      <c r="POS76" s="134"/>
      <c r="POT76" s="134"/>
      <c r="POU76" s="134"/>
      <c r="POV76" s="134"/>
      <c r="POW76" s="134"/>
      <c r="POX76" s="134"/>
      <c r="POY76" s="134"/>
      <c r="POZ76" s="134"/>
      <c r="PPA76" s="134"/>
      <c r="PPB76" s="134"/>
      <c r="PPC76" s="134"/>
      <c r="PPD76" s="134"/>
      <c r="PPE76" s="134"/>
      <c r="PPF76" s="134"/>
      <c r="PPG76" s="134"/>
      <c r="PPH76" s="134"/>
      <c r="PPI76" s="134"/>
      <c r="PPJ76" s="134"/>
      <c r="PPK76" s="134"/>
      <c r="PPL76" s="134"/>
      <c r="PPM76" s="134"/>
      <c r="PPN76" s="134"/>
      <c r="PPO76" s="134"/>
      <c r="PPP76" s="134"/>
      <c r="PPQ76" s="134"/>
      <c r="PPR76" s="134"/>
      <c r="PPS76" s="134"/>
      <c r="PPT76" s="134"/>
      <c r="PPU76" s="134"/>
      <c r="PPV76" s="134"/>
      <c r="PPW76" s="134"/>
      <c r="PPX76" s="134"/>
      <c r="PPY76" s="134"/>
      <c r="PPZ76" s="134"/>
      <c r="PQA76" s="134"/>
      <c r="PQB76" s="134"/>
      <c r="PQC76" s="134"/>
      <c r="PQD76" s="134"/>
      <c r="PQE76" s="134"/>
      <c r="PQF76" s="134"/>
      <c r="PQG76" s="134"/>
      <c r="PQH76" s="134"/>
      <c r="PQI76" s="134"/>
      <c r="PQJ76" s="134"/>
      <c r="PQK76" s="134"/>
      <c r="PQL76" s="134"/>
      <c r="PQM76" s="134"/>
      <c r="PQN76" s="134"/>
      <c r="PQO76" s="134"/>
      <c r="PQP76" s="134"/>
      <c r="PQQ76" s="134"/>
      <c r="PQR76" s="134"/>
      <c r="PQS76" s="134"/>
      <c r="PQT76" s="134"/>
      <c r="PQU76" s="134"/>
      <c r="PQV76" s="134"/>
      <c r="PQW76" s="134"/>
      <c r="PQX76" s="134"/>
      <c r="PQY76" s="134"/>
      <c r="PQZ76" s="134"/>
      <c r="PRA76" s="134"/>
      <c r="PRB76" s="134"/>
      <c r="PRC76" s="134"/>
      <c r="PRD76" s="134"/>
      <c r="PRE76" s="134"/>
      <c r="PRF76" s="134"/>
      <c r="PRG76" s="134"/>
      <c r="PRH76" s="134"/>
      <c r="PRI76" s="134"/>
      <c r="PRJ76" s="134"/>
      <c r="PRK76" s="134"/>
      <c r="PRL76" s="134"/>
      <c r="PRM76" s="134"/>
      <c r="PRN76" s="134"/>
      <c r="PRO76" s="134"/>
      <c r="PRP76" s="134"/>
      <c r="PRQ76" s="134"/>
      <c r="PRR76" s="134"/>
      <c r="PRS76" s="134"/>
      <c r="PRT76" s="134"/>
      <c r="PRU76" s="134"/>
      <c r="PRV76" s="134"/>
      <c r="PRW76" s="134"/>
      <c r="PRX76" s="134"/>
      <c r="PRY76" s="134"/>
      <c r="PRZ76" s="134"/>
      <c r="PSA76" s="134"/>
      <c r="PSB76" s="134"/>
      <c r="PSC76" s="134"/>
      <c r="PSD76" s="134"/>
      <c r="PSE76" s="134"/>
      <c r="PSF76" s="134"/>
      <c r="PSG76" s="134"/>
      <c r="PSH76" s="134"/>
      <c r="PSI76" s="134"/>
      <c r="PSJ76" s="134"/>
      <c r="PSK76" s="134"/>
      <c r="PSL76" s="134"/>
      <c r="PSM76" s="134"/>
      <c r="PSN76" s="134"/>
      <c r="PSO76" s="134"/>
      <c r="PSP76" s="134"/>
      <c r="PSQ76" s="134"/>
      <c r="PSR76" s="134"/>
      <c r="PSS76" s="134"/>
      <c r="PST76" s="134"/>
      <c r="PSU76" s="134"/>
      <c r="PSV76" s="134"/>
      <c r="PSW76" s="134"/>
      <c r="PSX76" s="134"/>
      <c r="PSY76" s="134"/>
      <c r="PSZ76" s="134"/>
      <c r="PTA76" s="134"/>
      <c r="PTB76" s="134"/>
      <c r="PTC76" s="134"/>
      <c r="PTD76" s="134"/>
      <c r="PTE76" s="134"/>
      <c r="PTF76" s="134"/>
      <c r="PTG76" s="134"/>
      <c r="PTH76" s="134"/>
      <c r="PTI76" s="134"/>
      <c r="PTJ76" s="134"/>
      <c r="PTK76" s="134"/>
      <c r="PTL76" s="134"/>
      <c r="PTM76" s="134"/>
      <c r="PTN76" s="134"/>
      <c r="PTO76" s="134"/>
      <c r="PTP76" s="134"/>
      <c r="PTQ76" s="134"/>
      <c r="PTR76" s="134"/>
      <c r="PTS76" s="134"/>
      <c r="PTT76" s="134"/>
      <c r="PTU76" s="134"/>
      <c r="PTV76" s="134"/>
      <c r="PTW76" s="134"/>
      <c r="PTX76" s="134"/>
      <c r="PTY76" s="134"/>
      <c r="PTZ76" s="134"/>
      <c r="PUA76" s="134"/>
      <c r="PUB76" s="134"/>
      <c r="PUC76" s="134"/>
      <c r="PUD76" s="134"/>
      <c r="PUE76" s="134"/>
      <c r="PUF76" s="134"/>
      <c r="PUG76" s="134"/>
      <c r="PUH76" s="134"/>
      <c r="PUI76" s="134"/>
      <c r="PUJ76" s="134"/>
      <c r="PUK76" s="134"/>
      <c r="PUL76" s="134"/>
      <c r="PUM76" s="134"/>
      <c r="PUN76" s="134"/>
      <c r="PUO76" s="134"/>
      <c r="PUP76" s="134"/>
      <c r="PUQ76" s="134"/>
      <c r="PUR76" s="134"/>
      <c r="PUS76" s="134"/>
      <c r="PUT76" s="134"/>
      <c r="PUU76" s="134"/>
      <c r="PUV76" s="134"/>
      <c r="PUW76" s="134"/>
      <c r="PUX76" s="134"/>
      <c r="PUY76" s="134"/>
      <c r="PUZ76" s="134"/>
      <c r="PVA76" s="134"/>
      <c r="PVB76" s="134"/>
      <c r="PVC76" s="134"/>
      <c r="PVD76" s="134"/>
      <c r="PVE76" s="134"/>
      <c r="PVF76" s="134"/>
      <c r="PVG76" s="134"/>
      <c r="PVH76" s="134"/>
      <c r="PVI76" s="134"/>
      <c r="PVJ76" s="134"/>
      <c r="PVK76" s="134"/>
      <c r="PVL76" s="134"/>
      <c r="PVM76" s="134"/>
      <c r="PVN76" s="134"/>
      <c r="PVO76" s="134"/>
      <c r="PVP76" s="134"/>
      <c r="PVQ76" s="134"/>
      <c r="PVR76" s="134"/>
      <c r="PVS76" s="134"/>
      <c r="PVT76" s="134"/>
      <c r="PVU76" s="134"/>
      <c r="PVV76" s="134"/>
      <c r="PVW76" s="134"/>
      <c r="PVX76" s="134"/>
      <c r="PVY76" s="134"/>
      <c r="PVZ76" s="134"/>
      <c r="PWA76" s="134"/>
      <c r="PWB76" s="134"/>
      <c r="PWC76" s="134"/>
      <c r="PWD76" s="134"/>
      <c r="PWE76" s="134"/>
      <c r="PWF76" s="134"/>
      <c r="PWG76" s="134"/>
      <c r="PWH76" s="134"/>
      <c r="PWI76" s="134"/>
      <c r="PWJ76" s="134"/>
      <c r="PWK76" s="134"/>
      <c r="PWL76" s="134"/>
      <c r="PWM76" s="134"/>
      <c r="PWN76" s="134"/>
      <c r="PWO76" s="134"/>
      <c r="PWP76" s="134"/>
      <c r="PWQ76" s="134"/>
      <c r="PWR76" s="134"/>
      <c r="PWS76" s="134"/>
      <c r="PWT76" s="134"/>
      <c r="PWU76" s="134"/>
      <c r="PWV76" s="134"/>
      <c r="PWW76" s="134"/>
      <c r="PWX76" s="134"/>
      <c r="PWY76" s="134"/>
      <c r="PWZ76" s="134"/>
      <c r="PXA76" s="134"/>
      <c r="PXB76" s="134"/>
      <c r="PXC76" s="134"/>
      <c r="PXD76" s="134"/>
      <c r="PXE76" s="134"/>
      <c r="PXF76" s="134"/>
      <c r="PXG76" s="134"/>
      <c r="PXH76" s="134"/>
      <c r="PXI76" s="134"/>
      <c r="PXJ76" s="134"/>
      <c r="PXK76" s="134"/>
      <c r="PXL76" s="134"/>
      <c r="PXM76" s="134"/>
      <c r="PXN76" s="134"/>
      <c r="PXO76" s="134"/>
      <c r="PXP76" s="134"/>
      <c r="PXQ76" s="134"/>
      <c r="PXR76" s="134"/>
      <c r="PXS76" s="134"/>
      <c r="PXT76" s="134"/>
      <c r="PXU76" s="134"/>
      <c r="PXV76" s="134"/>
      <c r="PXW76" s="134"/>
      <c r="PXX76" s="134"/>
      <c r="PXY76" s="134"/>
      <c r="PXZ76" s="134"/>
      <c r="PYA76" s="134"/>
      <c r="PYB76" s="134"/>
      <c r="PYC76" s="134"/>
      <c r="PYD76" s="134"/>
      <c r="PYE76" s="134"/>
      <c r="PYF76" s="134"/>
      <c r="PYG76" s="134"/>
      <c r="PYH76" s="134"/>
      <c r="PYI76" s="134"/>
      <c r="PYJ76" s="134"/>
      <c r="PYK76" s="134"/>
      <c r="PYL76" s="134"/>
      <c r="PYM76" s="134"/>
      <c r="PYN76" s="134"/>
      <c r="PYO76" s="134"/>
      <c r="PYP76" s="134"/>
      <c r="PYQ76" s="134"/>
      <c r="PYR76" s="134"/>
      <c r="PYS76" s="134"/>
      <c r="PYT76" s="134"/>
      <c r="PYU76" s="134"/>
      <c r="PYV76" s="134"/>
      <c r="PYW76" s="134"/>
      <c r="PYX76" s="134"/>
      <c r="PYY76" s="134"/>
      <c r="PYZ76" s="134"/>
      <c r="PZA76" s="134"/>
      <c r="PZB76" s="134"/>
      <c r="PZC76" s="134"/>
      <c r="PZD76" s="134"/>
      <c r="PZE76" s="134"/>
      <c r="PZF76" s="134"/>
      <c r="PZG76" s="134"/>
      <c r="PZH76" s="134"/>
      <c r="PZI76" s="134"/>
      <c r="PZJ76" s="134"/>
      <c r="PZK76" s="134"/>
      <c r="PZL76" s="134"/>
      <c r="PZM76" s="134"/>
      <c r="PZN76" s="134"/>
      <c r="PZO76" s="134"/>
      <c r="PZP76" s="134"/>
      <c r="PZQ76" s="134"/>
      <c r="PZR76" s="134"/>
      <c r="PZS76" s="134"/>
      <c r="PZT76" s="134"/>
      <c r="PZU76" s="134"/>
      <c r="PZV76" s="134"/>
      <c r="PZW76" s="134"/>
      <c r="PZX76" s="134"/>
      <c r="PZY76" s="134"/>
      <c r="PZZ76" s="134"/>
      <c r="QAA76" s="134"/>
      <c r="QAB76" s="134"/>
      <c r="QAC76" s="134"/>
      <c r="QAD76" s="134"/>
      <c r="QAE76" s="134"/>
      <c r="QAF76" s="134"/>
      <c r="QAG76" s="134"/>
      <c r="QAH76" s="134"/>
      <c r="QAI76" s="134"/>
      <c r="QAJ76" s="134"/>
      <c r="QAK76" s="134"/>
      <c r="QAL76" s="134"/>
      <c r="QAM76" s="134"/>
      <c r="QAN76" s="134"/>
      <c r="QAO76" s="134"/>
      <c r="QAP76" s="134"/>
      <c r="QAQ76" s="134"/>
      <c r="QAR76" s="134"/>
      <c r="QAS76" s="134"/>
      <c r="QAT76" s="134"/>
      <c r="QAU76" s="134"/>
      <c r="QAV76" s="134"/>
      <c r="QAW76" s="134"/>
      <c r="QAX76" s="134"/>
      <c r="QAY76" s="134"/>
      <c r="QAZ76" s="134"/>
      <c r="QBA76" s="134"/>
      <c r="QBB76" s="134"/>
      <c r="QBC76" s="134"/>
      <c r="QBD76" s="134"/>
      <c r="QBE76" s="134"/>
      <c r="QBF76" s="134"/>
      <c r="QBG76" s="134"/>
      <c r="QBH76" s="134"/>
      <c r="QBI76" s="134"/>
      <c r="QBJ76" s="134"/>
      <c r="QBK76" s="134"/>
      <c r="QBL76" s="134"/>
      <c r="QBM76" s="134"/>
      <c r="QBN76" s="134"/>
      <c r="QBO76" s="134"/>
      <c r="QBP76" s="134"/>
      <c r="QBQ76" s="134"/>
      <c r="QBR76" s="134"/>
      <c r="QBS76" s="134"/>
      <c r="QBT76" s="134"/>
      <c r="QBU76" s="134"/>
      <c r="QBV76" s="134"/>
      <c r="QBW76" s="134"/>
      <c r="QBX76" s="134"/>
      <c r="QBY76" s="134"/>
      <c r="QBZ76" s="134"/>
      <c r="QCA76" s="134"/>
      <c r="QCB76" s="134"/>
      <c r="QCC76" s="134"/>
      <c r="QCD76" s="134"/>
      <c r="QCE76" s="134"/>
      <c r="QCF76" s="134"/>
      <c r="QCG76" s="134"/>
      <c r="QCH76" s="134"/>
      <c r="QCI76" s="134"/>
      <c r="QCJ76" s="134"/>
      <c r="QCK76" s="134"/>
      <c r="QCL76" s="134"/>
      <c r="QCM76" s="134"/>
      <c r="QCN76" s="134"/>
      <c r="QCO76" s="134"/>
      <c r="QCP76" s="134"/>
      <c r="QCQ76" s="134"/>
      <c r="QCR76" s="134"/>
      <c r="QCS76" s="134"/>
      <c r="QCT76" s="134"/>
      <c r="QCU76" s="134"/>
      <c r="QCV76" s="134"/>
      <c r="QCW76" s="134"/>
      <c r="QCX76" s="134"/>
      <c r="QCY76" s="134"/>
      <c r="QCZ76" s="134"/>
      <c r="QDA76" s="134"/>
      <c r="QDB76" s="134"/>
      <c r="QDC76" s="134"/>
      <c r="QDD76" s="134"/>
      <c r="QDE76" s="134"/>
      <c r="QDF76" s="134"/>
      <c r="QDG76" s="134"/>
      <c r="QDH76" s="134"/>
      <c r="QDI76" s="134"/>
      <c r="QDJ76" s="134"/>
      <c r="QDK76" s="134"/>
      <c r="QDL76" s="134"/>
      <c r="QDM76" s="134"/>
      <c r="QDN76" s="134"/>
      <c r="QDO76" s="134"/>
      <c r="QDP76" s="134"/>
      <c r="QDQ76" s="134"/>
      <c r="QDR76" s="134"/>
      <c r="QDS76" s="134"/>
      <c r="QDT76" s="134"/>
      <c r="QDU76" s="134"/>
      <c r="QDV76" s="134"/>
      <c r="QDW76" s="134"/>
      <c r="QDX76" s="134"/>
      <c r="QDY76" s="134"/>
      <c r="QDZ76" s="134"/>
      <c r="QEA76" s="134"/>
      <c r="QEB76" s="134"/>
      <c r="QEC76" s="134"/>
      <c r="QED76" s="134"/>
      <c r="QEE76" s="134"/>
      <c r="QEF76" s="134"/>
      <c r="QEG76" s="134"/>
      <c r="QEH76" s="134"/>
      <c r="QEI76" s="134"/>
      <c r="QEJ76" s="134"/>
      <c r="QEK76" s="134"/>
      <c r="QEL76" s="134"/>
      <c r="QEM76" s="134"/>
      <c r="QEN76" s="134"/>
      <c r="QEO76" s="134"/>
      <c r="QEP76" s="134"/>
      <c r="QEQ76" s="134"/>
      <c r="QER76" s="134"/>
      <c r="QES76" s="134"/>
      <c r="QET76" s="134"/>
      <c r="QEU76" s="134"/>
      <c r="QEV76" s="134"/>
      <c r="QEW76" s="134"/>
      <c r="QEX76" s="134"/>
      <c r="QEY76" s="134"/>
      <c r="QEZ76" s="134"/>
      <c r="QFA76" s="134"/>
      <c r="QFB76" s="134"/>
      <c r="QFC76" s="134"/>
      <c r="QFD76" s="134"/>
      <c r="QFE76" s="134"/>
      <c r="QFF76" s="134"/>
      <c r="QFG76" s="134"/>
      <c r="QFH76" s="134"/>
      <c r="QFI76" s="134"/>
      <c r="QFJ76" s="134"/>
      <c r="QFK76" s="134"/>
      <c r="QFL76" s="134"/>
      <c r="QFM76" s="134"/>
      <c r="QFN76" s="134"/>
      <c r="QFO76" s="134"/>
      <c r="QFP76" s="134"/>
      <c r="QFQ76" s="134"/>
      <c r="QFR76" s="134"/>
      <c r="QFS76" s="134"/>
      <c r="QFT76" s="134"/>
      <c r="QFU76" s="134"/>
      <c r="QFV76" s="134"/>
      <c r="QFW76" s="134"/>
      <c r="QFX76" s="134"/>
      <c r="QFY76" s="134"/>
      <c r="QFZ76" s="134"/>
      <c r="QGA76" s="134"/>
      <c r="QGB76" s="134"/>
      <c r="QGC76" s="134"/>
      <c r="QGD76" s="134"/>
      <c r="QGE76" s="134"/>
      <c r="QGF76" s="134"/>
      <c r="QGG76" s="134"/>
      <c r="QGH76" s="134"/>
      <c r="QGI76" s="134"/>
      <c r="QGJ76" s="134"/>
      <c r="QGK76" s="134"/>
      <c r="QGL76" s="134"/>
      <c r="QGM76" s="134"/>
      <c r="QGN76" s="134"/>
      <c r="QGO76" s="134"/>
      <c r="QGP76" s="134"/>
      <c r="QGQ76" s="134"/>
      <c r="QGR76" s="134"/>
      <c r="QGS76" s="134"/>
      <c r="QGT76" s="134"/>
      <c r="QGU76" s="134"/>
      <c r="QGV76" s="134"/>
      <c r="QGW76" s="134"/>
      <c r="QGX76" s="134"/>
      <c r="QGY76" s="134"/>
      <c r="QGZ76" s="134"/>
      <c r="QHA76" s="134"/>
      <c r="QHB76" s="134"/>
      <c r="QHC76" s="134"/>
      <c r="QHD76" s="134"/>
      <c r="QHE76" s="134"/>
      <c r="QHF76" s="134"/>
      <c r="QHG76" s="134"/>
      <c r="QHH76" s="134"/>
      <c r="QHI76" s="134"/>
      <c r="QHJ76" s="134"/>
      <c r="QHK76" s="134"/>
      <c r="QHL76" s="134"/>
      <c r="QHM76" s="134"/>
      <c r="QHN76" s="134"/>
      <c r="QHO76" s="134"/>
      <c r="QHP76" s="134"/>
      <c r="QHQ76" s="134"/>
      <c r="QHR76" s="134"/>
      <c r="QHS76" s="134"/>
      <c r="QHT76" s="134"/>
      <c r="QHU76" s="134"/>
      <c r="QHV76" s="134"/>
      <c r="QHW76" s="134"/>
      <c r="QHX76" s="134"/>
      <c r="QHY76" s="134"/>
      <c r="QHZ76" s="134"/>
      <c r="QIA76" s="134"/>
      <c r="QIB76" s="134"/>
      <c r="QIC76" s="134"/>
      <c r="QID76" s="134"/>
      <c r="QIE76" s="134"/>
      <c r="QIF76" s="134"/>
      <c r="QIG76" s="134"/>
      <c r="QIH76" s="134"/>
      <c r="QII76" s="134"/>
      <c r="QIJ76" s="134"/>
      <c r="QIK76" s="134"/>
      <c r="QIL76" s="134"/>
      <c r="QIM76" s="134"/>
      <c r="QIN76" s="134"/>
      <c r="QIO76" s="134"/>
      <c r="QIP76" s="134"/>
      <c r="QIQ76" s="134"/>
      <c r="QIR76" s="134"/>
      <c r="QIS76" s="134"/>
      <c r="QIT76" s="134"/>
      <c r="QIU76" s="134"/>
      <c r="QIV76" s="134"/>
      <c r="QIW76" s="134"/>
      <c r="QIX76" s="134"/>
      <c r="QIY76" s="134"/>
      <c r="QIZ76" s="134"/>
      <c r="QJA76" s="134"/>
      <c r="QJB76" s="134"/>
      <c r="QJC76" s="134"/>
      <c r="QJD76" s="134"/>
      <c r="QJE76" s="134"/>
      <c r="QJF76" s="134"/>
      <c r="QJG76" s="134"/>
      <c r="QJH76" s="134"/>
      <c r="QJI76" s="134"/>
      <c r="QJJ76" s="134"/>
      <c r="QJK76" s="134"/>
      <c r="QJL76" s="134"/>
      <c r="QJM76" s="134"/>
      <c r="QJN76" s="134"/>
      <c r="QJO76" s="134"/>
      <c r="QJP76" s="134"/>
      <c r="QJQ76" s="134"/>
      <c r="QJR76" s="134"/>
      <c r="QJS76" s="134"/>
      <c r="QJT76" s="134"/>
      <c r="QJU76" s="134"/>
      <c r="QJV76" s="134"/>
      <c r="QJW76" s="134"/>
      <c r="QJX76" s="134"/>
      <c r="QJY76" s="134"/>
      <c r="QJZ76" s="134"/>
      <c r="QKA76" s="134"/>
      <c r="QKB76" s="134"/>
      <c r="QKC76" s="134"/>
      <c r="QKD76" s="134"/>
      <c r="QKE76" s="134"/>
      <c r="QKF76" s="134"/>
      <c r="QKG76" s="134"/>
      <c r="QKH76" s="134"/>
      <c r="QKI76" s="134"/>
      <c r="QKJ76" s="134"/>
      <c r="QKK76" s="134"/>
      <c r="QKL76" s="134"/>
      <c r="QKM76" s="134"/>
      <c r="QKN76" s="134"/>
      <c r="QKO76" s="134"/>
      <c r="QKP76" s="134"/>
      <c r="QKQ76" s="134"/>
      <c r="QKR76" s="134"/>
      <c r="QKS76" s="134"/>
      <c r="QKT76" s="134"/>
      <c r="QKU76" s="134"/>
      <c r="QKV76" s="134"/>
      <c r="QKW76" s="134"/>
      <c r="QKX76" s="134"/>
      <c r="QKY76" s="134"/>
      <c r="QKZ76" s="134"/>
      <c r="QLA76" s="134"/>
      <c r="QLB76" s="134"/>
      <c r="QLC76" s="134"/>
      <c r="QLD76" s="134"/>
      <c r="QLE76" s="134"/>
      <c r="QLF76" s="134"/>
      <c r="QLG76" s="134"/>
      <c r="QLH76" s="134"/>
      <c r="QLI76" s="134"/>
      <c r="QLJ76" s="134"/>
      <c r="QLK76" s="134"/>
      <c r="QLL76" s="134"/>
      <c r="QLM76" s="134"/>
      <c r="QLN76" s="134"/>
      <c r="QLO76" s="134"/>
      <c r="QLP76" s="134"/>
      <c r="QLQ76" s="134"/>
      <c r="QLR76" s="134"/>
      <c r="QLS76" s="134"/>
      <c r="QLT76" s="134"/>
      <c r="QLU76" s="134"/>
      <c r="QLV76" s="134"/>
      <c r="QLW76" s="134"/>
      <c r="QLX76" s="134"/>
      <c r="QLY76" s="134"/>
      <c r="QLZ76" s="134"/>
      <c r="QMA76" s="134"/>
      <c r="QMB76" s="134"/>
      <c r="QMC76" s="134"/>
      <c r="QMD76" s="134"/>
      <c r="QME76" s="134"/>
      <c r="QMF76" s="134"/>
      <c r="QMG76" s="134"/>
      <c r="QMH76" s="134"/>
      <c r="QMI76" s="134"/>
      <c r="QMJ76" s="134"/>
      <c r="QMK76" s="134"/>
      <c r="QML76" s="134"/>
      <c r="QMM76" s="134"/>
      <c r="QMN76" s="134"/>
      <c r="QMO76" s="134"/>
      <c r="QMP76" s="134"/>
      <c r="QMQ76" s="134"/>
      <c r="QMR76" s="134"/>
      <c r="QMS76" s="134"/>
      <c r="QMT76" s="134"/>
      <c r="QMU76" s="134"/>
      <c r="QMV76" s="134"/>
      <c r="QMW76" s="134"/>
      <c r="QMX76" s="134"/>
      <c r="QMY76" s="134"/>
      <c r="QMZ76" s="134"/>
      <c r="QNA76" s="134"/>
      <c r="QNB76" s="134"/>
      <c r="QNC76" s="134"/>
      <c r="QND76" s="134"/>
      <c r="QNE76" s="134"/>
      <c r="QNF76" s="134"/>
      <c r="QNG76" s="134"/>
      <c r="QNH76" s="134"/>
      <c r="QNI76" s="134"/>
      <c r="QNJ76" s="134"/>
      <c r="QNK76" s="134"/>
      <c r="QNL76" s="134"/>
      <c r="QNM76" s="134"/>
      <c r="QNN76" s="134"/>
      <c r="QNO76" s="134"/>
      <c r="QNP76" s="134"/>
      <c r="QNQ76" s="134"/>
      <c r="QNR76" s="134"/>
      <c r="QNS76" s="134"/>
      <c r="QNT76" s="134"/>
      <c r="QNU76" s="134"/>
      <c r="QNV76" s="134"/>
      <c r="QNW76" s="134"/>
      <c r="QNX76" s="134"/>
      <c r="QNY76" s="134"/>
      <c r="QNZ76" s="134"/>
      <c r="QOA76" s="134"/>
      <c r="QOB76" s="134"/>
      <c r="QOC76" s="134"/>
      <c r="QOD76" s="134"/>
      <c r="QOE76" s="134"/>
      <c r="QOF76" s="134"/>
      <c r="QOG76" s="134"/>
      <c r="QOH76" s="134"/>
      <c r="QOI76" s="134"/>
      <c r="QOJ76" s="134"/>
      <c r="QOK76" s="134"/>
      <c r="QOL76" s="134"/>
      <c r="QOM76" s="134"/>
      <c r="QON76" s="134"/>
      <c r="QOO76" s="134"/>
      <c r="QOP76" s="134"/>
      <c r="QOQ76" s="134"/>
      <c r="QOR76" s="134"/>
      <c r="QOS76" s="134"/>
      <c r="QOT76" s="134"/>
      <c r="QOU76" s="134"/>
      <c r="QOV76" s="134"/>
      <c r="QOW76" s="134"/>
      <c r="QOX76" s="134"/>
      <c r="QOY76" s="134"/>
      <c r="QOZ76" s="134"/>
      <c r="QPA76" s="134"/>
      <c r="QPB76" s="134"/>
      <c r="QPC76" s="134"/>
      <c r="QPD76" s="134"/>
      <c r="QPE76" s="134"/>
      <c r="QPF76" s="134"/>
      <c r="QPG76" s="134"/>
      <c r="QPH76" s="134"/>
      <c r="QPI76" s="134"/>
      <c r="QPJ76" s="134"/>
      <c r="QPK76" s="134"/>
      <c r="QPL76" s="134"/>
      <c r="QPM76" s="134"/>
      <c r="QPN76" s="134"/>
      <c r="QPO76" s="134"/>
      <c r="QPP76" s="134"/>
      <c r="QPQ76" s="134"/>
      <c r="QPR76" s="134"/>
      <c r="QPS76" s="134"/>
      <c r="QPT76" s="134"/>
      <c r="QPU76" s="134"/>
      <c r="QPV76" s="134"/>
      <c r="QPW76" s="134"/>
      <c r="QPX76" s="134"/>
      <c r="QPY76" s="134"/>
      <c r="QPZ76" s="134"/>
      <c r="QQA76" s="134"/>
      <c r="QQB76" s="134"/>
      <c r="QQC76" s="134"/>
      <c r="QQD76" s="134"/>
      <c r="QQE76" s="134"/>
      <c r="QQF76" s="134"/>
      <c r="QQG76" s="134"/>
      <c r="QQH76" s="134"/>
      <c r="QQI76" s="134"/>
      <c r="QQJ76" s="134"/>
      <c r="QQK76" s="134"/>
      <c r="QQL76" s="134"/>
      <c r="QQM76" s="134"/>
      <c r="QQN76" s="134"/>
      <c r="QQO76" s="134"/>
      <c r="QQP76" s="134"/>
      <c r="QQQ76" s="134"/>
      <c r="QQR76" s="134"/>
      <c r="QQS76" s="134"/>
      <c r="QQT76" s="134"/>
      <c r="QQU76" s="134"/>
      <c r="QQV76" s="134"/>
      <c r="QQW76" s="134"/>
      <c r="QQX76" s="134"/>
      <c r="QQY76" s="134"/>
      <c r="QQZ76" s="134"/>
      <c r="QRA76" s="134"/>
      <c r="QRB76" s="134"/>
      <c r="QRC76" s="134"/>
      <c r="QRD76" s="134"/>
      <c r="QRE76" s="134"/>
      <c r="QRF76" s="134"/>
      <c r="QRG76" s="134"/>
      <c r="QRH76" s="134"/>
      <c r="QRI76" s="134"/>
      <c r="QRJ76" s="134"/>
      <c r="QRK76" s="134"/>
      <c r="QRL76" s="134"/>
      <c r="QRM76" s="134"/>
      <c r="QRN76" s="134"/>
      <c r="QRO76" s="134"/>
      <c r="QRP76" s="134"/>
      <c r="QRQ76" s="134"/>
      <c r="QRR76" s="134"/>
      <c r="QRS76" s="134"/>
      <c r="QRT76" s="134"/>
      <c r="QRU76" s="134"/>
      <c r="QRV76" s="134"/>
      <c r="QRW76" s="134"/>
      <c r="QRX76" s="134"/>
      <c r="QRY76" s="134"/>
      <c r="QRZ76" s="134"/>
      <c r="QSA76" s="134"/>
      <c r="QSB76" s="134"/>
      <c r="QSC76" s="134"/>
      <c r="QSD76" s="134"/>
      <c r="QSE76" s="134"/>
      <c r="QSF76" s="134"/>
      <c r="QSG76" s="134"/>
      <c r="QSH76" s="134"/>
      <c r="QSI76" s="134"/>
      <c r="QSJ76" s="134"/>
      <c r="QSK76" s="134"/>
      <c r="QSL76" s="134"/>
      <c r="QSM76" s="134"/>
      <c r="QSN76" s="134"/>
      <c r="QSO76" s="134"/>
      <c r="QSP76" s="134"/>
      <c r="QSQ76" s="134"/>
      <c r="QSR76" s="134"/>
      <c r="QSS76" s="134"/>
      <c r="QST76" s="134"/>
      <c r="QSU76" s="134"/>
      <c r="QSV76" s="134"/>
      <c r="QSW76" s="134"/>
      <c r="QSX76" s="134"/>
      <c r="QSY76" s="134"/>
      <c r="QSZ76" s="134"/>
      <c r="QTA76" s="134"/>
      <c r="QTB76" s="134"/>
      <c r="QTC76" s="134"/>
      <c r="QTD76" s="134"/>
      <c r="QTE76" s="134"/>
      <c r="QTF76" s="134"/>
      <c r="QTG76" s="134"/>
      <c r="QTH76" s="134"/>
      <c r="QTI76" s="134"/>
      <c r="QTJ76" s="134"/>
      <c r="QTK76" s="134"/>
      <c r="QTL76" s="134"/>
      <c r="QTM76" s="134"/>
      <c r="QTN76" s="134"/>
      <c r="QTO76" s="134"/>
      <c r="QTP76" s="134"/>
      <c r="QTQ76" s="134"/>
      <c r="QTR76" s="134"/>
      <c r="QTS76" s="134"/>
      <c r="QTT76" s="134"/>
      <c r="QTU76" s="134"/>
      <c r="QTV76" s="134"/>
      <c r="QTW76" s="134"/>
      <c r="QTX76" s="134"/>
      <c r="QTY76" s="134"/>
      <c r="QTZ76" s="134"/>
      <c r="QUA76" s="134"/>
      <c r="QUB76" s="134"/>
      <c r="QUC76" s="134"/>
      <c r="QUD76" s="134"/>
      <c r="QUE76" s="134"/>
      <c r="QUF76" s="134"/>
      <c r="QUG76" s="134"/>
      <c r="QUH76" s="134"/>
      <c r="QUI76" s="134"/>
      <c r="QUJ76" s="134"/>
      <c r="QUK76" s="134"/>
      <c r="QUL76" s="134"/>
      <c r="QUM76" s="134"/>
      <c r="QUN76" s="134"/>
      <c r="QUO76" s="134"/>
      <c r="QUP76" s="134"/>
      <c r="QUQ76" s="134"/>
      <c r="QUR76" s="134"/>
      <c r="QUS76" s="134"/>
      <c r="QUT76" s="134"/>
      <c r="QUU76" s="134"/>
      <c r="QUV76" s="134"/>
      <c r="QUW76" s="134"/>
      <c r="QUX76" s="134"/>
      <c r="QUY76" s="134"/>
      <c r="QUZ76" s="134"/>
      <c r="QVA76" s="134"/>
      <c r="QVB76" s="134"/>
      <c r="QVC76" s="134"/>
      <c r="QVD76" s="134"/>
      <c r="QVE76" s="134"/>
      <c r="QVF76" s="134"/>
      <c r="QVG76" s="134"/>
      <c r="QVH76" s="134"/>
      <c r="QVI76" s="134"/>
      <c r="QVJ76" s="134"/>
      <c r="QVK76" s="134"/>
      <c r="QVL76" s="134"/>
      <c r="QVM76" s="134"/>
      <c r="QVN76" s="134"/>
      <c r="QVO76" s="134"/>
      <c r="QVP76" s="134"/>
      <c r="QVQ76" s="134"/>
      <c r="QVR76" s="134"/>
      <c r="QVS76" s="134"/>
      <c r="QVT76" s="134"/>
      <c r="QVU76" s="134"/>
      <c r="QVV76" s="134"/>
      <c r="QVW76" s="134"/>
      <c r="QVX76" s="134"/>
      <c r="QVY76" s="134"/>
      <c r="QVZ76" s="134"/>
      <c r="QWA76" s="134"/>
      <c r="QWB76" s="134"/>
      <c r="QWC76" s="134"/>
      <c r="QWD76" s="134"/>
      <c r="QWE76" s="134"/>
      <c r="QWF76" s="134"/>
      <c r="QWG76" s="134"/>
      <c r="QWH76" s="134"/>
      <c r="QWI76" s="134"/>
      <c r="QWJ76" s="134"/>
      <c r="QWK76" s="134"/>
      <c r="QWL76" s="134"/>
      <c r="QWM76" s="134"/>
      <c r="QWN76" s="134"/>
      <c r="QWO76" s="134"/>
      <c r="QWP76" s="134"/>
      <c r="QWQ76" s="134"/>
      <c r="QWR76" s="134"/>
      <c r="QWS76" s="134"/>
      <c r="QWT76" s="134"/>
      <c r="QWU76" s="134"/>
      <c r="QWV76" s="134"/>
      <c r="QWW76" s="134"/>
      <c r="QWX76" s="134"/>
      <c r="QWY76" s="134"/>
      <c r="QWZ76" s="134"/>
      <c r="QXA76" s="134"/>
      <c r="QXB76" s="134"/>
      <c r="QXC76" s="134"/>
      <c r="QXD76" s="134"/>
      <c r="QXE76" s="134"/>
      <c r="QXF76" s="134"/>
      <c r="QXG76" s="134"/>
      <c r="QXH76" s="134"/>
      <c r="QXI76" s="134"/>
      <c r="QXJ76" s="134"/>
      <c r="QXK76" s="134"/>
      <c r="QXL76" s="134"/>
      <c r="QXM76" s="134"/>
      <c r="QXN76" s="134"/>
      <c r="QXO76" s="134"/>
      <c r="QXP76" s="134"/>
      <c r="QXQ76" s="134"/>
      <c r="QXR76" s="134"/>
      <c r="QXS76" s="134"/>
      <c r="QXT76" s="134"/>
      <c r="QXU76" s="134"/>
      <c r="QXV76" s="134"/>
      <c r="QXW76" s="134"/>
      <c r="QXX76" s="134"/>
      <c r="QXY76" s="134"/>
      <c r="QXZ76" s="134"/>
      <c r="QYA76" s="134"/>
      <c r="QYB76" s="134"/>
      <c r="QYC76" s="134"/>
      <c r="QYD76" s="134"/>
      <c r="QYE76" s="134"/>
      <c r="QYF76" s="134"/>
      <c r="QYG76" s="134"/>
      <c r="QYH76" s="134"/>
      <c r="QYI76" s="134"/>
      <c r="QYJ76" s="134"/>
      <c r="QYK76" s="134"/>
      <c r="QYL76" s="134"/>
      <c r="QYM76" s="134"/>
      <c r="QYN76" s="134"/>
      <c r="QYO76" s="134"/>
      <c r="QYP76" s="134"/>
      <c r="QYQ76" s="134"/>
      <c r="QYR76" s="134"/>
      <c r="QYS76" s="134"/>
      <c r="QYT76" s="134"/>
      <c r="QYU76" s="134"/>
      <c r="QYV76" s="134"/>
      <c r="QYW76" s="134"/>
      <c r="QYX76" s="134"/>
      <c r="QYY76" s="134"/>
      <c r="QYZ76" s="134"/>
      <c r="QZA76" s="134"/>
      <c r="QZB76" s="134"/>
      <c r="QZC76" s="134"/>
      <c r="QZD76" s="134"/>
      <c r="QZE76" s="134"/>
      <c r="QZF76" s="134"/>
      <c r="QZG76" s="134"/>
      <c r="QZH76" s="134"/>
      <c r="QZI76" s="134"/>
      <c r="QZJ76" s="134"/>
      <c r="QZK76" s="134"/>
      <c r="QZL76" s="134"/>
      <c r="QZM76" s="134"/>
      <c r="QZN76" s="134"/>
      <c r="QZO76" s="134"/>
      <c r="QZP76" s="134"/>
      <c r="QZQ76" s="134"/>
      <c r="QZR76" s="134"/>
      <c r="QZS76" s="134"/>
      <c r="QZT76" s="134"/>
      <c r="QZU76" s="134"/>
      <c r="QZV76" s="134"/>
      <c r="QZW76" s="134"/>
      <c r="QZX76" s="134"/>
      <c r="QZY76" s="134"/>
      <c r="QZZ76" s="134"/>
      <c r="RAA76" s="134"/>
      <c r="RAB76" s="134"/>
      <c r="RAC76" s="134"/>
      <c r="RAD76" s="134"/>
      <c r="RAE76" s="134"/>
      <c r="RAF76" s="134"/>
      <c r="RAG76" s="134"/>
      <c r="RAH76" s="134"/>
      <c r="RAI76" s="134"/>
      <c r="RAJ76" s="134"/>
      <c r="RAK76" s="134"/>
      <c r="RAL76" s="134"/>
      <c r="RAM76" s="134"/>
      <c r="RAN76" s="134"/>
      <c r="RAO76" s="134"/>
      <c r="RAP76" s="134"/>
      <c r="RAQ76" s="134"/>
      <c r="RAR76" s="134"/>
      <c r="RAS76" s="134"/>
      <c r="RAT76" s="134"/>
      <c r="RAU76" s="134"/>
      <c r="RAV76" s="134"/>
      <c r="RAW76" s="134"/>
      <c r="RAX76" s="134"/>
      <c r="RAY76" s="134"/>
      <c r="RAZ76" s="134"/>
      <c r="RBA76" s="134"/>
      <c r="RBB76" s="134"/>
      <c r="RBC76" s="134"/>
      <c r="RBD76" s="134"/>
      <c r="RBE76" s="134"/>
      <c r="RBF76" s="134"/>
      <c r="RBG76" s="134"/>
      <c r="RBH76" s="134"/>
      <c r="RBI76" s="134"/>
      <c r="RBJ76" s="134"/>
      <c r="RBK76" s="134"/>
      <c r="RBL76" s="134"/>
      <c r="RBM76" s="134"/>
      <c r="RBN76" s="134"/>
      <c r="RBO76" s="134"/>
      <c r="RBP76" s="134"/>
      <c r="RBQ76" s="134"/>
      <c r="RBR76" s="134"/>
      <c r="RBS76" s="134"/>
      <c r="RBT76" s="134"/>
      <c r="RBU76" s="134"/>
      <c r="RBV76" s="134"/>
      <c r="RBW76" s="134"/>
      <c r="RBX76" s="134"/>
      <c r="RBY76" s="134"/>
      <c r="RBZ76" s="134"/>
      <c r="RCA76" s="134"/>
      <c r="RCB76" s="134"/>
      <c r="RCC76" s="134"/>
      <c r="RCD76" s="134"/>
      <c r="RCE76" s="134"/>
      <c r="RCF76" s="134"/>
      <c r="RCG76" s="134"/>
      <c r="RCH76" s="134"/>
      <c r="RCI76" s="134"/>
      <c r="RCJ76" s="134"/>
      <c r="RCK76" s="134"/>
      <c r="RCL76" s="134"/>
      <c r="RCM76" s="134"/>
      <c r="RCN76" s="134"/>
      <c r="RCO76" s="134"/>
      <c r="RCP76" s="134"/>
      <c r="RCQ76" s="134"/>
      <c r="RCR76" s="134"/>
      <c r="RCS76" s="134"/>
      <c r="RCT76" s="134"/>
      <c r="RCU76" s="134"/>
      <c r="RCV76" s="134"/>
      <c r="RCW76" s="134"/>
      <c r="RCX76" s="134"/>
      <c r="RCY76" s="134"/>
      <c r="RCZ76" s="134"/>
      <c r="RDA76" s="134"/>
      <c r="RDB76" s="134"/>
      <c r="RDC76" s="134"/>
      <c r="RDD76" s="134"/>
      <c r="RDE76" s="134"/>
      <c r="RDF76" s="134"/>
      <c r="RDG76" s="134"/>
      <c r="RDH76" s="134"/>
      <c r="RDI76" s="134"/>
      <c r="RDJ76" s="134"/>
      <c r="RDK76" s="134"/>
      <c r="RDL76" s="134"/>
      <c r="RDM76" s="134"/>
      <c r="RDN76" s="134"/>
      <c r="RDO76" s="134"/>
      <c r="RDP76" s="134"/>
      <c r="RDQ76" s="134"/>
      <c r="RDR76" s="134"/>
      <c r="RDS76" s="134"/>
      <c r="RDT76" s="134"/>
      <c r="RDU76" s="134"/>
      <c r="RDV76" s="134"/>
      <c r="RDW76" s="134"/>
      <c r="RDX76" s="134"/>
      <c r="RDY76" s="134"/>
      <c r="RDZ76" s="134"/>
      <c r="REA76" s="134"/>
      <c r="REB76" s="134"/>
      <c r="REC76" s="134"/>
      <c r="RED76" s="134"/>
      <c r="REE76" s="134"/>
      <c r="REF76" s="134"/>
      <c r="REG76" s="134"/>
      <c r="REH76" s="134"/>
      <c r="REI76" s="134"/>
      <c r="REJ76" s="134"/>
      <c r="REK76" s="134"/>
      <c r="REL76" s="134"/>
      <c r="REM76" s="134"/>
      <c r="REN76" s="134"/>
      <c r="REO76" s="134"/>
      <c r="REP76" s="134"/>
      <c r="REQ76" s="134"/>
      <c r="RER76" s="134"/>
      <c r="RES76" s="134"/>
      <c r="RET76" s="134"/>
      <c r="REU76" s="134"/>
      <c r="REV76" s="134"/>
      <c r="REW76" s="134"/>
      <c r="REX76" s="134"/>
      <c r="REY76" s="134"/>
      <c r="REZ76" s="134"/>
      <c r="RFA76" s="134"/>
      <c r="RFB76" s="134"/>
      <c r="RFC76" s="134"/>
      <c r="RFD76" s="134"/>
      <c r="RFE76" s="134"/>
      <c r="RFF76" s="134"/>
      <c r="RFG76" s="134"/>
      <c r="RFH76" s="134"/>
      <c r="RFI76" s="134"/>
      <c r="RFJ76" s="134"/>
      <c r="RFK76" s="134"/>
      <c r="RFL76" s="134"/>
      <c r="RFM76" s="134"/>
      <c r="RFN76" s="134"/>
      <c r="RFO76" s="134"/>
      <c r="RFP76" s="134"/>
      <c r="RFQ76" s="134"/>
      <c r="RFR76" s="134"/>
      <c r="RFS76" s="134"/>
      <c r="RFT76" s="134"/>
      <c r="RFU76" s="134"/>
      <c r="RFV76" s="134"/>
      <c r="RFW76" s="134"/>
      <c r="RFX76" s="134"/>
      <c r="RFY76" s="134"/>
      <c r="RFZ76" s="134"/>
      <c r="RGA76" s="134"/>
      <c r="RGB76" s="134"/>
      <c r="RGC76" s="134"/>
      <c r="RGD76" s="134"/>
      <c r="RGE76" s="134"/>
      <c r="RGF76" s="134"/>
      <c r="RGG76" s="134"/>
      <c r="RGH76" s="134"/>
      <c r="RGI76" s="134"/>
      <c r="RGJ76" s="134"/>
      <c r="RGK76" s="134"/>
      <c r="RGL76" s="134"/>
      <c r="RGM76" s="134"/>
      <c r="RGN76" s="134"/>
      <c r="RGO76" s="134"/>
      <c r="RGP76" s="134"/>
      <c r="RGQ76" s="134"/>
      <c r="RGR76" s="134"/>
      <c r="RGS76" s="134"/>
      <c r="RGT76" s="134"/>
      <c r="RGU76" s="134"/>
      <c r="RGV76" s="134"/>
      <c r="RGW76" s="134"/>
      <c r="RGX76" s="134"/>
      <c r="RGY76" s="134"/>
      <c r="RGZ76" s="134"/>
      <c r="RHA76" s="134"/>
      <c r="RHB76" s="134"/>
      <c r="RHC76" s="134"/>
      <c r="RHD76" s="134"/>
      <c r="RHE76" s="134"/>
      <c r="RHF76" s="134"/>
      <c r="RHG76" s="134"/>
      <c r="RHH76" s="134"/>
      <c r="RHI76" s="134"/>
      <c r="RHJ76" s="134"/>
      <c r="RHK76" s="134"/>
      <c r="RHL76" s="134"/>
      <c r="RHM76" s="134"/>
      <c r="RHN76" s="134"/>
      <c r="RHO76" s="134"/>
      <c r="RHP76" s="134"/>
      <c r="RHQ76" s="134"/>
      <c r="RHR76" s="134"/>
      <c r="RHS76" s="134"/>
      <c r="RHT76" s="134"/>
      <c r="RHU76" s="134"/>
      <c r="RHV76" s="134"/>
      <c r="RHW76" s="134"/>
      <c r="RHX76" s="134"/>
      <c r="RHY76" s="134"/>
      <c r="RHZ76" s="134"/>
      <c r="RIA76" s="134"/>
      <c r="RIB76" s="134"/>
      <c r="RIC76" s="134"/>
      <c r="RID76" s="134"/>
      <c r="RIE76" s="134"/>
      <c r="RIF76" s="134"/>
      <c r="RIG76" s="134"/>
      <c r="RIH76" s="134"/>
      <c r="RII76" s="134"/>
      <c r="RIJ76" s="134"/>
      <c r="RIK76" s="134"/>
      <c r="RIL76" s="134"/>
      <c r="RIM76" s="134"/>
      <c r="RIN76" s="134"/>
      <c r="RIO76" s="134"/>
      <c r="RIP76" s="134"/>
      <c r="RIQ76" s="134"/>
      <c r="RIR76" s="134"/>
      <c r="RIS76" s="134"/>
      <c r="RIT76" s="134"/>
      <c r="RIU76" s="134"/>
      <c r="RIV76" s="134"/>
      <c r="RIW76" s="134"/>
      <c r="RIX76" s="134"/>
      <c r="RIY76" s="134"/>
      <c r="RIZ76" s="134"/>
      <c r="RJA76" s="134"/>
      <c r="RJB76" s="134"/>
      <c r="RJC76" s="134"/>
      <c r="RJD76" s="134"/>
      <c r="RJE76" s="134"/>
      <c r="RJF76" s="134"/>
      <c r="RJG76" s="134"/>
      <c r="RJH76" s="134"/>
      <c r="RJI76" s="134"/>
      <c r="RJJ76" s="134"/>
      <c r="RJK76" s="134"/>
      <c r="RJL76" s="134"/>
      <c r="RJM76" s="134"/>
      <c r="RJN76" s="134"/>
      <c r="RJO76" s="134"/>
      <c r="RJP76" s="134"/>
      <c r="RJQ76" s="134"/>
      <c r="RJR76" s="134"/>
      <c r="RJS76" s="134"/>
      <c r="RJT76" s="134"/>
      <c r="RJU76" s="134"/>
      <c r="RJV76" s="134"/>
      <c r="RJW76" s="134"/>
      <c r="RJX76" s="134"/>
      <c r="RJY76" s="134"/>
      <c r="RJZ76" s="134"/>
      <c r="RKA76" s="134"/>
      <c r="RKB76" s="134"/>
      <c r="RKC76" s="134"/>
      <c r="RKD76" s="134"/>
      <c r="RKE76" s="134"/>
      <c r="RKF76" s="134"/>
      <c r="RKG76" s="134"/>
      <c r="RKH76" s="134"/>
      <c r="RKI76" s="134"/>
      <c r="RKJ76" s="134"/>
      <c r="RKK76" s="134"/>
      <c r="RKL76" s="134"/>
      <c r="RKM76" s="134"/>
      <c r="RKN76" s="134"/>
      <c r="RKO76" s="134"/>
      <c r="RKP76" s="134"/>
      <c r="RKQ76" s="134"/>
      <c r="RKR76" s="134"/>
      <c r="RKS76" s="134"/>
      <c r="RKT76" s="134"/>
      <c r="RKU76" s="134"/>
      <c r="RKV76" s="134"/>
      <c r="RKW76" s="134"/>
      <c r="RKX76" s="134"/>
      <c r="RKY76" s="134"/>
      <c r="RKZ76" s="134"/>
      <c r="RLA76" s="134"/>
      <c r="RLB76" s="134"/>
      <c r="RLC76" s="134"/>
      <c r="RLD76" s="134"/>
      <c r="RLE76" s="134"/>
      <c r="RLF76" s="134"/>
      <c r="RLG76" s="134"/>
      <c r="RLH76" s="134"/>
      <c r="RLI76" s="134"/>
      <c r="RLJ76" s="134"/>
      <c r="RLK76" s="134"/>
      <c r="RLL76" s="134"/>
      <c r="RLM76" s="134"/>
      <c r="RLN76" s="134"/>
      <c r="RLO76" s="134"/>
      <c r="RLP76" s="134"/>
      <c r="RLQ76" s="134"/>
      <c r="RLR76" s="134"/>
      <c r="RLS76" s="134"/>
      <c r="RLT76" s="134"/>
      <c r="RLU76" s="134"/>
      <c r="RLV76" s="134"/>
      <c r="RLW76" s="134"/>
      <c r="RLX76" s="134"/>
      <c r="RLY76" s="134"/>
      <c r="RLZ76" s="134"/>
      <c r="RMA76" s="134"/>
      <c r="RMB76" s="134"/>
      <c r="RMC76" s="134"/>
      <c r="RMD76" s="134"/>
      <c r="RME76" s="134"/>
      <c r="RMF76" s="134"/>
      <c r="RMG76" s="134"/>
      <c r="RMH76" s="134"/>
      <c r="RMI76" s="134"/>
      <c r="RMJ76" s="134"/>
      <c r="RMK76" s="134"/>
      <c r="RML76" s="134"/>
      <c r="RMM76" s="134"/>
      <c r="RMN76" s="134"/>
      <c r="RMO76" s="134"/>
      <c r="RMP76" s="134"/>
      <c r="RMQ76" s="134"/>
      <c r="RMR76" s="134"/>
      <c r="RMS76" s="134"/>
      <c r="RMT76" s="134"/>
      <c r="RMU76" s="134"/>
      <c r="RMV76" s="134"/>
      <c r="RMW76" s="134"/>
      <c r="RMX76" s="134"/>
      <c r="RMY76" s="134"/>
      <c r="RMZ76" s="134"/>
      <c r="RNA76" s="134"/>
      <c r="RNB76" s="134"/>
      <c r="RNC76" s="134"/>
      <c r="RND76" s="134"/>
      <c r="RNE76" s="134"/>
      <c r="RNF76" s="134"/>
      <c r="RNG76" s="134"/>
      <c r="RNH76" s="134"/>
      <c r="RNI76" s="134"/>
      <c r="RNJ76" s="134"/>
      <c r="RNK76" s="134"/>
      <c r="RNL76" s="134"/>
      <c r="RNM76" s="134"/>
      <c r="RNN76" s="134"/>
      <c r="RNO76" s="134"/>
      <c r="RNP76" s="134"/>
      <c r="RNQ76" s="134"/>
      <c r="RNR76" s="134"/>
      <c r="RNS76" s="134"/>
      <c r="RNT76" s="134"/>
      <c r="RNU76" s="134"/>
      <c r="RNV76" s="134"/>
      <c r="RNW76" s="134"/>
      <c r="RNX76" s="134"/>
      <c r="RNY76" s="134"/>
      <c r="RNZ76" s="134"/>
      <c r="ROA76" s="134"/>
      <c r="ROB76" s="134"/>
      <c r="ROC76" s="134"/>
      <c r="ROD76" s="134"/>
      <c r="ROE76" s="134"/>
      <c r="ROF76" s="134"/>
      <c r="ROG76" s="134"/>
      <c r="ROH76" s="134"/>
      <c r="ROI76" s="134"/>
      <c r="ROJ76" s="134"/>
      <c r="ROK76" s="134"/>
      <c r="ROL76" s="134"/>
      <c r="ROM76" s="134"/>
      <c r="RON76" s="134"/>
      <c r="ROO76" s="134"/>
      <c r="ROP76" s="134"/>
      <c r="ROQ76" s="134"/>
      <c r="ROR76" s="134"/>
      <c r="ROS76" s="134"/>
      <c r="ROT76" s="134"/>
      <c r="ROU76" s="134"/>
      <c r="ROV76" s="134"/>
      <c r="ROW76" s="134"/>
      <c r="ROX76" s="134"/>
      <c r="ROY76" s="134"/>
      <c r="ROZ76" s="134"/>
      <c r="RPA76" s="134"/>
      <c r="RPB76" s="134"/>
      <c r="RPC76" s="134"/>
      <c r="RPD76" s="134"/>
      <c r="RPE76" s="134"/>
      <c r="RPF76" s="134"/>
      <c r="RPG76" s="134"/>
      <c r="RPH76" s="134"/>
      <c r="RPI76" s="134"/>
      <c r="RPJ76" s="134"/>
      <c r="RPK76" s="134"/>
      <c r="RPL76" s="134"/>
      <c r="RPM76" s="134"/>
      <c r="RPN76" s="134"/>
      <c r="RPO76" s="134"/>
      <c r="RPP76" s="134"/>
      <c r="RPQ76" s="134"/>
      <c r="RPR76" s="134"/>
      <c r="RPS76" s="134"/>
      <c r="RPT76" s="134"/>
      <c r="RPU76" s="134"/>
      <c r="RPV76" s="134"/>
      <c r="RPW76" s="134"/>
      <c r="RPX76" s="134"/>
      <c r="RPY76" s="134"/>
      <c r="RPZ76" s="134"/>
      <c r="RQA76" s="134"/>
      <c r="RQB76" s="134"/>
      <c r="RQC76" s="134"/>
      <c r="RQD76" s="134"/>
      <c r="RQE76" s="134"/>
      <c r="RQF76" s="134"/>
      <c r="RQG76" s="134"/>
      <c r="RQH76" s="134"/>
      <c r="RQI76" s="134"/>
      <c r="RQJ76" s="134"/>
      <c r="RQK76" s="134"/>
      <c r="RQL76" s="134"/>
      <c r="RQM76" s="134"/>
      <c r="RQN76" s="134"/>
      <c r="RQO76" s="134"/>
      <c r="RQP76" s="134"/>
      <c r="RQQ76" s="134"/>
      <c r="RQR76" s="134"/>
      <c r="RQS76" s="134"/>
      <c r="RQT76" s="134"/>
      <c r="RQU76" s="134"/>
      <c r="RQV76" s="134"/>
      <c r="RQW76" s="134"/>
      <c r="RQX76" s="134"/>
      <c r="RQY76" s="134"/>
      <c r="RQZ76" s="134"/>
      <c r="RRA76" s="134"/>
      <c r="RRB76" s="134"/>
      <c r="RRC76" s="134"/>
      <c r="RRD76" s="134"/>
      <c r="RRE76" s="134"/>
      <c r="RRF76" s="134"/>
      <c r="RRG76" s="134"/>
      <c r="RRH76" s="134"/>
      <c r="RRI76" s="134"/>
      <c r="RRJ76" s="134"/>
      <c r="RRK76" s="134"/>
      <c r="RRL76" s="134"/>
      <c r="RRM76" s="134"/>
      <c r="RRN76" s="134"/>
      <c r="RRO76" s="134"/>
      <c r="RRP76" s="134"/>
      <c r="RRQ76" s="134"/>
      <c r="RRR76" s="134"/>
      <c r="RRS76" s="134"/>
      <c r="RRT76" s="134"/>
      <c r="RRU76" s="134"/>
      <c r="RRV76" s="134"/>
      <c r="RRW76" s="134"/>
      <c r="RRX76" s="134"/>
      <c r="RRY76" s="134"/>
      <c r="RRZ76" s="134"/>
      <c r="RSA76" s="134"/>
      <c r="RSB76" s="134"/>
      <c r="RSC76" s="134"/>
      <c r="RSD76" s="134"/>
      <c r="RSE76" s="134"/>
      <c r="RSF76" s="134"/>
      <c r="RSG76" s="134"/>
      <c r="RSH76" s="134"/>
      <c r="RSI76" s="134"/>
      <c r="RSJ76" s="134"/>
      <c r="RSK76" s="134"/>
      <c r="RSL76" s="134"/>
      <c r="RSM76" s="134"/>
      <c r="RSN76" s="134"/>
      <c r="RSO76" s="134"/>
      <c r="RSP76" s="134"/>
      <c r="RSQ76" s="134"/>
      <c r="RSR76" s="134"/>
      <c r="RSS76" s="134"/>
      <c r="RST76" s="134"/>
      <c r="RSU76" s="134"/>
      <c r="RSV76" s="134"/>
      <c r="RSW76" s="134"/>
      <c r="RSX76" s="134"/>
      <c r="RSY76" s="134"/>
      <c r="RSZ76" s="134"/>
      <c r="RTA76" s="134"/>
      <c r="RTB76" s="134"/>
      <c r="RTC76" s="134"/>
      <c r="RTD76" s="134"/>
      <c r="RTE76" s="134"/>
      <c r="RTF76" s="134"/>
      <c r="RTG76" s="134"/>
      <c r="RTH76" s="134"/>
      <c r="RTI76" s="134"/>
      <c r="RTJ76" s="134"/>
      <c r="RTK76" s="134"/>
      <c r="RTL76" s="134"/>
      <c r="RTM76" s="134"/>
      <c r="RTN76" s="134"/>
      <c r="RTO76" s="134"/>
      <c r="RTP76" s="134"/>
      <c r="RTQ76" s="134"/>
      <c r="RTR76" s="134"/>
      <c r="RTS76" s="134"/>
      <c r="RTT76" s="134"/>
      <c r="RTU76" s="134"/>
      <c r="RTV76" s="134"/>
      <c r="RTW76" s="134"/>
      <c r="RTX76" s="134"/>
      <c r="RTY76" s="134"/>
      <c r="RTZ76" s="134"/>
      <c r="RUA76" s="134"/>
      <c r="RUB76" s="134"/>
      <c r="RUC76" s="134"/>
      <c r="RUD76" s="134"/>
      <c r="RUE76" s="134"/>
      <c r="RUF76" s="134"/>
      <c r="RUG76" s="134"/>
      <c r="RUH76" s="134"/>
      <c r="RUI76" s="134"/>
      <c r="RUJ76" s="134"/>
      <c r="RUK76" s="134"/>
      <c r="RUL76" s="134"/>
      <c r="RUM76" s="134"/>
      <c r="RUN76" s="134"/>
      <c r="RUO76" s="134"/>
      <c r="RUP76" s="134"/>
      <c r="RUQ76" s="134"/>
      <c r="RUR76" s="134"/>
      <c r="RUS76" s="134"/>
      <c r="RUT76" s="134"/>
      <c r="RUU76" s="134"/>
      <c r="RUV76" s="134"/>
      <c r="RUW76" s="134"/>
      <c r="RUX76" s="134"/>
      <c r="RUY76" s="134"/>
      <c r="RUZ76" s="134"/>
      <c r="RVA76" s="134"/>
      <c r="RVB76" s="134"/>
      <c r="RVC76" s="134"/>
      <c r="RVD76" s="134"/>
      <c r="RVE76" s="134"/>
      <c r="RVF76" s="134"/>
      <c r="RVG76" s="134"/>
      <c r="RVH76" s="134"/>
      <c r="RVI76" s="134"/>
      <c r="RVJ76" s="134"/>
      <c r="RVK76" s="134"/>
      <c r="RVL76" s="134"/>
      <c r="RVM76" s="134"/>
      <c r="RVN76" s="134"/>
      <c r="RVO76" s="134"/>
      <c r="RVP76" s="134"/>
      <c r="RVQ76" s="134"/>
      <c r="RVR76" s="134"/>
      <c r="RVS76" s="134"/>
      <c r="RVT76" s="134"/>
      <c r="RVU76" s="134"/>
      <c r="RVV76" s="134"/>
      <c r="RVW76" s="134"/>
      <c r="RVX76" s="134"/>
      <c r="RVY76" s="134"/>
      <c r="RVZ76" s="134"/>
      <c r="RWA76" s="134"/>
      <c r="RWB76" s="134"/>
      <c r="RWC76" s="134"/>
      <c r="RWD76" s="134"/>
      <c r="RWE76" s="134"/>
      <c r="RWF76" s="134"/>
      <c r="RWG76" s="134"/>
      <c r="RWH76" s="134"/>
      <c r="RWI76" s="134"/>
      <c r="RWJ76" s="134"/>
      <c r="RWK76" s="134"/>
      <c r="RWL76" s="134"/>
      <c r="RWM76" s="134"/>
      <c r="RWN76" s="134"/>
      <c r="RWO76" s="134"/>
      <c r="RWP76" s="134"/>
      <c r="RWQ76" s="134"/>
      <c r="RWR76" s="134"/>
      <c r="RWS76" s="134"/>
      <c r="RWT76" s="134"/>
      <c r="RWU76" s="134"/>
      <c r="RWV76" s="134"/>
      <c r="RWW76" s="134"/>
      <c r="RWX76" s="134"/>
      <c r="RWY76" s="134"/>
      <c r="RWZ76" s="134"/>
      <c r="RXA76" s="134"/>
      <c r="RXB76" s="134"/>
      <c r="RXC76" s="134"/>
      <c r="RXD76" s="134"/>
      <c r="RXE76" s="134"/>
      <c r="RXF76" s="134"/>
      <c r="RXG76" s="134"/>
      <c r="RXH76" s="134"/>
      <c r="RXI76" s="134"/>
      <c r="RXJ76" s="134"/>
      <c r="RXK76" s="134"/>
      <c r="RXL76" s="134"/>
      <c r="RXM76" s="134"/>
      <c r="RXN76" s="134"/>
      <c r="RXO76" s="134"/>
      <c r="RXP76" s="134"/>
      <c r="RXQ76" s="134"/>
      <c r="RXR76" s="134"/>
      <c r="RXS76" s="134"/>
      <c r="RXT76" s="134"/>
      <c r="RXU76" s="134"/>
      <c r="RXV76" s="134"/>
      <c r="RXW76" s="134"/>
      <c r="RXX76" s="134"/>
      <c r="RXY76" s="134"/>
      <c r="RXZ76" s="134"/>
      <c r="RYA76" s="134"/>
      <c r="RYB76" s="134"/>
      <c r="RYC76" s="134"/>
      <c r="RYD76" s="134"/>
      <c r="RYE76" s="134"/>
      <c r="RYF76" s="134"/>
      <c r="RYG76" s="134"/>
      <c r="RYH76" s="134"/>
      <c r="RYI76" s="134"/>
      <c r="RYJ76" s="134"/>
      <c r="RYK76" s="134"/>
      <c r="RYL76" s="134"/>
      <c r="RYM76" s="134"/>
      <c r="RYN76" s="134"/>
      <c r="RYO76" s="134"/>
      <c r="RYP76" s="134"/>
      <c r="RYQ76" s="134"/>
      <c r="RYR76" s="134"/>
      <c r="RYS76" s="134"/>
      <c r="RYT76" s="134"/>
      <c r="RYU76" s="134"/>
      <c r="RYV76" s="134"/>
      <c r="RYW76" s="134"/>
      <c r="RYX76" s="134"/>
      <c r="RYY76" s="134"/>
      <c r="RYZ76" s="134"/>
      <c r="RZA76" s="134"/>
      <c r="RZB76" s="134"/>
      <c r="RZC76" s="134"/>
      <c r="RZD76" s="134"/>
      <c r="RZE76" s="134"/>
      <c r="RZF76" s="134"/>
      <c r="RZG76" s="134"/>
      <c r="RZH76" s="134"/>
      <c r="RZI76" s="134"/>
      <c r="RZJ76" s="134"/>
      <c r="RZK76" s="134"/>
      <c r="RZL76" s="134"/>
      <c r="RZM76" s="134"/>
      <c r="RZN76" s="134"/>
      <c r="RZO76" s="134"/>
      <c r="RZP76" s="134"/>
      <c r="RZQ76" s="134"/>
      <c r="RZR76" s="134"/>
      <c r="RZS76" s="134"/>
      <c r="RZT76" s="134"/>
      <c r="RZU76" s="134"/>
      <c r="RZV76" s="134"/>
      <c r="RZW76" s="134"/>
      <c r="RZX76" s="134"/>
      <c r="RZY76" s="134"/>
      <c r="RZZ76" s="134"/>
      <c r="SAA76" s="134"/>
      <c r="SAB76" s="134"/>
      <c r="SAC76" s="134"/>
      <c r="SAD76" s="134"/>
      <c r="SAE76" s="134"/>
      <c r="SAF76" s="134"/>
      <c r="SAG76" s="134"/>
      <c r="SAH76" s="134"/>
      <c r="SAI76" s="134"/>
      <c r="SAJ76" s="134"/>
      <c r="SAK76" s="134"/>
      <c r="SAL76" s="134"/>
      <c r="SAM76" s="134"/>
      <c r="SAN76" s="134"/>
      <c r="SAO76" s="134"/>
      <c r="SAP76" s="134"/>
      <c r="SAQ76" s="134"/>
      <c r="SAR76" s="134"/>
      <c r="SAS76" s="134"/>
      <c r="SAT76" s="134"/>
      <c r="SAU76" s="134"/>
      <c r="SAV76" s="134"/>
      <c r="SAW76" s="134"/>
      <c r="SAX76" s="134"/>
      <c r="SAY76" s="134"/>
      <c r="SAZ76" s="134"/>
      <c r="SBA76" s="134"/>
      <c r="SBB76" s="134"/>
      <c r="SBC76" s="134"/>
      <c r="SBD76" s="134"/>
      <c r="SBE76" s="134"/>
      <c r="SBF76" s="134"/>
      <c r="SBG76" s="134"/>
      <c r="SBH76" s="134"/>
      <c r="SBI76" s="134"/>
      <c r="SBJ76" s="134"/>
      <c r="SBK76" s="134"/>
      <c r="SBL76" s="134"/>
      <c r="SBM76" s="134"/>
      <c r="SBN76" s="134"/>
      <c r="SBO76" s="134"/>
      <c r="SBP76" s="134"/>
      <c r="SBQ76" s="134"/>
      <c r="SBR76" s="134"/>
      <c r="SBS76" s="134"/>
      <c r="SBT76" s="134"/>
      <c r="SBU76" s="134"/>
      <c r="SBV76" s="134"/>
      <c r="SBW76" s="134"/>
      <c r="SBX76" s="134"/>
      <c r="SBY76" s="134"/>
      <c r="SBZ76" s="134"/>
      <c r="SCA76" s="134"/>
      <c r="SCB76" s="134"/>
      <c r="SCC76" s="134"/>
      <c r="SCD76" s="134"/>
      <c r="SCE76" s="134"/>
      <c r="SCF76" s="134"/>
      <c r="SCG76" s="134"/>
      <c r="SCH76" s="134"/>
      <c r="SCI76" s="134"/>
      <c r="SCJ76" s="134"/>
      <c r="SCK76" s="134"/>
      <c r="SCL76" s="134"/>
      <c r="SCM76" s="134"/>
      <c r="SCN76" s="134"/>
      <c r="SCO76" s="134"/>
      <c r="SCP76" s="134"/>
      <c r="SCQ76" s="134"/>
      <c r="SCR76" s="134"/>
      <c r="SCS76" s="134"/>
      <c r="SCT76" s="134"/>
      <c r="SCU76" s="134"/>
      <c r="SCV76" s="134"/>
      <c r="SCW76" s="134"/>
      <c r="SCX76" s="134"/>
      <c r="SCY76" s="134"/>
      <c r="SCZ76" s="134"/>
      <c r="SDA76" s="134"/>
      <c r="SDB76" s="134"/>
      <c r="SDC76" s="134"/>
      <c r="SDD76" s="134"/>
      <c r="SDE76" s="134"/>
      <c r="SDF76" s="134"/>
      <c r="SDG76" s="134"/>
      <c r="SDH76" s="134"/>
      <c r="SDI76" s="134"/>
      <c r="SDJ76" s="134"/>
      <c r="SDK76" s="134"/>
      <c r="SDL76" s="134"/>
      <c r="SDM76" s="134"/>
      <c r="SDN76" s="134"/>
      <c r="SDO76" s="134"/>
      <c r="SDP76" s="134"/>
      <c r="SDQ76" s="134"/>
      <c r="SDR76" s="134"/>
      <c r="SDS76" s="134"/>
      <c r="SDT76" s="134"/>
      <c r="SDU76" s="134"/>
      <c r="SDV76" s="134"/>
      <c r="SDW76" s="134"/>
      <c r="SDX76" s="134"/>
      <c r="SDY76" s="134"/>
      <c r="SDZ76" s="134"/>
      <c r="SEA76" s="134"/>
      <c r="SEB76" s="134"/>
      <c r="SEC76" s="134"/>
      <c r="SED76" s="134"/>
      <c r="SEE76" s="134"/>
      <c r="SEF76" s="134"/>
      <c r="SEG76" s="134"/>
      <c r="SEH76" s="134"/>
      <c r="SEI76" s="134"/>
      <c r="SEJ76" s="134"/>
      <c r="SEK76" s="134"/>
      <c r="SEL76" s="134"/>
      <c r="SEM76" s="134"/>
      <c r="SEN76" s="134"/>
      <c r="SEO76" s="134"/>
      <c r="SEP76" s="134"/>
      <c r="SEQ76" s="134"/>
      <c r="SER76" s="134"/>
      <c r="SES76" s="134"/>
      <c r="SET76" s="134"/>
      <c r="SEU76" s="134"/>
      <c r="SEV76" s="134"/>
      <c r="SEW76" s="134"/>
      <c r="SEX76" s="134"/>
      <c r="SEY76" s="134"/>
      <c r="SEZ76" s="134"/>
      <c r="SFA76" s="134"/>
      <c r="SFB76" s="134"/>
      <c r="SFC76" s="134"/>
      <c r="SFD76" s="134"/>
      <c r="SFE76" s="134"/>
      <c r="SFF76" s="134"/>
      <c r="SFG76" s="134"/>
      <c r="SFH76" s="134"/>
      <c r="SFI76" s="134"/>
      <c r="SFJ76" s="134"/>
      <c r="SFK76" s="134"/>
      <c r="SFL76" s="134"/>
      <c r="SFM76" s="134"/>
      <c r="SFN76" s="134"/>
      <c r="SFO76" s="134"/>
      <c r="SFP76" s="134"/>
      <c r="SFQ76" s="134"/>
      <c r="SFR76" s="134"/>
      <c r="SFS76" s="134"/>
      <c r="SFT76" s="134"/>
      <c r="SFU76" s="134"/>
      <c r="SFV76" s="134"/>
      <c r="SFW76" s="134"/>
      <c r="SFX76" s="134"/>
      <c r="SFY76" s="134"/>
      <c r="SFZ76" s="134"/>
      <c r="SGA76" s="134"/>
      <c r="SGB76" s="134"/>
      <c r="SGC76" s="134"/>
      <c r="SGD76" s="134"/>
      <c r="SGE76" s="134"/>
      <c r="SGF76" s="134"/>
      <c r="SGG76" s="134"/>
      <c r="SGH76" s="134"/>
      <c r="SGI76" s="134"/>
      <c r="SGJ76" s="134"/>
      <c r="SGK76" s="134"/>
      <c r="SGL76" s="134"/>
      <c r="SGM76" s="134"/>
      <c r="SGN76" s="134"/>
      <c r="SGO76" s="134"/>
      <c r="SGP76" s="134"/>
      <c r="SGQ76" s="134"/>
      <c r="SGR76" s="134"/>
      <c r="SGS76" s="134"/>
      <c r="SGT76" s="134"/>
      <c r="SGU76" s="134"/>
      <c r="SGV76" s="134"/>
      <c r="SGW76" s="134"/>
      <c r="SGX76" s="134"/>
      <c r="SGY76" s="134"/>
      <c r="SGZ76" s="134"/>
      <c r="SHA76" s="134"/>
      <c r="SHB76" s="134"/>
      <c r="SHC76" s="134"/>
      <c r="SHD76" s="134"/>
      <c r="SHE76" s="134"/>
      <c r="SHF76" s="134"/>
      <c r="SHG76" s="134"/>
      <c r="SHH76" s="134"/>
      <c r="SHI76" s="134"/>
      <c r="SHJ76" s="134"/>
      <c r="SHK76" s="134"/>
      <c r="SHL76" s="134"/>
      <c r="SHM76" s="134"/>
      <c r="SHN76" s="134"/>
      <c r="SHO76" s="134"/>
      <c r="SHP76" s="134"/>
      <c r="SHQ76" s="134"/>
      <c r="SHR76" s="134"/>
      <c r="SHS76" s="134"/>
      <c r="SHT76" s="134"/>
      <c r="SHU76" s="134"/>
      <c r="SHV76" s="134"/>
      <c r="SHW76" s="134"/>
      <c r="SHX76" s="134"/>
      <c r="SHY76" s="134"/>
      <c r="SHZ76" s="134"/>
      <c r="SIA76" s="134"/>
      <c r="SIB76" s="134"/>
      <c r="SIC76" s="134"/>
      <c r="SID76" s="134"/>
      <c r="SIE76" s="134"/>
      <c r="SIF76" s="134"/>
      <c r="SIG76" s="134"/>
      <c r="SIH76" s="134"/>
      <c r="SII76" s="134"/>
      <c r="SIJ76" s="134"/>
      <c r="SIK76" s="134"/>
      <c r="SIL76" s="134"/>
      <c r="SIM76" s="134"/>
      <c r="SIN76" s="134"/>
      <c r="SIO76" s="134"/>
      <c r="SIP76" s="134"/>
      <c r="SIQ76" s="134"/>
      <c r="SIR76" s="134"/>
      <c r="SIS76" s="134"/>
      <c r="SIT76" s="134"/>
      <c r="SIU76" s="134"/>
      <c r="SIV76" s="134"/>
      <c r="SIW76" s="134"/>
      <c r="SIX76" s="134"/>
      <c r="SIY76" s="134"/>
      <c r="SIZ76" s="134"/>
      <c r="SJA76" s="134"/>
      <c r="SJB76" s="134"/>
      <c r="SJC76" s="134"/>
      <c r="SJD76" s="134"/>
      <c r="SJE76" s="134"/>
      <c r="SJF76" s="134"/>
      <c r="SJG76" s="134"/>
      <c r="SJH76" s="134"/>
      <c r="SJI76" s="134"/>
      <c r="SJJ76" s="134"/>
      <c r="SJK76" s="134"/>
      <c r="SJL76" s="134"/>
      <c r="SJM76" s="134"/>
      <c r="SJN76" s="134"/>
      <c r="SJO76" s="134"/>
      <c r="SJP76" s="134"/>
      <c r="SJQ76" s="134"/>
      <c r="SJR76" s="134"/>
      <c r="SJS76" s="134"/>
      <c r="SJT76" s="134"/>
      <c r="SJU76" s="134"/>
      <c r="SJV76" s="134"/>
      <c r="SJW76" s="134"/>
      <c r="SJX76" s="134"/>
      <c r="SJY76" s="134"/>
      <c r="SJZ76" s="134"/>
      <c r="SKA76" s="134"/>
      <c r="SKB76" s="134"/>
      <c r="SKC76" s="134"/>
      <c r="SKD76" s="134"/>
      <c r="SKE76" s="134"/>
      <c r="SKF76" s="134"/>
      <c r="SKG76" s="134"/>
      <c r="SKH76" s="134"/>
      <c r="SKI76" s="134"/>
      <c r="SKJ76" s="134"/>
      <c r="SKK76" s="134"/>
      <c r="SKL76" s="134"/>
      <c r="SKM76" s="134"/>
      <c r="SKN76" s="134"/>
      <c r="SKO76" s="134"/>
      <c r="SKP76" s="134"/>
      <c r="SKQ76" s="134"/>
      <c r="SKR76" s="134"/>
      <c r="SKS76" s="134"/>
      <c r="SKT76" s="134"/>
      <c r="SKU76" s="134"/>
      <c r="SKV76" s="134"/>
      <c r="SKW76" s="134"/>
      <c r="SKX76" s="134"/>
      <c r="SKY76" s="134"/>
      <c r="SKZ76" s="134"/>
      <c r="SLA76" s="134"/>
      <c r="SLB76" s="134"/>
      <c r="SLC76" s="134"/>
      <c r="SLD76" s="134"/>
      <c r="SLE76" s="134"/>
      <c r="SLF76" s="134"/>
      <c r="SLG76" s="134"/>
      <c r="SLH76" s="134"/>
      <c r="SLI76" s="134"/>
      <c r="SLJ76" s="134"/>
      <c r="SLK76" s="134"/>
      <c r="SLL76" s="134"/>
      <c r="SLM76" s="134"/>
      <c r="SLN76" s="134"/>
      <c r="SLO76" s="134"/>
      <c r="SLP76" s="134"/>
      <c r="SLQ76" s="134"/>
      <c r="SLR76" s="134"/>
      <c r="SLS76" s="134"/>
      <c r="SLT76" s="134"/>
      <c r="SLU76" s="134"/>
      <c r="SLV76" s="134"/>
      <c r="SLW76" s="134"/>
      <c r="SLX76" s="134"/>
      <c r="SLY76" s="134"/>
      <c r="SLZ76" s="134"/>
      <c r="SMA76" s="134"/>
      <c r="SMB76" s="134"/>
      <c r="SMC76" s="134"/>
      <c r="SMD76" s="134"/>
      <c r="SME76" s="134"/>
      <c r="SMF76" s="134"/>
      <c r="SMG76" s="134"/>
      <c r="SMH76" s="134"/>
      <c r="SMI76" s="134"/>
      <c r="SMJ76" s="134"/>
      <c r="SMK76" s="134"/>
      <c r="SML76" s="134"/>
      <c r="SMM76" s="134"/>
      <c r="SMN76" s="134"/>
      <c r="SMO76" s="134"/>
      <c r="SMP76" s="134"/>
      <c r="SMQ76" s="134"/>
      <c r="SMR76" s="134"/>
      <c r="SMS76" s="134"/>
      <c r="SMT76" s="134"/>
      <c r="SMU76" s="134"/>
      <c r="SMV76" s="134"/>
      <c r="SMW76" s="134"/>
      <c r="SMX76" s="134"/>
      <c r="SMY76" s="134"/>
      <c r="SMZ76" s="134"/>
      <c r="SNA76" s="134"/>
      <c r="SNB76" s="134"/>
      <c r="SNC76" s="134"/>
      <c r="SND76" s="134"/>
      <c r="SNE76" s="134"/>
      <c r="SNF76" s="134"/>
      <c r="SNG76" s="134"/>
      <c r="SNH76" s="134"/>
      <c r="SNI76" s="134"/>
      <c r="SNJ76" s="134"/>
      <c r="SNK76" s="134"/>
      <c r="SNL76" s="134"/>
      <c r="SNM76" s="134"/>
      <c r="SNN76" s="134"/>
      <c r="SNO76" s="134"/>
      <c r="SNP76" s="134"/>
      <c r="SNQ76" s="134"/>
      <c r="SNR76" s="134"/>
      <c r="SNS76" s="134"/>
      <c r="SNT76" s="134"/>
      <c r="SNU76" s="134"/>
      <c r="SNV76" s="134"/>
      <c r="SNW76" s="134"/>
      <c r="SNX76" s="134"/>
      <c r="SNY76" s="134"/>
      <c r="SNZ76" s="134"/>
      <c r="SOA76" s="134"/>
      <c r="SOB76" s="134"/>
      <c r="SOC76" s="134"/>
      <c r="SOD76" s="134"/>
      <c r="SOE76" s="134"/>
      <c r="SOF76" s="134"/>
      <c r="SOG76" s="134"/>
      <c r="SOH76" s="134"/>
      <c r="SOI76" s="134"/>
      <c r="SOJ76" s="134"/>
      <c r="SOK76" s="134"/>
      <c r="SOL76" s="134"/>
      <c r="SOM76" s="134"/>
      <c r="SON76" s="134"/>
      <c r="SOO76" s="134"/>
      <c r="SOP76" s="134"/>
      <c r="SOQ76" s="134"/>
      <c r="SOR76" s="134"/>
      <c r="SOS76" s="134"/>
      <c r="SOT76" s="134"/>
      <c r="SOU76" s="134"/>
      <c r="SOV76" s="134"/>
      <c r="SOW76" s="134"/>
      <c r="SOX76" s="134"/>
      <c r="SOY76" s="134"/>
      <c r="SOZ76" s="134"/>
      <c r="SPA76" s="134"/>
      <c r="SPB76" s="134"/>
      <c r="SPC76" s="134"/>
      <c r="SPD76" s="134"/>
      <c r="SPE76" s="134"/>
      <c r="SPF76" s="134"/>
      <c r="SPG76" s="134"/>
      <c r="SPH76" s="134"/>
      <c r="SPI76" s="134"/>
      <c r="SPJ76" s="134"/>
      <c r="SPK76" s="134"/>
      <c r="SPL76" s="134"/>
      <c r="SPM76" s="134"/>
      <c r="SPN76" s="134"/>
      <c r="SPO76" s="134"/>
      <c r="SPP76" s="134"/>
      <c r="SPQ76" s="134"/>
      <c r="SPR76" s="134"/>
      <c r="SPS76" s="134"/>
      <c r="SPT76" s="134"/>
      <c r="SPU76" s="134"/>
      <c r="SPV76" s="134"/>
      <c r="SPW76" s="134"/>
      <c r="SPX76" s="134"/>
      <c r="SPY76" s="134"/>
      <c r="SPZ76" s="134"/>
      <c r="SQA76" s="134"/>
      <c r="SQB76" s="134"/>
      <c r="SQC76" s="134"/>
      <c r="SQD76" s="134"/>
      <c r="SQE76" s="134"/>
      <c r="SQF76" s="134"/>
      <c r="SQG76" s="134"/>
      <c r="SQH76" s="134"/>
      <c r="SQI76" s="134"/>
      <c r="SQJ76" s="134"/>
      <c r="SQK76" s="134"/>
      <c r="SQL76" s="134"/>
      <c r="SQM76" s="134"/>
      <c r="SQN76" s="134"/>
      <c r="SQO76" s="134"/>
      <c r="SQP76" s="134"/>
      <c r="SQQ76" s="134"/>
      <c r="SQR76" s="134"/>
      <c r="SQS76" s="134"/>
      <c r="SQT76" s="134"/>
      <c r="SQU76" s="134"/>
      <c r="SQV76" s="134"/>
      <c r="SQW76" s="134"/>
      <c r="SQX76" s="134"/>
      <c r="SQY76" s="134"/>
      <c r="SQZ76" s="134"/>
      <c r="SRA76" s="134"/>
      <c r="SRB76" s="134"/>
      <c r="SRC76" s="134"/>
      <c r="SRD76" s="134"/>
      <c r="SRE76" s="134"/>
      <c r="SRF76" s="134"/>
      <c r="SRG76" s="134"/>
      <c r="SRH76" s="134"/>
      <c r="SRI76" s="134"/>
      <c r="SRJ76" s="134"/>
      <c r="SRK76" s="134"/>
      <c r="SRL76" s="134"/>
      <c r="SRM76" s="134"/>
      <c r="SRN76" s="134"/>
      <c r="SRO76" s="134"/>
      <c r="SRP76" s="134"/>
      <c r="SRQ76" s="134"/>
      <c r="SRR76" s="134"/>
      <c r="SRS76" s="134"/>
      <c r="SRT76" s="134"/>
      <c r="SRU76" s="134"/>
      <c r="SRV76" s="134"/>
      <c r="SRW76" s="134"/>
      <c r="SRX76" s="134"/>
      <c r="SRY76" s="134"/>
      <c r="SRZ76" s="134"/>
      <c r="SSA76" s="134"/>
      <c r="SSB76" s="134"/>
      <c r="SSC76" s="134"/>
      <c r="SSD76" s="134"/>
      <c r="SSE76" s="134"/>
      <c r="SSF76" s="134"/>
      <c r="SSG76" s="134"/>
      <c r="SSH76" s="134"/>
      <c r="SSI76" s="134"/>
      <c r="SSJ76" s="134"/>
      <c r="SSK76" s="134"/>
      <c r="SSL76" s="134"/>
      <c r="SSM76" s="134"/>
      <c r="SSN76" s="134"/>
      <c r="SSO76" s="134"/>
      <c r="SSP76" s="134"/>
      <c r="SSQ76" s="134"/>
      <c r="SSR76" s="134"/>
      <c r="SSS76" s="134"/>
      <c r="SST76" s="134"/>
      <c r="SSU76" s="134"/>
      <c r="SSV76" s="134"/>
      <c r="SSW76" s="134"/>
      <c r="SSX76" s="134"/>
      <c r="SSY76" s="134"/>
      <c r="SSZ76" s="134"/>
      <c r="STA76" s="134"/>
      <c r="STB76" s="134"/>
      <c r="STC76" s="134"/>
      <c r="STD76" s="134"/>
      <c r="STE76" s="134"/>
      <c r="STF76" s="134"/>
      <c r="STG76" s="134"/>
      <c r="STH76" s="134"/>
      <c r="STI76" s="134"/>
      <c r="STJ76" s="134"/>
      <c r="STK76" s="134"/>
      <c r="STL76" s="134"/>
      <c r="STM76" s="134"/>
      <c r="STN76" s="134"/>
      <c r="STO76" s="134"/>
      <c r="STP76" s="134"/>
      <c r="STQ76" s="134"/>
      <c r="STR76" s="134"/>
      <c r="STS76" s="134"/>
      <c r="STT76" s="134"/>
      <c r="STU76" s="134"/>
      <c r="STV76" s="134"/>
      <c r="STW76" s="134"/>
      <c r="STX76" s="134"/>
      <c r="STY76" s="134"/>
      <c r="STZ76" s="134"/>
      <c r="SUA76" s="134"/>
      <c r="SUB76" s="134"/>
      <c r="SUC76" s="134"/>
      <c r="SUD76" s="134"/>
      <c r="SUE76" s="134"/>
      <c r="SUF76" s="134"/>
      <c r="SUG76" s="134"/>
      <c r="SUH76" s="134"/>
      <c r="SUI76" s="134"/>
      <c r="SUJ76" s="134"/>
      <c r="SUK76" s="134"/>
      <c r="SUL76" s="134"/>
      <c r="SUM76" s="134"/>
      <c r="SUN76" s="134"/>
      <c r="SUO76" s="134"/>
      <c r="SUP76" s="134"/>
      <c r="SUQ76" s="134"/>
      <c r="SUR76" s="134"/>
      <c r="SUS76" s="134"/>
      <c r="SUT76" s="134"/>
      <c r="SUU76" s="134"/>
      <c r="SUV76" s="134"/>
      <c r="SUW76" s="134"/>
      <c r="SUX76" s="134"/>
      <c r="SUY76" s="134"/>
      <c r="SUZ76" s="134"/>
      <c r="SVA76" s="134"/>
      <c r="SVB76" s="134"/>
      <c r="SVC76" s="134"/>
      <c r="SVD76" s="134"/>
      <c r="SVE76" s="134"/>
      <c r="SVF76" s="134"/>
      <c r="SVG76" s="134"/>
      <c r="SVH76" s="134"/>
      <c r="SVI76" s="134"/>
      <c r="SVJ76" s="134"/>
      <c r="SVK76" s="134"/>
      <c r="SVL76" s="134"/>
      <c r="SVM76" s="134"/>
      <c r="SVN76" s="134"/>
      <c r="SVO76" s="134"/>
      <c r="SVP76" s="134"/>
      <c r="SVQ76" s="134"/>
      <c r="SVR76" s="134"/>
      <c r="SVS76" s="134"/>
      <c r="SVT76" s="134"/>
      <c r="SVU76" s="134"/>
      <c r="SVV76" s="134"/>
      <c r="SVW76" s="134"/>
      <c r="SVX76" s="134"/>
      <c r="SVY76" s="134"/>
      <c r="SVZ76" s="134"/>
      <c r="SWA76" s="134"/>
      <c r="SWB76" s="134"/>
      <c r="SWC76" s="134"/>
      <c r="SWD76" s="134"/>
      <c r="SWE76" s="134"/>
      <c r="SWF76" s="134"/>
      <c r="SWG76" s="134"/>
      <c r="SWH76" s="134"/>
      <c r="SWI76" s="134"/>
      <c r="SWJ76" s="134"/>
      <c r="SWK76" s="134"/>
      <c r="SWL76" s="134"/>
      <c r="SWM76" s="134"/>
      <c r="SWN76" s="134"/>
      <c r="SWO76" s="134"/>
      <c r="SWP76" s="134"/>
      <c r="SWQ76" s="134"/>
      <c r="SWR76" s="134"/>
      <c r="SWS76" s="134"/>
      <c r="SWT76" s="134"/>
      <c r="SWU76" s="134"/>
      <c r="SWV76" s="134"/>
      <c r="SWW76" s="134"/>
      <c r="SWX76" s="134"/>
      <c r="SWY76" s="134"/>
      <c r="SWZ76" s="134"/>
      <c r="SXA76" s="134"/>
      <c r="SXB76" s="134"/>
      <c r="SXC76" s="134"/>
      <c r="SXD76" s="134"/>
      <c r="SXE76" s="134"/>
      <c r="SXF76" s="134"/>
      <c r="SXG76" s="134"/>
      <c r="SXH76" s="134"/>
      <c r="SXI76" s="134"/>
      <c r="SXJ76" s="134"/>
      <c r="SXK76" s="134"/>
      <c r="SXL76" s="134"/>
      <c r="SXM76" s="134"/>
      <c r="SXN76" s="134"/>
      <c r="SXO76" s="134"/>
      <c r="SXP76" s="134"/>
      <c r="SXQ76" s="134"/>
      <c r="SXR76" s="134"/>
      <c r="SXS76" s="134"/>
      <c r="SXT76" s="134"/>
      <c r="SXU76" s="134"/>
      <c r="SXV76" s="134"/>
      <c r="SXW76" s="134"/>
      <c r="SXX76" s="134"/>
      <c r="SXY76" s="134"/>
      <c r="SXZ76" s="134"/>
      <c r="SYA76" s="134"/>
      <c r="SYB76" s="134"/>
      <c r="SYC76" s="134"/>
      <c r="SYD76" s="134"/>
      <c r="SYE76" s="134"/>
      <c r="SYF76" s="134"/>
      <c r="SYG76" s="134"/>
      <c r="SYH76" s="134"/>
      <c r="SYI76" s="134"/>
      <c r="SYJ76" s="134"/>
      <c r="SYK76" s="134"/>
      <c r="SYL76" s="134"/>
      <c r="SYM76" s="134"/>
      <c r="SYN76" s="134"/>
      <c r="SYO76" s="134"/>
      <c r="SYP76" s="134"/>
      <c r="SYQ76" s="134"/>
      <c r="SYR76" s="134"/>
      <c r="SYS76" s="134"/>
      <c r="SYT76" s="134"/>
      <c r="SYU76" s="134"/>
      <c r="SYV76" s="134"/>
      <c r="SYW76" s="134"/>
      <c r="SYX76" s="134"/>
      <c r="SYY76" s="134"/>
      <c r="SYZ76" s="134"/>
      <c r="SZA76" s="134"/>
      <c r="SZB76" s="134"/>
      <c r="SZC76" s="134"/>
      <c r="SZD76" s="134"/>
      <c r="SZE76" s="134"/>
      <c r="SZF76" s="134"/>
      <c r="SZG76" s="134"/>
      <c r="SZH76" s="134"/>
      <c r="SZI76" s="134"/>
      <c r="SZJ76" s="134"/>
      <c r="SZK76" s="134"/>
      <c r="SZL76" s="134"/>
      <c r="SZM76" s="134"/>
      <c r="SZN76" s="134"/>
      <c r="SZO76" s="134"/>
      <c r="SZP76" s="134"/>
      <c r="SZQ76" s="134"/>
      <c r="SZR76" s="134"/>
      <c r="SZS76" s="134"/>
      <c r="SZT76" s="134"/>
      <c r="SZU76" s="134"/>
      <c r="SZV76" s="134"/>
      <c r="SZW76" s="134"/>
      <c r="SZX76" s="134"/>
      <c r="SZY76" s="134"/>
      <c r="SZZ76" s="134"/>
      <c r="TAA76" s="134"/>
      <c r="TAB76" s="134"/>
      <c r="TAC76" s="134"/>
      <c r="TAD76" s="134"/>
      <c r="TAE76" s="134"/>
      <c r="TAF76" s="134"/>
      <c r="TAG76" s="134"/>
      <c r="TAH76" s="134"/>
      <c r="TAI76" s="134"/>
      <c r="TAJ76" s="134"/>
      <c r="TAK76" s="134"/>
      <c r="TAL76" s="134"/>
      <c r="TAM76" s="134"/>
      <c r="TAN76" s="134"/>
      <c r="TAO76" s="134"/>
      <c r="TAP76" s="134"/>
      <c r="TAQ76" s="134"/>
      <c r="TAR76" s="134"/>
      <c r="TAS76" s="134"/>
      <c r="TAT76" s="134"/>
      <c r="TAU76" s="134"/>
      <c r="TAV76" s="134"/>
      <c r="TAW76" s="134"/>
      <c r="TAX76" s="134"/>
      <c r="TAY76" s="134"/>
      <c r="TAZ76" s="134"/>
      <c r="TBA76" s="134"/>
      <c r="TBB76" s="134"/>
      <c r="TBC76" s="134"/>
      <c r="TBD76" s="134"/>
      <c r="TBE76" s="134"/>
      <c r="TBF76" s="134"/>
      <c r="TBG76" s="134"/>
      <c r="TBH76" s="134"/>
      <c r="TBI76" s="134"/>
      <c r="TBJ76" s="134"/>
      <c r="TBK76" s="134"/>
      <c r="TBL76" s="134"/>
      <c r="TBM76" s="134"/>
      <c r="TBN76" s="134"/>
      <c r="TBO76" s="134"/>
      <c r="TBP76" s="134"/>
      <c r="TBQ76" s="134"/>
      <c r="TBR76" s="134"/>
      <c r="TBS76" s="134"/>
      <c r="TBT76" s="134"/>
      <c r="TBU76" s="134"/>
      <c r="TBV76" s="134"/>
      <c r="TBW76" s="134"/>
      <c r="TBX76" s="134"/>
      <c r="TBY76" s="134"/>
      <c r="TBZ76" s="134"/>
      <c r="TCA76" s="134"/>
      <c r="TCB76" s="134"/>
      <c r="TCC76" s="134"/>
      <c r="TCD76" s="134"/>
      <c r="TCE76" s="134"/>
      <c r="TCF76" s="134"/>
      <c r="TCG76" s="134"/>
      <c r="TCH76" s="134"/>
      <c r="TCI76" s="134"/>
      <c r="TCJ76" s="134"/>
      <c r="TCK76" s="134"/>
      <c r="TCL76" s="134"/>
      <c r="TCM76" s="134"/>
      <c r="TCN76" s="134"/>
      <c r="TCO76" s="134"/>
      <c r="TCP76" s="134"/>
      <c r="TCQ76" s="134"/>
      <c r="TCR76" s="134"/>
      <c r="TCS76" s="134"/>
      <c r="TCT76" s="134"/>
      <c r="TCU76" s="134"/>
      <c r="TCV76" s="134"/>
      <c r="TCW76" s="134"/>
      <c r="TCX76" s="134"/>
      <c r="TCY76" s="134"/>
      <c r="TCZ76" s="134"/>
      <c r="TDA76" s="134"/>
      <c r="TDB76" s="134"/>
      <c r="TDC76" s="134"/>
      <c r="TDD76" s="134"/>
      <c r="TDE76" s="134"/>
      <c r="TDF76" s="134"/>
      <c r="TDG76" s="134"/>
      <c r="TDH76" s="134"/>
      <c r="TDI76" s="134"/>
      <c r="TDJ76" s="134"/>
      <c r="TDK76" s="134"/>
      <c r="TDL76" s="134"/>
      <c r="TDM76" s="134"/>
      <c r="TDN76" s="134"/>
      <c r="TDO76" s="134"/>
      <c r="TDP76" s="134"/>
      <c r="TDQ76" s="134"/>
      <c r="TDR76" s="134"/>
      <c r="TDS76" s="134"/>
      <c r="TDT76" s="134"/>
      <c r="TDU76" s="134"/>
      <c r="TDV76" s="134"/>
      <c r="TDW76" s="134"/>
      <c r="TDX76" s="134"/>
      <c r="TDY76" s="134"/>
      <c r="TDZ76" s="134"/>
      <c r="TEA76" s="134"/>
      <c r="TEB76" s="134"/>
      <c r="TEC76" s="134"/>
      <c r="TED76" s="134"/>
      <c r="TEE76" s="134"/>
      <c r="TEF76" s="134"/>
      <c r="TEG76" s="134"/>
      <c r="TEH76" s="134"/>
      <c r="TEI76" s="134"/>
      <c r="TEJ76" s="134"/>
      <c r="TEK76" s="134"/>
      <c r="TEL76" s="134"/>
      <c r="TEM76" s="134"/>
      <c r="TEN76" s="134"/>
      <c r="TEO76" s="134"/>
      <c r="TEP76" s="134"/>
      <c r="TEQ76" s="134"/>
      <c r="TER76" s="134"/>
      <c r="TES76" s="134"/>
      <c r="TET76" s="134"/>
      <c r="TEU76" s="134"/>
      <c r="TEV76" s="134"/>
      <c r="TEW76" s="134"/>
      <c r="TEX76" s="134"/>
      <c r="TEY76" s="134"/>
      <c r="TEZ76" s="134"/>
      <c r="TFA76" s="134"/>
      <c r="TFB76" s="134"/>
      <c r="TFC76" s="134"/>
      <c r="TFD76" s="134"/>
      <c r="TFE76" s="134"/>
      <c r="TFF76" s="134"/>
      <c r="TFG76" s="134"/>
      <c r="TFH76" s="134"/>
      <c r="TFI76" s="134"/>
      <c r="TFJ76" s="134"/>
      <c r="TFK76" s="134"/>
      <c r="TFL76" s="134"/>
      <c r="TFM76" s="134"/>
      <c r="TFN76" s="134"/>
      <c r="TFO76" s="134"/>
      <c r="TFP76" s="134"/>
      <c r="TFQ76" s="134"/>
      <c r="TFR76" s="134"/>
      <c r="TFS76" s="134"/>
      <c r="TFT76" s="134"/>
      <c r="TFU76" s="134"/>
      <c r="TFV76" s="134"/>
      <c r="TFW76" s="134"/>
      <c r="TFX76" s="134"/>
      <c r="TFY76" s="134"/>
      <c r="TFZ76" s="134"/>
      <c r="TGA76" s="134"/>
      <c r="TGB76" s="134"/>
      <c r="TGC76" s="134"/>
      <c r="TGD76" s="134"/>
      <c r="TGE76" s="134"/>
      <c r="TGF76" s="134"/>
      <c r="TGG76" s="134"/>
      <c r="TGH76" s="134"/>
      <c r="TGI76" s="134"/>
      <c r="TGJ76" s="134"/>
      <c r="TGK76" s="134"/>
      <c r="TGL76" s="134"/>
      <c r="TGM76" s="134"/>
      <c r="TGN76" s="134"/>
      <c r="TGO76" s="134"/>
      <c r="TGP76" s="134"/>
      <c r="TGQ76" s="134"/>
      <c r="TGR76" s="134"/>
      <c r="TGS76" s="134"/>
      <c r="TGT76" s="134"/>
      <c r="TGU76" s="134"/>
      <c r="TGV76" s="134"/>
      <c r="TGW76" s="134"/>
      <c r="TGX76" s="134"/>
      <c r="TGY76" s="134"/>
      <c r="TGZ76" s="134"/>
      <c r="THA76" s="134"/>
      <c r="THB76" s="134"/>
      <c r="THC76" s="134"/>
      <c r="THD76" s="134"/>
      <c r="THE76" s="134"/>
      <c r="THF76" s="134"/>
      <c r="THG76" s="134"/>
      <c r="THH76" s="134"/>
      <c r="THI76" s="134"/>
      <c r="THJ76" s="134"/>
      <c r="THK76" s="134"/>
      <c r="THL76" s="134"/>
      <c r="THM76" s="134"/>
      <c r="THN76" s="134"/>
      <c r="THO76" s="134"/>
      <c r="THP76" s="134"/>
      <c r="THQ76" s="134"/>
      <c r="THR76" s="134"/>
      <c r="THS76" s="134"/>
      <c r="THT76" s="134"/>
      <c r="THU76" s="134"/>
      <c r="THV76" s="134"/>
      <c r="THW76" s="134"/>
      <c r="THX76" s="134"/>
      <c r="THY76" s="134"/>
      <c r="THZ76" s="134"/>
      <c r="TIA76" s="134"/>
      <c r="TIB76" s="134"/>
      <c r="TIC76" s="134"/>
      <c r="TID76" s="134"/>
      <c r="TIE76" s="134"/>
      <c r="TIF76" s="134"/>
      <c r="TIG76" s="134"/>
      <c r="TIH76" s="134"/>
      <c r="TII76" s="134"/>
      <c r="TIJ76" s="134"/>
      <c r="TIK76" s="134"/>
      <c r="TIL76" s="134"/>
      <c r="TIM76" s="134"/>
      <c r="TIN76" s="134"/>
      <c r="TIO76" s="134"/>
      <c r="TIP76" s="134"/>
      <c r="TIQ76" s="134"/>
      <c r="TIR76" s="134"/>
      <c r="TIS76" s="134"/>
      <c r="TIT76" s="134"/>
      <c r="TIU76" s="134"/>
      <c r="TIV76" s="134"/>
      <c r="TIW76" s="134"/>
      <c r="TIX76" s="134"/>
      <c r="TIY76" s="134"/>
      <c r="TIZ76" s="134"/>
      <c r="TJA76" s="134"/>
      <c r="TJB76" s="134"/>
      <c r="TJC76" s="134"/>
      <c r="TJD76" s="134"/>
      <c r="TJE76" s="134"/>
      <c r="TJF76" s="134"/>
      <c r="TJG76" s="134"/>
      <c r="TJH76" s="134"/>
      <c r="TJI76" s="134"/>
      <c r="TJJ76" s="134"/>
      <c r="TJK76" s="134"/>
      <c r="TJL76" s="134"/>
      <c r="TJM76" s="134"/>
      <c r="TJN76" s="134"/>
      <c r="TJO76" s="134"/>
      <c r="TJP76" s="134"/>
      <c r="TJQ76" s="134"/>
      <c r="TJR76" s="134"/>
      <c r="TJS76" s="134"/>
      <c r="TJT76" s="134"/>
      <c r="TJU76" s="134"/>
      <c r="TJV76" s="134"/>
      <c r="TJW76" s="134"/>
      <c r="TJX76" s="134"/>
      <c r="TJY76" s="134"/>
      <c r="TJZ76" s="134"/>
      <c r="TKA76" s="134"/>
      <c r="TKB76" s="134"/>
      <c r="TKC76" s="134"/>
      <c r="TKD76" s="134"/>
      <c r="TKE76" s="134"/>
      <c r="TKF76" s="134"/>
      <c r="TKG76" s="134"/>
      <c r="TKH76" s="134"/>
      <c r="TKI76" s="134"/>
      <c r="TKJ76" s="134"/>
      <c r="TKK76" s="134"/>
      <c r="TKL76" s="134"/>
      <c r="TKM76" s="134"/>
      <c r="TKN76" s="134"/>
      <c r="TKO76" s="134"/>
      <c r="TKP76" s="134"/>
      <c r="TKQ76" s="134"/>
      <c r="TKR76" s="134"/>
      <c r="TKS76" s="134"/>
      <c r="TKT76" s="134"/>
      <c r="TKU76" s="134"/>
      <c r="TKV76" s="134"/>
      <c r="TKW76" s="134"/>
      <c r="TKX76" s="134"/>
      <c r="TKY76" s="134"/>
      <c r="TKZ76" s="134"/>
      <c r="TLA76" s="134"/>
      <c r="TLB76" s="134"/>
      <c r="TLC76" s="134"/>
      <c r="TLD76" s="134"/>
      <c r="TLE76" s="134"/>
      <c r="TLF76" s="134"/>
      <c r="TLG76" s="134"/>
      <c r="TLH76" s="134"/>
      <c r="TLI76" s="134"/>
      <c r="TLJ76" s="134"/>
      <c r="TLK76" s="134"/>
      <c r="TLL76" s="134"/>
      <c r="TLM76" s="134"/>
      <c r="TLN76" s="134"/>
      <c r="TLO76" s="134"/>
      <c r="TLP76" s="134"/>
      <c r="TLQ76" s="134"/>
      <c r="TLR76" s="134"/>
      <c r="TLS76" s="134"/>
      <c r="TLT76" s="134"/>
      <c r="TLU76" s="134"/>
      <c r="TLV76" s="134"/>
      <c r="TLW76" s="134"/>
      <c r="TLX76" s="134"/>
      <c r="TLY76" s="134"/>
      <c r="TLZ76" s="134"/>
      <c r="TMA76" s="134"/>
      <c r="TMB76" s="134"/>
      <c r="TMC76" s="134"/>
      <c r="TMD76" s="134"/>
      <c r="TME76" s="134"/>
      <c r="TMF76" s="134"/>
      <c r="TMG76" s="134"/>
      <c r="TMH76" s="134"/>
      <c r="TMI76" s="134"/>
      <c r="TMJ76" s="134"/>
      <c r="TMK76" s="134"/>
      <c r="TML76" s="134"/>
      <c r="TMM76" s="134"/>
      <c r="TMN76" s="134"/>
      <c r="TMO76" s="134"/>
      <c r="TMP76" s="134"/>
      <c r="TMQ76" s="134"/>
      <c r="TMR76" s="134"/>
      <c r="TMS76" s="134"/>
      <c r="TMT76" s="134"/>
      <c r="TMU76" s="134"/>
      <c r="TMV76" s="134"/>
      <c r="TMW76" s="134"/>
      <c r="TMX76" s="134"/>
      <c r="TMY76" s="134"/>
      <c r="TMZ76" s="134"/>
      <c r="TNA76" s="134"/>
      <c r="TNB76" s="134"/>
      <c r="TNC76" s="134"/>
      <c r="TND76" s="134"/>
      <c r="TNE76" s="134"/>
      <c r="TNF76" s="134"/>
      <c r="TNG76" s="134"/>
      <c r="TNH76" s="134"/>
      <c r="TNI76" s="134"/>
      <c r="TNJ76" s="134"/>
      <c r="TNK76" s="134"/>
      <c r="TNL76" s="134"/>
      <c r="TNM76" s="134"/>
      <c r="TNN76" s="134"/>
      <c r="TNO76" s="134"/>
      <c r="TNP76" s="134"/>
      <c r="TNQ76" s="134"/>
      <c r="TNR76" s="134"/>
      <c r="TNS76" s="134"/>
      <c r="TNT76" s="134"/>
      <c r="TNU76" s="134"/>
      <c r="TNV76" s="134"/>
      <c r="TNW76" s="134"/>
      <c r="TNX76" s="134"/>
      <c r="TNY76" s="134"/>
      <c r="TNZ76" s="134"/>
      <c r="TOA76" s="134"/>
      <c r="TOB76" s="134"/>
      <c r="TOC76" s="134"/>
      <c r="TOD76" s="134"/>
      <c r="TOE76" s="134"/>
      <c r="TOF76" s="134"/>
      <c r="TOG76" s="134"/>
      <c r="TOH76" s="134"/>
      <c r="TOI76" s="134"/>
      <c r="TOJ76" s="134"/>
      <c r="TOK76" s="134"/>
      <c r="TOL76" s="134"/>
      <c r="TOM76" s="134"/>
      <c r="TON76" s="134"/>
      <c r="TOO76" s="134"/>
      <c r="TOP76" s="134"/>
      <c r="TOQ76" s="134"/>
      <c r="TOR76" s="134"/>
      <c r="TOS76" s="134"/>
      <c r="TOT76" s="134"/>
      <c r="TOU76" s="134"/>
      <c r="TOV76" s="134"/>
      <c r="TOW76" s="134"/>
      <c r="TOX76" s="134"/>
      <c r="TOY76" s="134"/>
      <c r="TOZ76" s="134"/>
      <c r="TPA76" s="134"/>
      <c r="TPB76" s="134"/>
      <c r="TPC76" s="134"/>
      <c r="TPD76" s="134"/>
      <c r="TPE76" s="134"/>
      <c r="TPF76" s="134"/>
      <c r="TPG76" s="134"/>
      <c r="TPH76" s="134"/>
      <c r="TPI76" s="134"/>
      <c r="TPJ76" s="134"/>
      <c r="TPK76" s="134"/>
      <c r="TPL76" s="134"/>
      <c r="TPM76" s="134"/>
      <c r="TPN76" s="134"/>
      <c r="TPO76" s="134"/>
      <c r="TPP76" s="134"/>
      <c r="TPQ76" s="134"/>
      <c r="TPR76" s="134"/>
      <c r="TPS76" s="134"/>
      <c r="TPT76" s="134"/>
      <c r="TPU76" s="134"/>
      <c r="TPV76" s="134"/>
      <c r="TPW76" s="134"/>
      <c r="TPX76" s="134"/>
      <c r="TPY76" s="134"/>
      <c r="TPZ76" s="134"/>
      <c r="TQA76" s="134"/>
      <c r="TQB76" s="134"/>
      <c r="TQC76" s="134"/>
      <c r="TQD76" s="134"/>
      <c r="TQE76" s="134"/>
      <c r="TQF76" s="134"/>
      <c r="TQG76" s="134"/>
      <c r="TQH76" s="134"/>
      <c r="TQI76" s="134"/>
      <c r="TQJ76" s="134"/>
      <c r="TQK76" s="134"/>
      <c r="TQL76" s="134"/>
      <c r="TQM76" s="134"/>
      <c r="TQN76" s="134"/>
      <c r="TQO76" s="134"/>
      <c r="TQP76" s="134"/>
      <c r="TQQ76" s="134"/>
      <c r="TQR76" s="134"/>
      <c r="TQS76" s="134"/>
      <c r="TQT76" s="134"/>
      <c r="TQU76" s="134"/>
      <c r="TQV76" s="134"/>
      <c r="TQW76" s="134"/>
      <c r="TQX76" s="134"/>
      <c r="TQY76" s="134"/>
      <c r="TQZ76" s="134"/>
      <c r="TRA76" s="134"/>
      <c r="TRB76" s="134"/>
      <c r="TRC76" s="134"/>
      <c r="TRD76" s="134"/>
      <c r="TRE76" s="134"/>
      <c r="TRF76" s="134"/>
      <c r="TRG76" s="134"/>
      <c r="TRH76" s="134"/>
      <c r="TRI76" s="134"/>
      <c r="TRJ76" s="134"/>
      <c r="TRK76" s="134"/>
      <c r="TRL76" s="134"/>
      <c r="TRM76" s="134"/>
      <c r="TRN76" s="134"/>
      <c r="TRO76" s="134"/>
      <c r="TRP76" s="134"/>
      <c r="TRQ76" s="134"/>
      <c r="TRR76" s="134"/>
      <c r="TRS76" s="134"/>
      <c r="TRT76" s="134"/>
      <c r="TRU76" s="134"/>
      <c r="TRV76" s="134"/>
      <c r="TRW76" s="134"/>
      <c r="TRX76" s="134"/>
      <c r="TRY76" s="134"/>
      <c r="TRZ76" s="134"/>
      <c r="TSA76" s="134"/>
      <c r="TSB76" s="134"/>
      <c r="TSC76" s="134"/>
      <c r="TSD76" s="134"/>
      <c r="TSE76" s="134"/>
      <c r="TSF76" s="134"/>
      <c r="TSG76" s="134"/>
      <c r="TSH76" s="134"/>
      <c r="TSI76" s="134"/>
      <c r="TSJ76" s="134"/>
      <c r="TSK76" s="134"/>
      <c r="TSL76" s="134"/>
      <c r="TSM76" s="134"/>
      <c r="TSN76" s="134"/>
      <c r="TSO76" s="134"/>
      <c r="TSP76" s="134"/>
      <c r="TSQ76" s="134"/>
      <c r="TSR76" s="134"/>
      <c r="TSS76" s="134"/>
      <c r="TST76" s="134"/>
      <c r="TSU76" s="134"/>
      <c r="TSV76" s="134"/>
      <c r="TSW76" s="134"/>
      <c r="TSX76" s="134"/>
      <c r="TSY76" s="134"/>
      <c r="TSZ76" s="134"/>
      <c r="TTA76" s="134"/>
      <c r="TTB76" s="134"/>
      <c r="TTC76" s="134"/>
      <c r="TTD76" s="134"/>
      <c r="TTE76" s="134"/>
      <c r="TTF76" s="134"/>
      <c r="TTG76" s="134"/>
      <c r="TTH76" s="134"/>
      <c r="TTI76" s="134"/>
      <c r="TTJ76" s="134"/>
      <c r="TTK76" s="134"/>
      <c r="TTL76" s="134"/>
      <c r="TTM76" s="134"/>
      <c r="TTN76" s="134"/>
      <c r="TTO76" s="134"/>
      <c r="TTP76" s="134"/>
      <c r="TTQ76" s="134"/>
      <c r="TTR76" s="134"/>
      <c r="TTS76" s="134"/>
      <c r="TTT76" s="134"/>
      <c r="TTU76" s="134"/>
      <c r="TTV76" s="134"/>
      <c r="TTW76" s="134"/>
      <c r="TTX76" s="134"/>
      <c r="TTY76" s="134"/>
      <c r="TTZ76" s="134"/>
      <c r="TUA76" s="134"/>
      <c r="TUB76" s="134"/>
      <c r="TUC76" s="134"/>
      <c r="TUD76" s="134"/>
      <c r="TUE76" s="134"/>
      <c r="TUF76" s="134"/>
      <c r="TUG76" s="134"/>
      <c r="TUH76" s="134"/>
      <c r="TUI76" s="134"/>
      <c r="TUJ76" s="134"/>
      <c r="TUK76" s="134"/>
      <c r="TUL76" s="134"/>
      <c r="TUM76" s="134"/>
      <c r="TUN76" s="134"/>
      <c r="TUO76" s="134"/>
      <c r="TUP76" s="134"/>
      <c r="TUQ76" s="134"/>
      <c r="TUR76" s="134"/>
      <c r="TUS76" s="134"/>
      <c r="TUT76" s="134"/>
      <c r="TUU76" s="134"/>
      <c r="TUV76" s="134"/>
      <c r="TUW76" s="134"/>
      <c r="TUX76" s="134"/>
      <c r="TUY76" s="134"/>
      <c r="TUZ76" s="134"/>
      <c r="TVA76" s="134"/>
      <c r="TVB76" s="134"/>
      <c r="TVC76" s="134"/>
      <c r="TVD76" s="134"/>
      <c r="TVE76" s="134"/>
      <c r="TVF76" s="134"/>
      <c r="TVG76" s="134"/>
      <c r="TVH76" s="134"/>
      <c r="TVI76" s="134"/>
      <c r="TVJ76" s="134"/>
      <c r="TVK76" s="134"/>
      <c r="TVL76" s="134"/>
      <c r="TVM76" s="134"/>
      <c r="TVN76" s="134"/>
      <c r="TVO76" s="134"/>
      <c r="TVP76" s="134"/>
      <c r="TVQ76" s="134"/>
      <c r="TVR76" s="134"/>
      <c r="TVS76" s="134"/>
      <c r="TVT76" s="134"/>
      <c r="TVU76" s="134"/>
      <c r="TVV76" s="134"/>
      <c r="TVW76" s="134"/>
      <c r="TVX76" s="134"/>
      <c r="TVY76" s="134"/>
      <c r="TVZ76" s="134"/>
      <c r="TWA76" s="134"/>
      <c r="TWB76" s="134"/>
      <c r="TWC76" s="134"/>
      <c r="TWD76" s="134"/>
      <c r="TWE76" s="134"/>
      <c r="TWF76" s="134"/>
      <c r="TWG76" s="134"/>
      <c r="TWH76" s="134"/>
      <c r="TWI76" s="134"/>
      <c r="TWJ76" s="134"/>
      <c r="TWK76" s="134"/>
      <c r="TWL76" s="134"/>
      <c r="TWM76" s="134"/>
      <c r="TWN76" s="134"/>
      <c r="TWO76" s="134"/>
      <c r="TWP76" s="134"/>
      <c r="TWQ76" s="134"/>
      <c r="TWR76" s="134"/>
      <c r="TWS76" s="134"/>
      <c r="TWT76" s="134"/>
      <c r="TWU76" s="134"/>
      <c r="TWV76" s="134"/>
      <c r="TWW76" s="134"/>
      <c r="TWX76" s="134"/>
      <c r="TWY76" s="134"/>
      <c r="TWZ76" s="134"/>
      <c r="TXA76" s="134"/>
      <c r="TXB76" s="134"/>
      <c r="TXC76" s="134"/>
      <c r="TXD76" s="134"/>
      <c r="TXE76" s="134"/>
      <c r="TXF76" s="134"/>
      <c r="TXG76" s="134"/>
      <c r="TXH76" s="134"/>
      <c r="TXI76" s="134"/>
      <c r="TXJ76" s="134"/>
      <c r="TXK76" s="134"/>
      <c r="TXL76" s="134"/>
      <c r="TXM76" s="134"/>
      <c r="TXN76" s="134"/>
      <c r="TXO76" s="134"/>
      <c r="TXP76" s="134"/>
      <c r="TXQ76" s="134"/>
      <c r="TXR76" s="134"/>
      <c r="TXS76" s="134"/>
      <c r="TXT76" s="134"/>
      <c r="TXU76" s="134"/>
      <c r="TXV76" s="134"/>
      <c r="TXW76" s="134"/>
      <c r="TXX76" s="134"/>
      <c r="TXY76" s="134"/>
      <c r="TXZ76" s="134"/>
      <c r="TYA76" s="134"/>
      <c r="TYB76" s="134"/>
      <c r="TYC76" s="134"/>
      <c r="TYD76" s="134"/>
      <c r="TYE76" s="134"/>
      <c r="TYF76" s="134"/>
      <c r="TYG76" s="134"/>
      <c r="TYH76" s="134"/>
      <c r="TYI76" s="134"/>
      <c r="TYJ76" s="134"/>
      <c r="TYK76" s="134"/>
      <c r="TYL76" s="134"/>
      <c r="TYM76" s="134"/>
      <c r="TYN76" s="134"/>
      <c r="TYO76" s="134"/>
      <c r="TYP76" s="134"/>
      <c r="TYQ76" s="134"/>
      <c r="TYR76" s="134"/>
      <c r="TYS76" s="134"/>
      <c r="TYT76" s="134"/>
      <c r="TYU76" s="134"/>
      <c r="TYV76" s="134"/>
      <c r="TYW76" s="134"/>
      <c r="TYX76" s="134"/>
      <c r="TYY76" s="134"/>
      <c r="TYZ76" s="134"/>
      <c r="TZA76" s="134"/>
      <c r="TZB76" s="134"/>
      <c r="TZC76" s="134"/>
      <c r="TZD76" s="134"/>
      <c r="TZE76" s="134"/>
      <c r="TZF76" s="134"/>
      <c r="TZG76" s="134"/>
      <c r="TZH76" s="134"/>
      <c r="TZI76" s="134"/>
      <c r="TZJ76" s="134"/>
      <c r="TZK76" s="134"/>
      <c r="TZL76" s="134"/>
      <c r="TZM76" s="134"/>
      <c r="TZN76" s="134"/>
      <c r="TZO76" s="134"/>
      <c r="TZP76" s="134"/>
      <c r="TZQ76" s="134"/>
      <c r="TZR76" s="134"/>
      <c r="TZS76" s="134"/>
      <c r="TZT76" s="134"/>
      <c r="TZU76" s="134"/>
      <c r="TZV76" s="134"/>
      <c r="TZW76" s="134"/>
      <c r="TZX76" s="134"/>
      <c r="TZY76" s="134"/>
      <c r="TZZ76" s="134"/>
      <c r="UAA76" s="134"/>
      <c r="UAB76" s="134"/>
      <c r="UAC76" s="134"/>
      <c r="UAD76" s="134"/>
      <c r="UAE76" s="134"/>
      <c r="UAF76" s="134"/>
      <c r="UAG76" s="134"/>
      <c r="UAH76" s="134"/>
      <c r="UAI76" s="134"/>
      <c r="UAJ76" s="134"/>
      <c r="UAK76" s="134"/>
      <c r="UAL76" s="134"/>
      <c r="UAM76" s="134"/>
      <c r="UAN76" s="134"/>
      <c r="UAO76" s="134"/>
      <c r="UAP76" s="134"/>
      <c r="UAQ76" s="134"/>
      <c r="UAR76" s="134"/>
      <c r="UAS76" s="134"/>
      <c r="UAT76" s="134"/>
      <c r="UAU76" s="134"/>
      <c r="UAV76" s="134"/>
      <c r="UAW76" s="134"/>
      <c r="UAX76" s="134"/>
      <c r="UAY76" s="134"/>
      <c r="UAZ76" s="134"/>
      <c r="UBA76" s="134"/>
      <c r="UBB76" s="134"/>
      <c r="UBC76" s="134"/>
      <c r="UBD76" s="134"/>
      <c r="UBE76" s="134"/>
      <c r="UBF76" s="134"/>
      <c r="UBG76" s="134"/>
      <c r="UBH76" s="134"/>
      <c r="UBI76" s="134"/>
      <c r="UBJ76" s="134"/>
      <c r="UBK76" s="134"/>
      <c r="UBL76" s="134"/>
      <c r="UBM76" s="134"/>
      <c r="UBN76" s="134"/>
      <c r="UBO76" s="134"/>
      <c r="UBP76" s="134"/>
      <c r="UBQ76" s="134"/>
      <c r="UBR76" s="134"/>
      <c r="UBS76" s="134"/>
      <c r="UBT76" s="134"/>
      <c r="UBU76" s="134"/>
      <c r="UBV76" s="134"/>
      <c r="UBW76" s="134"/>
      <c r="UBX76" s="134"/>
      <c r="UBY76" s="134"/>
      <c r="UBZ76" s="134"/>
      <c r="UCA76" s="134"/>
      <c r="UCB76" s="134"/>
      <c r="UCC76" s="134"/>
      <c r="UCD76" s="134"/>
      <c r="UCE76" s="134"/>
      <c r="UCF76" s="134"/>
      <c r="UCG76" s="134"/>
      <c r="UCH76" s="134"/>
      <c r="UCI76" s="134"/>
      <c r="UCJ76" s="134"/>
      <c r="UCK76" s="134"/>
      <c r="UCL76" s="134"/>
      <c r="UCM76" s="134"/>
      <c r="UCN76" s="134"/>
      <c r="UCO76" s="134"/>
      <c r="UCP76" s="134"/>
      <c r="UCQ76" s="134"/>
      <c r="UCR76" s="134"/>
      <c r="UCS76" s="134"/>
      <c r="UCT76" s="134"/>
      <c r="UCU76" s="134"/>
      <c r="UCV76" s="134"/>
      <c r="UCW76" s="134"/>
      <c r="UCX76" s="134"/>
      <c r="UCY76" s="134"/>
      <c r="UCZ76" s="134"/>
      <c r="UDA76" s="134"/>
      <c r="UDB76" s="134"/>
      <c r="UDC76" s="134"/>
      <c r="UDD76" s="134"/>
      <c r="UDE76" s="134"/>
      <c r="UDF76" s="134"/>
      <c r="UDG76" s="134"/>
      <c r="UDH76" s="134"/>
      <c r="UDI76" s="134"/>
      <c r="UDJ76" s="134"/>
      <c r="UDK76" s="134"/>
      <c r="UDL76" s="134"/>
      <c r="UDM76" s="134"/>
      <c r="UDN76" s="134"/>
      <c r="UDO76" s="134"/>
      <c r="UDP76" s="134"/>
      <c r="UDQ76" s="134"/>
      <c r="UDR76" s="134"/>
      <c r="UDS76" s="134"/>
      <c r="UDT76" s="134"/>
      <c r="UDU76" s="134"/>
      <c r="UDV76" s="134"/>
      <c r="UDW76" s="134"/>
      <c r="UDX76" s="134"/>
      <c r="UDY76" s="134"/>
      <c r="UDZ76" s="134"/>
      <c r="UEA76" s="134"/>
      <c r="UEB76" s="134"/>
      <c r="UEC76" s="134"/>
      <c r="UED76" s="134"/>
      <c r="UEE76" s="134"/>
      <c r="UEF76" s="134"/>
      <c r="UEG76" s="134"/>
      <c r="UEH76" s="134"/>
      <c r="UEI76" s="134"/>
      <c r="UEJ76" s="134"/>
      <c r="UEK76" s="134"/>
      <c r="UEL76" s="134"/>
      <c r="UEM76" s="134"/>
      <c r="UEN76" s="134"/>
      <c r="UEO76" s="134"/>
      <c r="UEP76" s="134"/>
      <c r="UEQ76" s="134"/>
      <c r="UER76" s="134"/>
      <c r="UES76" s="134"/>
      <c r="UET76" s="134"/>
      <c r="UEU76" s="134"/>
      <c r="UEV76" s="134"/>
      <c r="UEW76" s="134"/>
      <c r="UEX76" s="134"/>
      <c r="UEY76" s="134"/>
      <c r="UEZ76" s="134"/>
      <c r="UFA76" s="134"/>
      <c r="UFB76" s="134"/>
      <c r="UFC76" s="134"/>
      <c r="UFD76" s="134"/>
      <c r="UFE76" s="134"/>
      <c r="UFF76" s="134"/>
      <c r="UFG76" s="134"/>
      <c r="UFH76" s="134"/>
      <c r="UFI76" s="134"/>
      <c r="UFJ76" s="134"/>
      <c r="UFK76" s="134"/>
      <c r="UFL76" s="134"/>
      <c r="UFM76" s="134"/>
      <c r="UFN76" s="134"/>
      <c r="UFO76" s="134"/>
      <c r="UFP76" s="134"/>
      <c r="UFQ76" s="134"/>
      <c r="UFR76" s="134"/>
      <c r="UFS76" s="134"/>
      <c r="UFT76" s="134"/>
      <c r="UFU76" s="134"/>
      <c r="UFV76" s="134"/>
      <c r="UFW76" s="134"/>
      <c r="UFX76" s="134"/>
      <c r="UFY76" s="134"/>
      <c r="UFZ76" s="134"/>
      <c r="UGA76" s="134"/>
      <c r="UGB76" s="134"/>
      <c r="UGC76" s="134"/>
      <c r="UGD76" s="134"/>
      <c r="UGE76" s="134"/>
      <c r="UGF76" s="134"/>
      <c r="UGG76" s="134"/>
      <c r="UGH76" s="134"/>
      <c r="UGI76" s="134"/>
      <c r="UGJ76" s="134"/>
      <c r="UGK76" s="134"/>
      <c r="UGL76" s="134"/>
      <c r="UGM76" s="134"/>
      <c r="UGN76" s="134"/>
      <c r="UGO76" s="134"/>
      <c r="UGP76" s="134"/>
      <c r="UGQ76" s="134"/>
      <c r="UGR76" s="134"/>
      <c r="UGS76" s="134"/>
      <c r="UGT76" s="134"/>
      <c r="UGU76" s="134"/>
      <c r="UGV76" s="134"/>
      <c r="UGW76" s="134"/>
      <c r="UGX76" s="134"/>
      <c r="UGY76" s="134"/>
      <c r="UGZ76" s="134"/>
      <c r="UHA76" s="134"/>
      <c r="UHB76" s="134"/>
      <c r="UHC76" s="134"/>
      <c r="UHD76" s="134"/>
      <c r="UHE76" s="134"/>
      <c r="UHF76" s="134"/>
      <c r="UHG76" s="134"/>
      <c r="UHH76" s="134"/>
      <c r="UHI76" s="134"/>
      <c r="UHJ76" s="134"/>
      <c r="UHK76" s="134"/>
      <c r="UHL76" s="134"/>
      <c r="UHM76" s="134"/>
      <c r="UHN76" s="134"/>
      <c r="UHO76" s="134"/>
      <c r="UHP76" s="134"/>
      <c r="UHQ76" s="134"/>
      <c r="UHR76" s="134"/>
      <c r="UHS76" s="134"/>
      <c r="UHT76" s="134"/>
      <c r="UHU76" s="134"/>
      <c r="UHV76" s="134"/>
      <c r="UHW76" s="134"/>
      <c r="UHX76" s="134"/>
      <c r="UHY76" s="134"/>
      <c r="UHZ76" s="134"/>
      <c r="UIA76" s="134"/>
      <c r="UIB76" s="134"/>
      <c r="UIC76" s="134"/>
      <c r="UID76" s="134"/>
      <c r="UIE76" s="134"/>
      <c r="UIF76" s="134"/>
      <c r="UIG76" s="134"/>
      <c r="UIH76" s="134"/>
      <c r="UII76" s="134"/>
      <c r="UIJ76" s="134"/>
      <c r="UIK76" s="134"/>
      <c r="UIL76" s="134"/>
      <c r="UIM76" s="134"/>
      <c r="UIN76" s="134"/>
      <c r="UIO76" s="134"/>
      <c r="UIP76" s="134"/>
      <c r="UIQ76" s="134"/>
      <c r="UIR76" s="134"/>
      <c r="UIS76" s="134"/>
      <c r="UIT76" s="134"/>
      <c r="UIU76" s="134"/>
      <c r="UIV76" s="134"/>
      <c r="UIW76" s="134"/>
      <c r="UIX76" s="134"/>
      <c r="UIY76" s="134"/>
      <c r="UIZ76" s="134"/>
      <c r="UJA76" s="134"/>
      <c r="UJB76" s="134"/>
      <c r="UJC76" s="134"/>
      <c r="UJD76" s="134"/>
      <c r="UJE76" s="134"/>
      <c r="UJF76" s="134"/>
      <c r="UJG76" s="134"/>
      <c r="UJH76" s="134"/>
      <c r="UJI76" s="134"/>
      <c r="UJJ76" s="134"/>
      <c r="UJK76" s="134"/>
      <c r="UJL76" s="134"/>
      <c r="UJM76" s="134"/>
      <c r="UJN76" s="134"/>
      <c r="UJO76" s="134"/>
      <c r="UJP76" s="134"/>
      <c r="UJQ76" s="134"/>
      <c r="UJR76" s="134"/>
      <c r="UJS76" s="134"/>
      <c r="UJT76" s="134"/>
      <c r="UJU76" s="134"/>
      <c r="UJV76" s="134"/>
      <c r="UJW76" s="134"/>
      <c r="UJX76" s="134"/>
      <c r="UJY76" s="134"/>
      <c r="UJZ76" s="134"/>
      <c r="UKA76" s="134"/>
      <c r="UKB76" s="134"/>
      <c r="UKC76" s="134"/>
      <c r="UKD76" s="134"/>
      <c r="UKE76" s="134"/>
      <c r="UKF76" s="134"/>
      <c r="UKG76" s="134"/>
      <c r="UKH76" s="134"/>
      <c r="UKI76" s="134"/>
      <c r="UKJ76" s="134"/>
      <c r="UKK76" s="134"/>
      <c r="UKL76" s="134"/>
      <c r="UKM76" s="134"/>
      <c r="UKN76" s="134"/>
      <c r="UKO76" s="134"/>
      <c r="UKP76" s="134"/>
      <c r="UKQ76" s="134"/>
      <c r="UKR76" s="134"/>
      <c r="UKS76" s="134"/>
      <c r="UKT76" s="134"/>
      <c r="UKU76" s="134"/>
      <c r="UKV76" s="134"/>
      <c r="UKW76" s="134"/>
      <c r="UKX76" s="134"/>
      <c r="UKY76" s="134"/>
      <c r="UKZ76" s="134"/>
      <c r="ULA76" s="134"/>
      <c r="ULB76" s="134"/>
      <c r="ULC76" s="134"/>
      <c r="ULD76" s="134"/>
      <c r="ULE76" s="134"/>
      <c r="ULF76" s="134"/>
      <c r="ULG76" s="134"/>
      <c r="ULH76" s="134"/>
      <c r="ULI76" s="134"/>
      <c r="ULJ76" s="134"/>
      <c r="ULK76" s="134"/>
      <c r="ULL76" s="134"/>
      <c r="ULM76" s="134"/>
      <c r="ULN76" s="134"/>
      <c r="ULO76" s="134"/>
      <c r="ULP76" s="134"/>
      <c r="ULQ76" s="134"/>
      <c r="ULR76" s="134"/>
      <c r="ULS76" s="134"/>
      <c r="ULT76" s="134"/>
      <c r="ULU76" s="134"/>
      <c r="ULV76" s="134"/>
      <c r="ULW76" s="134"/>
      <c r="ULX76" s="134"/>
      <c r="ULY76" s="134"/>
      <c r="ULZ76" s="134"/>
      <c r="UMA76" s="134"/>
      <c r="UMB76" s="134"/>
      <c r="UMC76" s="134"/>
      <c r="UMD76" s="134"/>
      <c r="UME76" s="134"/>
      <c r="UMF76" s="134"/>
      <c r="UMG76" s="134"/>
      <c r="UMH76" s="134"/>
      <c r="UMI76" s="134"/>
      <c r="UMJ76" s="134"/>
      <c r="UMK76" s="134"/>
      <c r="UML76" s="134"/>
      <c r="UMM76" s="134"/>
      <c r="UMN76" s="134"/>
      <c r="UMO76" s="134"/>
      <c r="UMP76" s="134"/>
      <c r="UMQ76" s="134"/>
      <c r="UMR76" s="134"/>
      <c r="UMS76" s="134"/>
      <c r="UMT76" s="134"/>
      <c r="UMU76" s="134"/>
      <c r="UMV76" s="134"/>
      <c r="UMW76" s="134"/>
      <c r="UMX76" s="134"/>
      <c r="UMY76" s="134"/>
      <c r="UMZ76" s="134"/>
      <c r="UNA76" s="134"/>
      <c r="UNB76" s="134"/>
      <c r="UNC76" s="134"/>
      <c r="UND76" s="134"/>
      <c r="UNE76" s="134"/>
      <c r="UNF76" s="134"/>
      <c r="UNG76" s="134"/>
      <c r="UNH76" s="134"/>
      <c r="UNI76" s="134"/>
      <c r="UNJ76" s="134"/>
      <c r="UNK76" s="134"/>
      <c r="UNL76" s="134"/>
      <c r="UNM76" s="134"/>
      <c r="UNN76" s="134"/>
      <c r="UNO76" s="134"/>
      <c r="UNP76" s="134"/>
      <c r="UNQ76" s="134"/>
      <c r="UNR76" s="134"/>
      <c r="UNS76" s="134"/>
      <c r="UNT76" s="134"/>
      <c r="UNU76" s="134"/>
      <c r="UNV76" s="134"/>
      <c r="UNW76" s="134"/>
      <c r="UNX76" s="134"/>
      <c r="UNY76" s="134"/>
      <c r="UNZ76" s="134"/>
      <c r="UOA76" s="134"/>
      <c r="UOB76" s="134"/>
      <c r="UOC76" s="134"/>
      <c r="UOD76" s="134"/>
      <c r="UOE76" s="134"/>
      <c r="UOF76" s="134"/>
      <c r="UOG76" s="134"/>
      <c r="UOH76" s="134"/>
      <c r="UOI76" s="134"/>
      <c r="UOJ76" s="134"/>
      <c r="UOK76" s="134"/>
      <c r="UOL76" s="134"/>
      <c r="UOM76" s="134"/>
      <c r="UON76" s="134"/>
      <c r="UOO76" s="134"/>
      <c r="UOP76" s="134"/>
      <c r="UOQ76" s="134"/>
      <c r="UOR76" s="134"/>
      <c r="UOS76" s="134"/>
      <c r="UOT76" s="134"/>
      <c r="UOU76" s="134"/>
      <c r="UOV76" s="134"/>
      <c r="UOW76" s="134"/>
      <c r="UOX76" s="134"/>
      <c r="UOY76" s="134"/>
      <c r="UOZ76" s="134"/>
      <c r="UPA76" s="134"/>
      <c r="UPB76" s="134"/>
      <c r="UPC76" s="134"/>
      <c r="UPD76" s="134"/>
      <c r="UPE76" s="134"/>
      <c r="UPF76" s="134"/>
      <c r="UPG76" s="134"/>
      <c r="UPH76" s="134"/>
      <c r="UPI76" s="134"/>
      <c r="UPJ76" s="134"/>
      <c r="UPK76" s="134"/>
      <c r="UPL76" s="134"/>
      <c r="UPM76" s="134"/>
      <c r="UPN76" s="134"/>
      <c r="UPO76" s="134"/>
      <c r="UPP76" s="134"/>
      <c r="UPQ76" s="134"/>
      <c r="UPR76" s="134"/>
      <c r="UPS76" s="134"/>
      <c r="UPT76" s="134"/>
      <c r="UPU76" s="134"/>
      <c r="UPV76" s="134"/>
      <c r="UPW76" s="134"/>
      <c r="UPX76" s="134"/>
      <c r="UPY76" s="134"/>
      <c r="UPZ76" s="134"/>
      <c r="UQA76" s="134"/>
      <c r="UQB76" s="134"/>
      <c r="UQC76" s="134"/>
      <c r="UQD76" s="134"/>
      <c r="UQE76" s="134"/>
      <c r="UQF76" s="134"/>
      <c r="UQG76" s="134"/>
      <c r="UQH76" s="134"/>
      <c r="UQI76" s="134"/>
      <c r="UQJ76" s="134"/>
      <c r="UQK76" s="134"/>
      <c r="UQL76" s="134"/>
      <c r="UQM76" s="134"/>
      <c r="UQN76" s="134"/>
      <c r="UQO76" s="134"/>
      <c r="UQP76" s="134"/>
      <c r="UQQ76" s="134"/>
      <c r="UQR76" s="134"/>
      <c r="UQS76" s="134"/>
      <c r="UQT76" s="134"/>
      <c r="UQU76" s="134"/>
      <c r="UQV76" s="134"/>
      <c r="UQW76" s="134"/>
      <c r="UQX76" s="134"/>
      <c r="UQY76" s="134"/>
      <c r="UQZ76" s="134"/>
      <c r="URA76" s="134"/>
      <c r="URB76" s="134"/>
      <c r="URC76" s="134"/>
      <c r="URD76" s="134"/>
      <c r="URE76" s="134"/>
      <c r="URF76" s="134"/>
      <c r="URG76" s="134"/>
      <c r="URH76" s="134"/>
      <c r="URI76" s="134"/>
      <c r="URJ76" s="134"/>
      <c r="URK76" s="134"/>
      <c r="URL76" s="134"/>
      <c r="URM76" s="134"/>
      <c r="URN76" s="134"/>
      <c r="URO76" s="134"/>
      <c r="URP76" s="134"/>
      <c r="URQ76" s="134"/>
      <c r="URR76" s="134"/>
      <c r="URS76" s="134"/>
      <c r="URT76" s="134"/>
      <c r="URU76" s="134"/>
      <c r="URV76" s="134"/>
      <c r="URW76" s="134"/>
      <c r="URX76" s="134"/>
      <c r="URY76" s="134"/>
      <c r="URZ76" s="134"/>
      <c r="USA76" s="134"/>
      <c r="USB76" s="134"/>
      <c r="USC76" s="134"/>
      <c r="USD76" s="134"/>
      <c r="USE76" s="134"/>
      <c r="USF76" s="134"/>
      <c r="USG76" s="134"/>
      <c r="USH76" s="134"/>
      <c r="USI76" s="134"/>
      <c r="USJ76" s="134"/>
      <c r="USK76" s="134"/>
      <c r="USL76" s="134"/>
      <c r="USM76" s="134"/>
      <c r="USN76" s="134"/>
      <c r="USO76" s="134"/>
      <c r="USP76" s="134"/>
      <c r="USQ76" s="134"/>
      <c r="USR76" s="134"/>
      <c r="USS76" s="134"/>
      <c r="UST76" s="134"/>
      <c r="USU76" s="134"/>
      <c r="USV76" s="134"/>
      <c r="USW76" s="134"/>
      <c r="USX76" s="134"/>
      <c r="USY76" s="134"/>
      <c r="USZ76" s="134"/>
      <c r="UTA76" s="134"/>
      <c r="UTB76" s="134"/>
      <c r="UTC76" s="134"/>
      <c r="UTD76" s="134"/>
      <c r="UTE76" s="134"/>
      <c r="UTF76" s="134"/>
      <c r="UTG76" s="134"/>
      <c r="UTH76" s="134"/>
      <c r="UTI76" s="134"/>
      <c r="UTJ76" s="134"/>
      <c r="UTK76" s="134"/>
      <c r="UTL76" s="134"/>
      <c r="UTM76" s="134"/>
      <c r="UTN76" s="134"/>
      <c r="UTO76" s="134"/>
      <c r="UTP76" s="134"/>
      <c r="UTQ76" s="134"/>
      <c r="UTR76" s="134"/>
      <c r="UTS76" s="134"/>
      <c r="UTT76" s="134"/>
      <c r="UTU76" s="134"/>
      <c r="UTV76" s="134"/>
      <c r="UTW76" s="134"/>
      <c r="UTX76" s="134"/>
      <c r="UTY76" s="134"/>
      <c r="UTZ76" s="134"/>
      <c r="UUA76" s="134"/>
      <c r="UUB76" s="134"/>
      <c r="UUC76" s="134"/>
      <c r="UUD76" s="134"/>
      <c r="UUE76" s="134"/>
      <c r="UUF76" s="134"/>
      <c r="UUG76" s="134"/>
      <c r="UUH76" s="134"/>
      <c r="UUI76" s="134"/>
      <c r="UUJ76" s="134"/>
      <c r="UUK76" s="134"/>
      <c r="UUL76" s="134"/>
      <c r="UUM76" s="134"/>
      <c r="UUN76" s="134"/>
      <c r="UUO76" s="134"/>
      <c r="UUP76" s="134"/>
      <c r="UUQ76" s="134"/>
      <c r="UUR76" s="134"/>
      <c r="UUS76" s="134"/>
      <c r="UUT76" s="134"/>
      <c r="UUU76" s="134"/>
      <c r="UUV76" s="134"/>
      <c r="UUW76" s="134"/>
      <c r="UUX76" s="134"/>
      <c r="UUY76" s="134"/>
      <c r="UUZ76" s="134"/>
      <c r="UVA76" s="134"/>
      <c r="UVB76" s="134"/>
      <c r="UVC76" s="134"/>
      <c r="UVD76" s="134"/>
      <c r="UVE76" s="134"/>
      <c r="UVF76" s="134"/>
      <c r="UVG76" s="134"/>
      <c r="UVH76" s="134"/>
      <c r="UVI76" s="134"/>
      <c r="UVJ76" s="134"/>
      <c r="UVK76" s="134"/>
      <c r="UVL76" s="134"/>
      <c r="UVM76" s="134"/>
      <c r="UVN76" s="134"/>
      <c r="UVO76" s="134"/>
      <c r="UVP76" s="134"/>
      <c r="UVQ76" s="134"/>
      <c r="UVR76" s="134"/>
      <c r="UVS76" s="134"/>
      <c r="UVT76" s="134"/>
      <c r="UVU76" s="134"/>
      <c r="UVV76" s="134"/>
      <c r="UVW76" s="134"/>
      <c r="UVX76" s="134"/>
      <c r="UVY76" s="134"/>
      <c r="UVZ76" s="134"/>
      <c r="UWA76" s="134"/>
      <c r="UWB76" s="134"/>
      <c r="UWC76" s="134"/>
      <c r="UWD76" s="134"/>
      <c r="UWE76" s="134"/>
      <c r="UWF76" s="134"/>
      <c r="UWG76" s="134"/>
      <c r="UWH76" s="134"/>
      <c r="UWI76" s="134"/>
      <c r="UWJ76" s="134"/>
      <c r="UWK76" s="134"/>
      <c r="UWL76" s="134"/>
      <c r="UWM76" s="134"/>
      <c r="UWN76" s="134"/>
      <c r="UWO76" s="134"/>
      <c r="UWP76" s="134"/>
      <c r="UWQ76" s="134"/>
      <c r="UWR76" s="134"/>
      <c r="UWS76" s="134"/>
      <c r="UWT76" s="134"/>
      <c r="UWU76" s="134"/>
      <c r="UWV76" s="134"/>
      <c r="UWW76" s="134"/>
      <c r="UWX76" s="134"/>
      <c r="UWY76" s="134"/>
      <c r="UWZ76" s="134"/>
      <c r="UXA76" s="134"/>
      <c r="UXB76" s="134"/>
      <c r="UXC76" s="134"/>
      <c r="UXD76" s="134"/>
      <c r="UXE76" s="134"/>
      <c r="UXF76" s="134"/>
      <c r="UXG76" s="134"/>
      <c r="UXH76" s="134"/>
      <c r="UXI76" s="134"/>
      <c r="UXJ76" s="134"/>
      <c r="UXK76" s="134"/>
      <c r="UXL76" s="134"/>
      <c r="UXM76" s="134"/>
      <c r="UXN76" s="134"/>
      <c r="UXO76" s="134"/>
      <c r="UXP76" s="134"/>
      <c r="UXQ76" s="134"/>
      <c r="UXR76" s="134"/>
      <c r="UXS76" s="134"/>
      <c r="UXT76" s="134"/>
      <c r="UXU76" s="134"/>
      <c r="UXV76" s="134"/>
      <c r="UXW76" s="134"/>
      <c r="UXX76" s="134"/>
      <c r="UXY76" s="134"/>
      <c r="UXZ76" s="134"/>
      <c r="UYA76" s="134"/>
      <c r="UYB76" s="134"/>
      <c r="UYC76" s="134"/>
      <c r="UYD76" s="134"/>
      <c r="UYE76" s="134"/>
      <c r="UYF76" s="134"/>
      <c r="UYG76" s="134"/>
      <c r="UYH76" s="134"/>
      <c r="UYI76" s="134"/>
      <c r="UYJ76" s="134"/>
      <c r="UYK76" s="134"/>
      <c r="UYL76" s="134"/>
      <c r="UYM76" s="134"/>
      <c r="UYN76" s="134"/>
      <c r="UYO76" s="134"/>
      <c r="UYP76" s="134"/>
      <c r="UYQ76" s="134"/>
      <c r="UYR76" s="134"/>
      <c r="UYS76" s="134"/>
      <c r="UYT76" s="134"/>
      <c r="UYU76" s="134"/>
      <c r="UYV76" s="134"/>
      <c r="UYW76" s="134"/>
      <c r="UYX76" s="134"/>
      <c r="UYY76" s="134"/>
      <c r="UYZ76" s="134"/>
      <c r="UZA76" s="134"/>
      <c r="UZB76" s="134"/>
      <c r="UZC76" s="134"/>
      <c r="UZD76" s="134"/>
      <c r="UZE76" s="134"/>
      <c r="UZF76" s="134"/>
      <c r="UZG76" s="134"/>
      <c r="UZH76" s="134"/>
      <c r="UZI76" s="134"/>
      <c r="UZJ76" s="134"/>
      <c r="UZK76" s="134"/>
      <c r="UZL76" s="134"/>
      <c r="UZM76" s="134"/>
      <c r="UZN76" s="134"/>
      <c r="UZO76" s="134"/>
      <c r="UZP76" s="134"/>
      <c r="UZQ76" s="134"/>
      <c r="UZR76" s="134"/>
      <c r="UZS76" s="134"/>
      <c r="UZT76" s="134"/>
      <c r="UZU76" s="134"/>
      <c r="UZV76" s="134"/>
      <c r="UZW76" s="134"/>
      <c r="UZX76" s="134"/>
      <c r="UZY76" s="134"/>
      <c r="UZZ76" s="134"/>
      <c r="VAA76" s="134"/>
      <c r="VAB76" s="134"/>
      <c r="VAC76" s="134"/>
      <c r="VAD76" s="134"/>
      <c r="VAE76" s="134"/>
      <c r="VAF76" s="134"/>
      <c r="VAG76" s="134"/>
      <c r="VAH76" s="134"/>
      <c r="VAI76" s="134"/>
      <c r="VAJ76" s="134"/>
      <c r="VAK76" s="134"/>
      <c r="VAL76" s="134"/>
      <c r="VAM76" s="134"/>
      <c r="VAN76" s="134"/>
      <c r="VAO76" s="134"/>
      <c r="VAP76" s="134"/>
      <c r="VAQ76" s="134"/>
      <c r="VAR76" s="134"/>
      <c r="VAS76" s="134"/>
      <c r="VAT76" s="134"/>
      <c r="VAU76" s="134"/>
      <c r="VAV76" s="134"/>
      <c r="VAW76" s="134"/>
      <c r="VAX76" s="134"/>
      <c r="VAY76" s="134"/>
      <c r="VAZ76" s="134"/>
      <c r="VBA76" s="134"/>
      <c r="VBB76" s="134"/>
      <c r="VBC76" s="134"/>
      <c r="VBD76" s="134"/>
      <c r="VBE76" s="134"/>
      <c r="VBF76" s="134"/>
      <c r="VBG76" s="134"/>
      <c r="VBH76" s="134"/>
      <c r="VBI76" s="134"/>
      <c r="VBJ76" s="134"/>
      <c r="VBK76" s="134"/>
      <c r="VBL76" s="134"/>
      <c r="VBM76" s="134"/>
      <c r="VBN76" s="134"/>
      <c r="VBO76" s="134"/>
      <c r="VBP76" s="134"/>
      <c r="VBQ76" s="134"/>
      <c r="VBR76" s="134"/>
      <c r="VBS76" s="134"/>
      <c r="VBT76" s="134"/>
      <c r="VBU76" s="134"/>
      <c r="VBV76" s="134"/>
      <c r="VBW76" s="134"/>
      <c r="VBX76" s="134"/>
      <c r="VBY76" s="134"/>
      <c r="VBZ76" s="134"/>
      <c r="VCA76" s="134"/>
      <c r="VCB76" s="134"/>
      <c r="VCC76" s="134"/>
      <c r="VCD76" s="134"/>
      <c r="VCE76" s="134"/>
      <c r="VCF76" s="134"/>
      <c r="VCG76" s="134"/>
      <c r="VCH76" s="134"/>
      <c r="VCI76" s="134"/>
      <c r="VCJ76" s="134"/>
      <c r="VCK76" s="134"/>
      <c r="VCL76" s="134"/>
      <c r="VCM76" s="134"/>
      <c r="VCN76" s="134"/>
      <c r="VCO76" s="134"/>
      <c r="VCP76" s="134"/>
      <c r="VCQ76" s="134"/>
      <c r="VCR76" s="134"/>
      <c r="VCS76" s="134"/>
      <c r="VCT76" s="134"/>
      <c r="VCU76" s="134"/>
      <c r="VCV76" s="134"/>
      <c r="VCW76" s="134"/>
      <c r="VCX76" s="134"/>
      <c r="VCY76" s="134"/>
      <c r="VCZ76" s="134"/>
      <c r="VDA76" s="134"/>
      <c r="VDB76" s="134"/>
      <c r="VDC76" s="134"/>
      <c r="VDD76" s="134"/>
      <c r="VDE76" s="134"/>
      <c r="VDF76" s="134"/>
      <c r="VDG76" s="134"/>
      <c r="VDH76" s="134"/>
      <c r="VDI76" s="134"/>
      <c r="VDJ76" s="134"/>
      <c r="VDK76" s="134"/>
      <c r="VDL76" s="134"/>
      <c r="VDM76" s="134"/>
      <c r="VDN76" s="134"/>
      <c r="VDO76" s="134"/>
      <c r="VDP76" s="134"/>
      <c r="VDQ76" s="134"/>
      <c r="VDR76" s="134"/>
      <c r="VDS76" s="134"/>
      <c r="VDT76" s="134"/>
      <c r="VDU76" s="134"/>
      <c r="VDV76" s="134"/>
      <c r="VDW76" s="134"/>
      <c r="VDX76" s="134"/>
      <c r="VDY76" s="134"/>
      <c r="VDZ76" s="134"/>
      <c r="VEA76" s="134"/>
      <c r="VEB76" s="134"/>
      <c r="VEC76" s="134"/>
      <c r="VED76" s="134"/>
      <c r="VEE76" s="134"/>
      <c r="VEF76" s="134"/>
      <c r="VEG76" s="134"/>
      <c r="VEH76" s="134"/>
      <c r="VEI76" s="134"/>
      <c r="VEJ76" s="134"/>
      <c r="VEK76" s="134"/>
      <c r="VEL76" s="134"/>
      <c r="VEM76" s="134"/>
      <c r="VEN76" s="134"/>
      <c r="VEO76" s="134"/>
      <c r="VEP76" s="134"/>
      <c r="VEQ76" s="134"/>
      <c r="VER76" s="134"/>
      <c r="VES76" s="134"/>
      <c r="VET76" s="134"/>
      <c r="VEU76" s="134"/>
      <c r="VEV76" s="134"/>
      <c r="VEW76" s="134"/>
      <c r="VEX76" s="134"/>
      <c r="VEY76" s="134"/>
      <c r="VEZ76" s="134"/>
      <c r="VFA76" s="134"/>
      <c r="VFB76" s="134"/>
      <c r="VFC76" s="134"/>
      <c r="VFD76" s="134"/>
      <c r="VFE76" s="134"/>
      <c r="VFF76" s="134"/>
      <c r="VFG76" s="134"/>
      <c r="VFH76" s="134"/>
      <c r="VFI76" s="134"/>
      <c r="VFJ76" s="134"/>
      <c r="VFK76" s="134"/>
      <c r="VFL76" s="134"/>
      <c r="VFM76" s="134"/>
      <c r="VFN76" s="134"/>
      <c r="VFO76" s="134"/>
      <c r="VFP76" s="134"/>
      <c r="VFQ76" s="134"/>
      <c r="VFR76" s="134"/>
      <c r="VFS76" s="134"/>
      <c r="VFT76" s="134"/>
      <c r="VFU76" s="134"/>
      <c r="VFV76" s="134"/>
      <c r="VFW76" s="134"/>
      <c r="VFX76" s="134"/>
      <c r="VFY76" s="134"/>
      <c r="VFZ76" s="134"/>
      <c r="VGA76" s="134"/>
      <c r="VGB76" s="134"/>
      <c r="VGC76" s="134"/>
      <c r="VGD76" s="134"/>
      <c r="VGE76" s="134"/>
      <c r="VGF76" s="134"/>
      <c r="VGG76" s="134"/>
      <c r="VGH76" s="134"/>
      <c r="VGI76" s="134"/>
      <c r="VGJ76" s="134"/>
      <c r="VGK76" s="134"/>
      <c r="VGL76" s="134"/>
      <c r="VGM76" s="134"/>
      <c r="VGN76" s="134"/>
      <c r="VGO76" s="134"/>
      <c r="VGP76" s="134"/>
      <c r="VGQ76" s="134"/>
      <c r="VGR76" s="134"/>
      <c r="VGS76" s="134"/>
      <c r="VGT76" s="134"/>
      <c r="VGU76" s="134"/>
      <c r="VGV76" s="134"/>
      <c r="VGW76" s="134"/>
      <c r="VGX76" s="134"/>
      <c r="VGY76" s="134"/>
      <c r="VGZ76" s="134"/>
      <c r="VHA76" s="134"/>
      <c r="VHB76" s="134"/>
      <c r="VHC76" s="134"/>
      <c r="VHD76" s="134"/>
      <c r="VHE76" s="134"/>
      <c r="VHF76" s="134"/>
      <c r="VHG76" s="134"/>
      <c r="VHH76" s="134"/>
      <c r="VHI76" s="134"/>
      <c r="VHJ76" s="134"/>
      <c r="VHK76" s="134"/>
      <c r="VHL76" s="134"/>
      <c r="VHM76" s="134"/>
      <c r="VHN76" s="134"/>
      <c r="VHO76" s="134"/>
      <c r="VHP76" s="134"/>
      <c r="VHQ76" s="134"/>
      <c r="VHR76" s="134"/>
      <c r="VHS76" s="134"/>
      <c r="VHT76" s="134"/>
      <c r="VHU76" s="134"/>
      <c r="VHV76" s="134"/>
      <c r="VHW76" s="134"/>
      <c r="VHX76" s="134"/>
      <c r="VHY76" s="134"/>
      <c r="VHZ76" s="134"/>
      <c r="VIA76" s="134"/>
      <c r="VIB76" s="134"/>
      <c r="VIC76" s="134"/>
      <c r="VID76" s="134"/>
      <c r="VIE76" s="134"/>
      <c r="VIF76" s="134"/>
      <c r="VIG76" s="134"/>
      <c r="VIH76" s="134"/>
      <c r="VII76" s="134"/>
      <c r="VIJ76" s="134"/>
      <c r="VIK76" s="134"/>
      <c r="VIL76" s="134"/>
      <c r="VIM76" s="134"/>
      <c r="VIN76" s="134"/>
      <c r="VIO76" s="134"/>
      <c r="VIP76" s="134"/>
      <c r="VIQ76" s="134"/>
      <c r="VIR76" s="134"/>
      <c r="VIS76" s="134"/>
      <c r="VIT76" s="134"/>
      <c r="VIU76" s="134"/>
      <c r="VIV76" s="134"/>
      <c r="VIW76" s="134"/>
      <c r="VIX76" s="134"/>
      <c r="VIY76" s="134"/>
      <c r="VIZ76" s="134"/>
      <c r="VJA76" s="134"/>
      <c r="VJB76" s="134"/>
      <c r="VJC76" s="134"/>
      <c r="VJD76" s="134"/>
      <c r="VJE76" s="134"/>
      <c r="VJF76" s="134"/>
      <c r="VJG76" s="134"/>
      <c r="VJH76" s="134"/>
      <c r="VJI76" s="134"/>
      <c r="VJJ76" s="134"/>
      <c r="VJK76" s="134"/>
      <c r="VJL76" s="134"/>
      <c r="VJM76" s="134"/>
      <c r="VJN76" s="134"/>
      <c r="VJO76" s="134"/>
      <c r="VJP76" s="134"/>
      <c r="VJQ76" s="134"/>
      <c r="VJR76" s="134"/>
      <c r="VJS76" s="134"/>
      <c r="VJT76" s="134"/>
      <c r="VJU76" s="134"/>
      <c r="VJV76" s="134"/>
      <c r="VJW76" s="134"/>
      <c r="VJX76" s="134"/>
      <c r="VJY76" s="134"/>
      <c r="VJZ76" s="134"/>
      <c r="VKA76" s="134"/>
      <c r="VKB76" s="134"/>
      <c r="VKC76" s="134"/>
      <c r="VKD76" s="134"/>
      <c r="VKE76" s="134"/>
      <c r="VKF76" s="134"/>
      <c r="VKG76" s="134"/>
      <c r="VKH76" s="134"/>
      <c r="VKI76" s="134"/>
      <c r="VKJ76" s="134"/>
      <c r="VKK76" s="134"/>
      <c r="VKL76" s="134"/>
      <c r="VKM76" s="134"/>
      <c r="VKN76" s="134"/>
      <c r="VKO76" s="134"/>
      <c r="VKP76" s="134"/>
      <c r="VKQ76" s="134"/>
      <c r="VKR76" s="134"/>
      <c r="VKS76" s="134"/>
      <c r="VKT76" s="134"/>
      <c r="VKU76" s="134"/>
      <c r="VKV76" s="134"/>
      <c r="VKW76" s="134"/>
      <c r="VKX76" s="134"/>
      <c r="VKY76" s="134"/>
      <c r="VKZ76" s="134"/>
      <c r="VLA76" s="134"/>
      <c r="VLB76" s="134"/>
      <c r="VLC76" s="134"/>
      <c r="VLD76" s="134"/>
      <c r="VLE76" s="134"/>
      <c r="VLF76" s="134"/>
      <c r="VLG76" s="134"/>
      <c r="VLH76" s="134"/>
      <c r="VLI76" s="134"/>
      <c r="VLJ76" s="134"/>
      <c r="VLK76" s="134"/>
      <c r="VLL76" s="134"/>
      <c r="VLM76" s="134"/>
      <c r="VLN76" s="134"/>
      <c r="VLO76" s="134"/>
      <c r="VLP76" s="134"/>
      <c r="VLQ76" s="134"/>
      <c r="VLR76" s="134"/>
      <c r="VLS76" s="134"/>
      <c r="VLT76" s="134"/>
      <c r="VLU76" s="134"/>
      <c r="VLV76" s="134"/>
      <c r="VLW76" s="134"/>
      <c r="VLX76" s="134"/>
      <c r="VLY76" s="134"/>
      <c r="VLZ76" s="134"/>
      <c r="VMA76" s="134"/>
      <c r="VMB76" s="134"/>
      <c r="VMC76" s="134"/>
      <c r="VMD76" s="134"/>
      <c r="VME76" s="134"/>
      <c r="VMF76" s="134"/>
      <c r="VMG76" s="134"/>
      <c r="VMH76" s="134"/>
      <c r="VMI76" s="134"/>
      <c r="VMJ76" s="134"/>
      <c r="VMK76" s="134"/>
      <c r="VML76" s="134"/>
      <c r="VMM76" s="134"/>
      <c r="VMN76" s="134"/>
      <c r="VMO76" s="134"/>
      <c r="VMP76" s="134"/>
      <c r="VMQ76" s="134"/>
      <c r="VMR76" s="134"/>
      <c r="VMS76" s="134"/>
      <c r="VMT76" s="134"/>
      <c r="VMU76" s="134"/>
      <c r="VMV76" s="134"/>
      <c r="VMW76" s="134"/>
      <c r="VMX76" s="134"/>
      <c r="VMY76" s="134"/>
      <c r="VMZ76" s="134"/>
      <c r="VNA76" s="134"/>
      <c r="VNB76" s="134"/>
      <c r="VNC76" s="134"/>
      <c r="VND76" s="134"/>
      <c r="VNE76" s="134"/>
      <c r="VNF76" s="134"/>
      <c r="VNG76" s="134"/>
      <c r="VNH76" s="134"/>
      <c r="VNI76" s="134"/>
      <c r="VNJ76" s="134"/>
      <c r="VNK76" s="134"/>
      <c r="VNL76" s="134"/>
      <c r="VNM76" s="134"/>
      <c r="VNN76" s="134"/>
      <c r="VNO76" s="134"/>
      <c r="VNP76" s="134"/>
      <c r="VNQ76" s="134"/>
      <c r="VNR76" s="134"/>
      <c r="VNS76" s="134"/>
      <c r="VNT76" s="134"/>
      <c r="VNU76" s="134"/>
      <c r="VNV76" s="134"/>
      <c r="VNW76" s="134"/>
      <c r="VNX76" s="134"/>
      <c r="VNY76" s="134"/>
      <c r="VNZ76" s="134"/>
      <c r="VOA76" s="134"/>
      <c r="VOB76" s="134"/>
      <c r="VOC76" s="134"/>
      <c r="VOD76" s="134"/>
      <c r="VOE76" s="134"/>
      <c r="VOF76" s="134"/>
      <c r="VOG76" s="134"/>
      <c r="VOH76" s="134"/>
      <c r="VOI76" s="134"/>
      <c r="VOJ76" s="134"/>
      <c r="VOK76" s="134"/>
      <c r="VOL76" s="134"/>
      <c r="VOM76" s="134"/>
      <c r="VON76" s="134"/>
      <c r="VOO76" s="134"/>
      <c r="VOP76" s="134"/>
      <c r="VOQ76" s="134"/>
      <c r="VOR76" s="134"/>
      <c r="VOS76" s="134"/>
      <c r="VOT76" s="134"/>
      <c r="VOU76" s="134"/>
      <c r="VOV76" s="134"/>
      <c r="VOW76" s="134"/>
      <c r="VOX76" s="134"/>
      <c r="VOY76" s="134"/>
      <c r="VOZ76" s="134"/>
      <c r="VPA76" s="134"/>
      <c r="VPB76" s="134"/>
      <c r="VPC76" s="134"/>
      <c r="VPD76" s="134"/>
      <c r="VPE76" s="134"/>
      <c r="VPF76" s="134"/>
      <c r="VPG76" s="134"/>
      <c r="VPH76" s="134"/>
      <c r="VPI76" s="134"/>
      <c r="VPJ76" s="134"/>
      <c r="VPK76" s="134"/>
      <c r="VPL76" s="134"/>
      <c r="VPM76" s="134"/>
      <c r="VPN76" s="134"/>
      <c r="VPO76" s="134"/>
      <c r="VPP76" s="134"/>
      <c r="VPQ76" s="134"/>
      <c r="VPR76" s="134"/>
      <c r="VPS76" s="134"/>
      <c r="VPT76" s="134"/>
      <c r="VPU76" s="134"/>
      <c r="VPV76" s="134"/>
      <c r="VPW76" s="134"/>
      <c r="VPX76" s="134"/>
      <c r="VPY76" s="134"/>
      <c r="VPZ76" s="134"/>
      <c r="VQA76" s="134"/>
      <c r="VQB76" s="134"/>
      <c r="VQC76" s="134"/>
      <c r="VQD76" s="134"/>
      <c r="VQE76" s="134"/>
      <c r="VQF76" s="134"/>
      <c r="VQG76" s="134"/>
      <c r="VQH76" s="134"/>
      <c r="VQI76" s="134"/>
      <c r="VQJ76" s="134"/>
      <c r="VQK76" s="134"/>
      <c r="VQL76" s="134"/>
      <c r="VQM76" s="134"/>
      <c r="VQN76" s="134"/>
      <c r="VQO76" s="134"/>
      <c r="VQP76" s="134"/>
      <c r="VQQ76" s="134"/>
      <c r="VQR76" s="134"/>
      <c r="VQS76" s="134"/>
      <c r="VQT76" s="134"/>
      <c r="VQU76" s="134"/>
      <c r="VQV76" s="134"/>
      <c r="VQW76" s="134"/>
      <c r="VQX76" s="134"/>
      <c r="VQY76" s="134"/>
      <c r="VQZ76" s="134"/>
      <c r="VRA76" s="134"/>
      <c r="VRB76" s="134"/>
      <c r="VRC76" s="134"/>
      <c r="VRD76" s="134"/>
      <c r="VRE76" s="134"/>
      <c r="VRF76" s="134"/>
      <c r="VRG76" s="134"/>
      <c r="VRH76" s="134"/>
      <c r="VRI76" s="134"/>
      <c r="VRJ76" s="134"/>
      <c r="VRK76" s="134"/>
      <c r="VRL76" s="134"/>
      <c r="VRM76" s="134"/>
      <c r="VRN76" s="134"/>
      <c r="VRO76" s="134"/>
      <c r="VRP76" s="134"/>
      <c r="VRQ76" s="134"/>
      <c r="VRR76" s="134"/>
      <c r="VRS76" s="134"/>
      <c r="VRT76" s="134"/>
      <c r="VRU76" s="134"/>
      <c r="VRV76" s="134"/>
      <c r="VRW76" s="134"/>
      <c r="VRX76" s="134"/>
      <c r="VRY76" s="134"/>
      <c r="VRZ76" s="134"/>
      <c r="VSA76" s="134"/>
      <c r="VSB76" s="134"/>
      <c r="VSC76" s="134"/>
      <c r="VSD76" s="134"/>
      <c r="VSE76" s="134"/>
      <c r="VSF76" s="134"/>
      <c r="VSG76" s="134"/>
      <c r="VSH76" s="134"/>
      <c r="VSI76" s="134"/>
      <c r="VSJ76" s="134"/>
      <c r="VSK76" s="134"/>
      <c r="VSL76" s="134"/>
      <c r="VSM76" s="134"/>
      <c r="VSN76" s="134"/>
      <c r="VSO76" s="134"/>
      <c r="VSP76" s="134"/>
      <c r="VSQ76" s="134"/>
      <c r="VSR76" s="134"/>
      <c r="VSS76" s="134"/>
      <c r="VST76" s="134"/>
      <c r="VSU76" s="134"/>
      <c r="VSV76" s="134"/>
      <c r="VSW76" s="134"/>
      <c r="VSX76" s="134"/>
      <c r="VSY76" s="134"/>
      <c r="VSZ76" s="134"/>
      <c r="VTA76" s="134"/>
      <c r="VTB76" s="134"/>
      <c r="VTC76" s="134"/>
      <c r="VTD76" s="134"/>
      <c r="VTE76" s="134"/>
      <c r="VTF76" s="134"/>
      <c r="VTG76" s="134"/>
      <c r="VTH76" s="134"/>
      <c r="VTI76" s="134"/>
      <c r="VTJ76" s="134"/>
      <c r="VTK76" s="134"/>
      <c r="VTL76" s="134"/>
      <c r="VTM76" s="134"/>
      <c r="VTN76" s="134"/>
      <c r="VTO76" s="134"/>
      <c r="VTP76" s="134"/>
      <c r="VTQ76" s="134"/>
      <c r="VTR76" s="134"/>
      <c r="VTS76" s="134"/>
      <c r="VTT76" s="134"/>
      <c r="VTU76" s="134"/>
      <c r="VTV76" s="134"/>
      <c r="VTW76" s="134"/>
      <c r="VTX76" s="134"/>
      <c r="VTY76" s="134"/>
      <c r="VTZ76" s="134"/>
      <c r="VUA76" s="134"/>
      <c r="VUB76" s="134"/>
      <c r="VUC76" s="134"/>
      <c r="VUD76" s="134"/>
      <c r="VUE76" s="134"/>
      <c r="VUF76" s="134"/>
      <c r="VUG76" s="134"/>
      <c r="VUH76" s="134"/>
      <c r="VUI76" s="134"/>
      <c r="VUJ76" s="134"/>
      <c r="VUK76" s="134"/>
      <c r="VUL76" s="134"/>
      <c r="VUM76" s="134"/>
      <c r="VUN76" s="134"/>
      <c r="VUO76" s="134"/>
      <c r="VUP76" s="134"/>
      <c r="VUQ76" s="134"/>
      <c r="VUR76" s="134"/>
      <c r="VUS76" s="134"/>
      <c r="VUT76" s="134"/>
      <c r="VUU76" s="134"/>
      <c r="VUV76" s="134"/>
      <c r="VUW76" s="134"/>
      <c r="VUX76" s="134"/>
      <c r="VUY76" s="134"/>
      <c r="VUZ76" s="134"/>
      <c r="VVA76" s="134"/>
      <c r="VVB76" s="134"/>
      <c r="VVC76" s="134"/>
      <c r="VVD76" s="134"/>
      <c r="VVE76" s="134"/>
      <c r="VVF76" s="134"/>
      <c r="VVG76" s="134"/>
      <c r="VVH76" s="134"/>
      <c r="VVI76" s="134"/>
      <c r="VVJ76" s="134"/>
      <c r="VVK76" s="134"/>
      <c r="VVL76" s="134"/>
      <c r="VVM76" s="134"/>
      <c r="VVN76" s="134"/>
      <c r="VVO76" s="134"/>
      <c r="VVP76" s="134"/>
      <c r="VVQ76" s="134"/>
      <c r="VVR76" s="134"/>
      <c r="VVS76" s="134"/>
      <c r="VVT76" s="134"/>
      <c r="VVU76" s="134"/>
      <c r="VVV76" s="134"/>
      <c r="VVW76" s="134"/>
      <c r="VVX76" s="134"/>
      <c r="VVY76" s="134"/>
      <c r="VVZ76" s="134"/>
      <c r="VWA76" s="134"/>
      <c r="VWB76" s="134"/>
      <c r="VWC76" s="134"/>
      <c r="VWD76" s="134"/>
      <c r="VWE76" s="134"/>
      <c r="VWF76" s="134"/>
      <c r="VWG76" s="134"/>
      <c r="VWH76" s="134"/>
      <c r="VWI76" s="134"/>
      <c r="VWJ76" s="134"/>
      <c r="VWK76" s="134"/>
      <c r="VWL76" s="134"/>
      <c r="VWM76" s="134"/>
      <c r="VWN76" s="134"/>
      <c r="VWO76" s="134"/>
      <c r="VWP76" s="134"/>
      <c r="VWQ76" s="134"/>
      <c r="VWR76" s="134"/>
      <c r="VWS76" s="134"/>
      <c r="VWT76" s="134"/>
      <c r="VWU76" s="134"/>
      <c r="VWV76" s="134"/>
      <c r="VWW76" s="134"/>
      <c r="VWX76" s="134"/>
      <c r="VWY76" s="134"/>
      <c r="VWZ76" s="134"/>
      <c r="VXA76" s="134"/>
      <c r="VXB76" s="134"/>
      <c r="VXC76" s="134"/>
      <c r="VXD76" s="134"/>
      <c r="VXE76" s="134"/>
      <c r="VXF76" s="134"/>
      <c r="VXG76" s="134"/>
      <c r="VXH76" s="134"/>
      <c r="VXI76" s="134"/>
      <c r="VXJ76" s="134"/>
      <c r="VXK76" s="134"/>
      <c r="VXL76" s="134"/>
      <c r="VXM76" s="134"/>
      <c r="VXN76" s="134"/>
      <c r="VXO76" s="134"/>
      <c r="VXP76" s="134"/>
      <c r="VXQ76" s="134"/>
      <c r="VXR76" s="134"/>
      <c r="VXS76" s="134"/>
      <c r="VXT76" s="134"/>
      <c r="VXU76" s="134"/>
      <c r="VXV76" s="134"/>
      <c r="VXW76" s="134"/>
      <c r="VXX76" s="134"/>
      <c r="VXY76" s="134"/>
      <c r="VXZ76" s="134"/>
      <c r="VYA76" s="134"/>
      <c r="VYB76" s="134"/>
      <c r="VYC76" s="134"/>
      <c r="VYD76" s="134"/>
      <c r="VYE76" s="134"/>
      <c r="VYF76" s="134"/>
      <c r="VYG76" s="134"/>
      <c r="VYH76" s="134"/>
      <c r="VYI76" s="134"/>
      <c r="VYJ76" s="134"/>
      <c r="VYK76" s="134"/>
      <c r="VYL76" s="134"/>
      <c r="VYM76" s="134"/>
      <c r="VYN76" s="134"/>
      <c r="VYO76" s="134"/>
      <c r="VYP76" s="134"/>
      <c r="VYQ76" s="134"/>
      <c r="VYR76" s="134"/>
      <c r="VYS76" s="134"/>
      <c r="VYT76" s="134"/>
      <c r="VYU76" s="134"/>
      <c r="VYV76" s="134"/>
      <c r="VYW76" s="134"/>
      <c r="VYX76" s="134"/>
      <c r="VYY76" s="134"/>
      <c r="VYZ76" s="134"/>
      <c r="VZA76" s="134"/>
      <c r="VZB76" s="134"/>
      <c r="VZC76" s="134"/>
      <c r="VZD76" s="134"/>
      <c r="VZE76" s="134"/>
      <c r="VZF76" s="134"/>
      <c r="VZG76" s="134"/>
      <c r="VZH76" s="134"/>
      <c r="VZI76" s="134"/>
      <c r="VZJ76" s="134"/>
      <c r="VZK76" s="134"/>
      <c r="VZL76" s="134"/>
      <c r="VZM76" s="134"/>
      <c r="VZN76" s="134"/>
      <c r="VZO76" s="134"/>
      <c r="VZP76" s="134"/>
      <c r="VZQ76" s="134"/>
      <c r="VZR76" s="134"/>
      <c r="VZS76" s="134"/>
      <c r="VZT76" s="134"/>
      <c r="VZU76" s="134"/>
      <c r="VZV76" s="134"/>
      <c r="VZW76" s="134"/>
      <c r="VZX76" s="134"/>
      <c r="VZY76" s="134"/>
      <c r="VZZ76" s="134"/>
      <c r="WAA76" s="134"/>
      <c r="WAB76" s="134"/>
      <c r="WAC76" s="134"/>
      <c r="WAD76" s="134"/>
      <c r="WAE76" s="134"/>
      <c r="WAF76" s="134"/>
      <c r="WAG76" s="134"/>
      <c r="WAH76" s="134"/>
      <c r="WAI76" s="134"/>
      <c r="WAJ76" s="134"/>
      <c r="WAK76" s="134"/>
      <c r="WAL76" s="134"/>
      <c r="WAM76" s="134"/>
      <c r="WAN76" s="134"/>
      <c r="WAO76" s="134"/>
      <c r="WAP76" s="134"/>
      <c r="WAQ76" s="134"/>
      <c r="WAR76" s="134"/>
      <c r="WAS76" s="134"/>
      <c r="WAT76" s="134"/>
      <c r="WAU76" s="134"/>
      <c r="WAV76" s="134"/>
      <c r="WAW76" s="134"/>
      <c r="WAX76" s="134"/>
      <c r="WAY76" s="134"/>
      <c r="WAZ76" s="134"/>
      <c r="WBA76" s="134"/>
      <c r="WBB76" s="134"/>
      <c r="WBC76" s="134"/>
      <c r="WBD76" s="134"/>
      <c r="WBE76" s="134"/>
      <c r="WBF76" s="134"/>
      <c r="WBG76" s="134"/>
      <c r="WBH76" s="134"/>
      <c r="WBI76" s="134"/>
      <c r="WBJ76" s="134"/>
      <c r="WBK76" s="134"/>
      <c r="WBL76" s="134"/>
      <c r="WBM76" s="134"/>
      <c r="WBN76" s="134"/>
      <c r="WBO76" s="134"/>
      <c r="WBP76" s="134"/>
      <c r="WBQ76" s="134"/>
      <c r="WBR76" s="134"/>
      <c r="WBS76" s="134"/>
      <c r="WBT76" s="134"/>
      <c r="WBU76" s="134"/>
      <c r="WBV76" s="134"/>
      <c r="WBW76" s="134"/>
      <c r="WBX76" s="134"/>
      <c r="WBY76" s="134"/>
      <c r="WBZ76" s="134"/>
      <c r="WCA76" s="134"/>
      <c r="WCB76" s="134"/>
      <c r="WCC76" s="134"/>
      <c r="WCD76" s="134"/>
      <c r="WCE76" s="134"/>
      <c r="WCF76" s="134"/>
      <c r="WCG76" s="134"/>
      <c r="WCH76" s="134"/>
      <c r="WCI76" s="134"/>
      <c r="WCJ76" s="134"/>
      <c r="WCK76" s="134"/>
      <c r="WCL76" s="134"/>
      <c r="WCM76" s="134"/>
      <c r="WCN76" s="134"/>
      <c r="WCO76" s="134"/>
      <c r="WCP76" s="134"/>
      <c r="WCQ76" s="134"/>
      <c r="WCR76" s="134"/>
      <c r="WCS76" s="134"/>
      <c r="WCT76" s="134"/>
      <c r="WCU76" s="134"/>
      <c r="WCV76" s="134"/>
      <c r="WCW76" s="134"/>
      <c r="WCX76" s="134"/>
      <c r="WCY76" s="134"/>
      <c r="WCZ76" s="134"/>
      <c r="WDA76" s="134"/>
      <c r="WDB76" s="134"/>
      <c r="WDC76" s="134"/>
      <c r="WDD76" s="134"/>
      <c r="WDE76" s="134"/>
      <c r="WDF76" s="134"/>
      <c r="WDG76" s="134"/>
      <c r="WDH76" s="134"/>
      <c r="WDI76" s="134"/>
      <c r="WDJ76" s="134"/>
      <c r="WDK76" s="134"/>
      <c r="WDL76" s="134"/>
      <c r="WDM76" s="134"/>
      <c r="WDN76" s="134"/>
      <c r="WDO76" s="134"/>
      <c r="WDP76" s="134"/>
      <c r="WDQ76" s="134"/>
      <c r="WDR76" s="134"/>
      <c r="WDS76" s="134"/>
      <c r="WDT76" s="134"/>
      <c r="WDU76" s="134"/>
      <c r="WDV76" s="134"/>
      <c r="WDW76" s="134"/>
      <c r="WDX76" s="134"/>
      <c r="WDY76" s="134"/>
      <c r="WDZ76" s="134"/>
      <c r="WEA76" s="134"/>
      <c r="WEB76" s="134"/>
      <c r="WEC76" s="134"/>
      <c r="WED76" s="134"/>
      <c r="WEE76" s="134"/>
      <c r="WEF76" s="134"/>
      <c r="WEG76" s="134"/>
      <c r="WEH76" s="134"/>
      <c r="WEI76" s="134"/>
      <c r="WEJ76" s="134"/>
      <c r="WEK76" s="134"/>
      <c r="WEL76" s="134"/>
      <c r="WEM76" s="134"/>
      <c r="WEN76" s="134"/>
      <c r="WEO76" s="134"/>
      <c r="WEP76" s="134"/>
      <c r="WEQ76" s="134"/>
      <c r="WER76" s="134"/>
      <c r="WES76" s="134"/>
      <c r="WET76" s="134"/>
      <c r="WEU76" s="134"/>
      <c r="WEV76" s="134"/>
      <c r="WEW76" s="134"/>
      <c r="WEX76" s="134"/>
      <c r="WEY76" s="134"/>
      <c r="WEZ76" s="134"/>
      <c r="WFA76" s="134"/>
      <c r="WFB76" s="134"/>
      <c r="WFC76" s="134"/>
      <c r="WFD76" s="134"/>
      <c r="WFE76" s="134"/>
      <c r="WFF76" s="134"/>
      <c r="WFG76" s="134"/>
      <c r="WFH76" s="134"/>
      <c r="WFI76" s="134"/>
      <c r="WFJ76" s="134"/>
      <c r="WFK76" s="134"/>
      <c r="WFL76" s="134"/>
      <c r="WFM76" s="134"/>
      <c r="WFN76" s="134"/>
      <c r="WFO76" s="134"/>
      <c r="WFP76" s="134"/>
      <c r="WFQ76" s="134"/>
      <c r="WFR76" s="134"/>
      <c r="WFS76" s="134"/>
      <c r="WFT76" s="134"/>
      <c r="WFU76" s="134"/>
      <c r="WFV76" s="134"/>
      <c r="WFW76" s="134"/>
      <c r="WFX76" s="134"/>
      <c r="WFY76" s="134"/>
      <c r="WFZ76" s="134"/>
      <c r="WGA76" s="134"/>
      <c r="WGB76" s="134"/>
      <c r="WGC76" s="134"/>
      <c r="WGD76" s="134"/>
      <c r="WGE76" s="134"/>
      <c r="WGF76" s="134"/>
      <c r="WGG76" s="134"/>
      <c r="WGH76" s="134"/>
      <c r="WGI76" s="134"/>
      <c r="WGJ76" s="134"/>
      <c r="WGK76" s="134"/>
      <c r="WGL76" s="134"/>
      <c r="WGM76" s="134"/>
      <c r="WGN76" s="134"/>
      <c r="WGO76" s="134"/>
      <c r="WGP76" s="134"/>
      <c r="WGQ76" s="134"/>
      <c r="WGR76" s="134"/>
      <c r="WGS76" s="134"/>
      <c r="WGT76" s="134"/>
      <c r="WGU76" s="134"/>
      <c r="WGV76" s="134"/>
      <c r="WGW76" s="134"/>
      <c r="WGX76" s="134"/>
      <c r="WGY76" s="134"/>
      <c r="WGZ76" s="134"/>
      <c r="WHA76" s="134"/>
      <c r="WHB76" s="134"/>
      <c r="WHC76" s="134"/>
      <c r="WHD76" s="134"/>
      <c r="WHE76" s="134"/>
      <c r="WHF76" s="134"/>
      <c r="WHG76" s="134"/>
      <c r="WHH76" s="134"/>
      <c r="WHI76" s="134"/>
      <c r="WHJ76" s="134"/>
      <c r="WHK76" s="134"/>
      <c r="WHL76" s="134"/>
      <c r="WHM76" s="134"/>
      <c r="WHN76" s="134"/>
      <c r="WHO76" s="134"/>
      <c r="WHP76" s="134"/>
      <c r="WHQ76" s="134"/>
      <c r="WHR76" s="134"/>
      <c r="WHS76" s="134"/>
      <c r="WHT76" s="134"/>
      <c r="WHU76" s="134"/>
      <c r="WHV76" s="134"/>
      <c r="WHW76" s="134"/>
      <c r="WHX76" s="134"/>
      <c r="WHY76" s="134"/>
      <c r="WHZ76" s="134"/>
      <c r="WIA76" s="134"/>
      <c r="WIB76" s="134"/>
      <c r="WIC76" s="134"/>
      <c r="WID76" s="134"/>
      <c r="WIE76" s="134"/>
      <c r="WIF76" s="134"/>
      <c r="WIG76" s="134"/>
      <c r="WIH76" s="134"/>
      <c r="WII76" s="134"/>
      <c r="WIJ76" s="134"/>
      <c r="WIK76" s="134"/>
      <c r="WIL76" s="134"/>
      <c r="WIM76" s="134"/>
      <c r="WIN76" s="134"/>
      <c r="WIO76" s="134"/>
      <c r="WIP76" s="134"/>
      <c r="WIQ76" s="134"/>
      <c r="WIR76" s="134"/>
      <c r="WIS76" s="134"/>
      <c r="WIT76" s="134"/>
      <c r="WIU76" s="134"/>
      <c r="WIV76" s="134"/>
      <c r="WIW76" s="134"/>
      <c r="WIX76" s="134"/>
      <c r="WIY76" s="134"/>
      <c r="WIZ76" s="134"/>
      <c r="WJA76" s="134"/>
      <c r="WJB76" s="134"/>
      <c r="WJC76" s="134"/>
      <c r="WJD76" s="134"/>
      <c r="WJE76" s="134"/>
      <c r="WJF76" s="134"/>
      <c r="WJG76" s="134"/>
      <c r="WJH76" s="134"/>
      <c r="WJI76" s="134"/>
      <c r="WJJ76" s="134"/>
      <c r="WJK76" s="134"/>
      <c r="WJL76" s="134"/>
      <c r="WJM76" s="134"/>
      <c r="WJN76" s="134"/>
      <c r="WJO76" s="134"/>
      <c r="WJP76" s="134"/>
      <c r="WJQ76" s="134"/>
      <c r="WJR76" s="134"/>
      <c r="WJS76" s="134"/>
      <c r="WJT76" s="134"/>
      <c r="WJU76" s="134"/>
      <c r="WJV76" s="134"/>
      <c r="WJW76" s="134"/>
      <c r="WJX76" s="134"/>
      <c r="WJY76" s="134"/>
      <c r="WJZ76" s="134"/>
      <c r="WKA76" s="134"/>
      <c r="WKB76" s="134"/>
      <c r="WKC76" s="134"/>
      <c r="WKD76" s="134"/>
      <c r="WKE76" s="134"/>
      <c r="WKF76" s="134"/>
      <c r="WKG76" s="134"/>
      <c r="WKH76" s="134"/>
      <c r="WKI76" s="134"/>
      <c r="WKJ76" s="134"/>
      <c r="WKK76" s="134"/>
      <c r="WKL76" s="134"/>
      <c r="WKM76" s="134"/>
      <c r="WKN76" s="134"/>
      <c r="WKO76" s="134"/>
      <c r="WKP76" s="134"/>
      <c r="WKQ76" s="134"/>
      <c r="WKR76" s="134"/>
      <c r="WKS76" s="134"/>
      <c r="WKT76" s="134"/>
      <c r="WKU76" s="134"/>
      <c r="WKV76" s="134"/>
      <c r="WKW76" s="134"/>
      <c r="WKX76" s="134"/>
      <c r="WKY76" s="134"/>
      <c r="WKZ76" s="134"/>
      <c r="WLA76" s="134"/>
      <c r="WLB76" s="134"/>
      <c r="WLC76" s="134"/>
      <c r="WLD76" s="134"/>
      <c r="WLE76" s="134"/>
      <c r="WLF76" s="134"/>
      <c r="WLG76" s="134"/>
      <c r="WLH76" s="134"/>
      <c r="WLI76" s="134"/>
      <c r="WLJ76" s="134"/>
      <c r="WLK76" s="134"/>
      <c r="WLL76" s="134"/>
      <c r="WLM76" s="134"/>
      <c r="WLN76" s="134"/>
      <c r="WLO76" s="134"/>
      <c r="WLP76" s="134"/>
      <c r="WLQ76" s="134"/>
      <c r="WLR76" s="134"/>
      <c r="WLS76" s="134"/>
      <c r="WLT76" s="134"/>
      <c r="WLU76" s="134"/>
      <c r="WLV76" s="134"/>
      <c r="WLW76" s="134"/>
      <c r="WLX76" s="134"/>
      <c r="WLY76" s="134"/>
      <c r="WLZ76" s="134"/>
      <c r="WMA76" s="134"/>
      <c r="WMB76" s="134"/>
      <c r="WMC76" s="134"/>
      <c r="WMD76" s="134"/>
      <c r="WME76" s="134"/>
      <c r="WMF76" s="134"/>
      <c r="WMG76" s="134"/>
      <c r="WMH76" s="134"/>
      <c r="WMI76" s="134"/>
      <c r="WMJ76" s="134"/>
      <c r="WMK76" s="134"/>
      <c r="WML76" s="134"/>
      <c r="WMM76" s="134"/>
      <c r="WMN76" s="134"/>
      <c r="WMO76" s="134"/>
      <c r="WMP76" s="134"/>
      <c r="WMQ76" s="134"/>
      <c r="WMR76" s="134"/>
      <c r="WMS76" s="134"/>
      <c r="WMT76" s="134"/>
      <c r="WMU76" s="134"/>
      <c r="WMV76" s="134"/>
      <c r="WMW76" s="134"/>
      <c r="WMX76" s="134"/>
      <c r="WMY76" s="134"/>
      <c r="WMZ76" s="134"/>
      <c r="WNA76" s="134"/>
      <c r="WNB76" s="134"/>
      <c r="WNC76" s="134"/>
      <c r="WND76" s="134"/>
      <c r="WNE76" s="134"/>
      <c r="WNF76" s="134"/>
      <c r="WNG76" s="134"/>
      <c r="WNH76" s="134"/>
      <c r="WNI76" s="134"/>
      <c r="WNJ76" s="134"/>
      <c r="WNK76" s="134"/>
      <c r="WNL76" s="134"/>
      <c r="WNM76" s="134"/>
      <c r="WNN76" s="134"/>
      <c r="WNO76" s="134"/>
      <c r="WNP76" s="134"/>
      <c r="WNQ76" s="134"/>
      <c r="WNR76" s="134"/>
      <c r="WNS76" s="134"/>
      <c r="WNT76" s="134"/>
      <c r="WNU76" s="134"/>
      <c r="WNV76" s="134"/>
      <c r="WNW76" s="134"/>
      <c r="WNX76" s="134"/>
      <c r="WNY76" s="134"/>
      <c r="WNZ76" s="134"/>
      <c r="WOA76" s="134"/>
      <c r="WOB76" s="134"/>
      <c r="WOC76" s="134"/>
      <c r="WOD76" s="134"/>
      <c r="WOE76" s="134"/>
      <c r="WOF76" s="134"/>
      <c r="WOG76" s="134"/>
      <c r="WOH76" s="134"/>
      <c r="WOI76" s="134"/>
      <c r="WOJ76" s="134"/>
      <c r="WOK76" s="134"/>
      <c r="WOL76" s="134"/>
      <c r="WOM76" s="134"/>
      <c r="WON76" s="134"/>
      <c r="WOO76" s="134"/>
      <c r="WOP76" s="134"/>
      <c r="WOQ76" s="134"/>
      <c r="WOR76" s="134"/>
      <c r="WOS76" s="134"/>
      <c r="WOT76" s="134"/>
      <c r="WOU76" s="134"/>
      <c r="WOV76" s="134"/>
      <c r="WOW76" s="134"/>
      <c r="WOX76" s="134"/>
      <c r="WOY76" s="134"/>
      <c r="WOZ76" s="134"/>
      <c r="WPA76" s="134"/>
      <c r="WPB76" s="134"/>
      <c r="WPC76" s="134"/>
      <c r="WPD76" s="134"/>
      <c r="WPE76" s="134"/>
      <c r="WPF76" s="134"/>
      <c r="WPG76" s="134"/>
      <c r="WPH76" s="134"/>
      <c r="WPI76" s="134"/>
      <c r="WPJ76" s="134"/>
      <c r="WPK76" s="134"/>
      <c r="WPL76" s="134"/>
      <c r="WPM76" s="134"/>
      <c r="WPN76" s="134"/>
      <c r="WPO76" s="134"/>
      <c r="WPP76" s="134"/>
      <c r="WPQ76" s="134"/>
      <c r="WPR76" s="134"/>
      <c r="WPS76" s="134"/>
      <c r="WPT76" s="134"/>
      <c r="WPU76" s="134"/>
      <c r="WPV76" s="134"/>
      <c r="WPW76" s="134"/>
      <c r="WPX76" s="134"/>
      <c r="WPY76" s="134"/>
      <c r="WPZ76" s="134"/>
      <c r="WQA76" s="134"/>
      <c r="WQB76" s="134"/>
      <c r="WQC76" s="134"/>
      <c r="WQD76" s="134"/>
      <c r="WQE76" s="134"/>
      <c r="WQF76" s="134"/>
      <c r="WQG76" s="134"/>
      <c r="WQH76" s="134"/>
      <c r="WQI76" s="134"/>
      <c r="WQJ76" s="134"/>
      <c r="WQK76" s="134"/>
      <c r="WQL76" s="134"/>
      <c r="WQM76" s="134"/>
      <c r="WQN76" s="134"/>
      <c r="WQO76" s="134"/>
      <c r="WQP76" s="134"/>
      <c r="WQQ76" s="134"/>
      <c r="WQR76" s="134"/>
      <c r="WQS76" s="134"/>
      <c r="WQT76" s="134"/>
      <c r="WQU76" s="134"/>
      <c r="WQV76" s="134"/>
      <c r="WQW76" s="134"/>
      <c r="WQX76" s="134"/>
      <c r="WQY76" s="134"/>
      <c r="WQZ76" s="134"/>
      <c r="WRA76" s="134"/>
      <c r="WRB76" s="134"/>
      <c r="WRC76" s="134"/>
      <c r="WRD76" s="134"/>
      <c r="WRE76" s="134"/>
      <c r="WRF76" s="134"/>
      <c r="WRG76" s="134"/>
      <c r="WRH76" s="134"/>
      <c r="WRI76" s="134"/>
      <c r="WRJ76" s="134"/>
      <c r="WRK76" s="134"/>
      <c r="WRL76" s="134"/>
      <c r="WRM76" s="134"/>
      <c r="WRN76" s="134"/>
      <c r="WRO76" s="134"/>
      <c r="WRP76" s="134"/>
      <c r="WRQ76" s="134"/>
      <c r="WRR76" s="134"/>
      <c r="WRS76" s="134"/>
      <c r="WRT76" s="134"/>
      <c r="WRU76" s="134"/>
      <c r="WRV76" s="134"/>
      <c r="WRW76" s="134"/>
      <c r="WRX76" s="134"/>
      <c r="WRY76" s="134"/>
      <c r="WRZ76" s="134"/>
      <c r="WSA76" s="134"/>
      <c r="WSB76" s="134"/>
      <c r="WSC76" s="134"/>
      <c r="WSD76" s="134"/>
      <c r="WSE76" s="134"/>
      <c r="WSF76" s="134"/>
      <c r="WSG76" s="134"/>
      <c r="WSH76" s="134"/>
      <c r="WSI76" s="134"/>
      <c r="WSJ76" s="134"/>
      <c r="WSK76" s="134"/>
      <c r="WSL76" s="134"/>
      <c r="WSM76" s="134"/>
      <c r="WSN76" s="134"/>
      <c r="WSO76" s="134"/>
      <c r="WSP76" s="134"/>
      <c r="WSQ76" s="134"/>
      <c r="WSR76" s="134"/>
      <c r="WSS76" s="134"/>
      <c r="WST76" s="134"/>
      <c r="WSU76" s="134"/>
      <c r="WSV76" s="134"/>
      <c r="WSW76" s="134"/>
      <c r="WSX76" s="134"/>
      <c r="WSY76" s="134"/>
      <c r="WSZ76" s="134"/>
      <c r="WTA76" s="134"/>
      <c r="WTB76" s="134"/>
      <c r="WTC76" s="134"/>
      <c r="WTD76" s="134"/>
      <c r="WTE76" s="134"/>
      <c r="WTF76" s="134"/>
      <c r="WTG76" s="134"/>
      <c r="WTH76" s="134"/>
      <c r="WTI76" s="134"/>
      <c r="WTJ76" s="134"/>
      <c r="WTK76" s="134"/>
      <c r="WTL76" s="134"/>
      <c r="WTM76" s="134"/>
      <c r="WTN76" s="134"/>
      <c r="WTO76" s="134"/>
      <c r="WTP76" s="134"/>
      <c r="WTQ76" s="134"/>
      <c r="WTR76" s="134"/>
      <c r="WTS76" s="134"/>
      <c r="WTT76" s="134"/>
      <c r="WTU76" s="134"/>
      <c r="WTV76" s="134"/>
      <c r="WTW76" s="134"/>
      <c r="WTX76" s="134"/>
      <c r="WTY76" s="134"/>
      <c r="WTZ76" s="134"/>
      <c r="WUA76" s="134"/>
      <c r="WUB76" s="134"/>
      <c r="WUC76" s="134"/>
      <c r="WUD76" s="134"/>
      <c r="WUE76" s="134"/>
      <c r="WUF76" s="134"/>
      <c r="WUG76" s="134"/>
      <c r="WUH76" s="134"/>
      <c r="WUI76" s="134"/>
      <c r="WUJ76" s="134"/>
      <c r="WUK76" s="134"/>
      <c r="WUL76" s="134"/>
      <c r="WUM76" s="134"/>
      <c r="WUN76" s="134"/>
      <c r="WUO76" s="134"/>
      <c r="WUP76" s="134"/>
      <c r="WUQ76" s="134"/>
      <c r="WUR76" s="134"/>
      <c r="WUS76" s="134"/>
      <c r="WUT76" s="134"/>
      <c r="WUU76" s="134"/>
      <c r="WUV76" s="134"/>
      <c r="WUW76" s="134"/>
      <c r="WUX76" s="134"/>
      <c r="WUY76" s="134"/>
      <c r="WUZ76" s="134"/>
      <c r="WVA76" s="134"/>
      <c r="WVB76" s="134"/>
      <c r="WVC76" s="134"/>
      <c r="WVD76" s="134"/>
      <c r="WVE76" s="134"/>
      <c r="WVF76" s="134"/>
      <c r="WVG76" s="134"/>
      <c r="WVH76" s="134"/>
      <c r="WVI76" s="134"/>
      <c r="WVJ76" s="134"/>
      <c r="WVK76" s="134"/>
      <c r="WVL76" s="134"/>
      <c r="WVM76" s="134"/>
      <c r="WVN76" s="134"/>
      <c r="WVO76" s="134"/>
      <c r="WVP76" s="134"/>
      <c r="WVQ76" s="134"/>
      <c r="WVR76" s="134"/>
      <c r="WVS76" s="134"/>
      <c r="WVT76" s="134"/>
      <c r="WVU76" s="134"/>
      <c r="WVV76" s="134"/>
      <c r="WVW76" s="134"/>
      <c r="WVX76" s="134"/>
      <c r="WVY76" s="134"/>
      <c r="WVZ76" s="134"/>
      <c r="WWA76" s="134"/>
      <c r="WWB76" s="134"/>
      <c r="WWC76" s="134"/>
      <c r="WWD76" s="134"/>
      <c r="WWE76" s="134"/>
      <c r="WWF76" s="134"/>
      <c r="WWG76" s="134"/>
      <c r="WWH76" s="134"/>
      <c r="WWI76" s="134"/>
      <c r="WWJ76" s="134"/>
      <c r="WWK76" s="134"/>
      <c r="WWL76" s="134"/>
      <c r="WWM76" s="134"/>
      <c r="WWN76" s="134"/>
      <c r="WWO76" s="134"/>
      <c r="WWP76" s="134"/>
      <c r="WWQ76" s="134"/>
      <c r="WWR76" s="134"/>
      <c r="WWS76" s="134"/>
      <c r="WWT76" s="134"/>
      <c r="WWU76" s="134"/>
      <c r="WWV76" s="134"/>
      <c r="WWW76" s="134"/>
      <c r="WWX76" s="134"/>
      <c r="WWY76" s="134"/>
      <c r="WWZ76" s="134"/>
      <c r="WXA76" s="134"/>
      <c r="WXB76" s="134"/>
      <c r="WXC76" s="134"/>
      <c r="WXD76" s="134"/>
      <c r="WXE76" s="134"/>
      <c r="WXF76" s="134"/>
      <c r="WXG76" s="134"/>
      <c r="WXH76" s="134"/>
      <c r="WXI76" s="134"/>
      <c r="WXJ76" s="134"/>
      <c r="WXK76" s="134"/>
      <c r="WXL76" s="134"/>
      <c r="WXM76" s="134"/>
      <c r="WXN76" s="134"/>
      <c r="WXO76" s="134"/>
      <c r="WXP76" s="134"/>
      <c r="WXQ76" s="134"/>
      <c r="WXR76" s="134"/>
      <c r="WXS76" s="134"/>
      <c r="WXT76" s="134"/>
      <c r="WXU76" s="134"/>
      <c r="WXV76" s="134"/>
      <c r="WXW76" s="134"/>
      <c r="WXX76" s="134"/>
      <c r="WXY76" s="134"/>
      <c r="WXZ76" s="134"/>
      <c r="WYA76" s="134"/>
      <c r="WYB76" s="134"/>
      <c r="WYC76" s="134"/>
      <c r="WYD76" s="134"/>
      <c r="WYE76" s="134"/>
      <c r="WYF76" s="134"/>
      <c r="WYG76" s="134"/>
      <c r="WYH76" s="134"/>
      <c r="WYI76" s="134"/>
      <c r="WYJ76" s="134"/>
      <c r="WYK76" s="134"/>
      <c r="WYL76" s="134"/>
      <c r="WYM76" s="134"/>
      <c r="WYN76" s="134"/>
      <c r="WYO76" s="134"/>
      <c r="WYP76" s="134"/>
      <c r="WYQ76" s="134"/>
      <c r="WYR76" s="134"/>
      <c r="WYS76" s="134"/>
      <c r="WYT76" s="134"/>
      <c r="WYU76" s="134"/>
      <c r="WYV76" s="134"/>
      <c r="WYW76" s="134"/>
      <c r="WYX76" s="134"/>
      <c r="WYY76" s="134"/>
      <c r="WYZ76" s="134"/>
      <c r="WZA76" s="134"/>
      <c r="WZB76" s="134"/>
      <c r="WZC76" s="134"/>
      <c r="WZD76" s="134"/>
      <c r="WZE76" s="134"/>
      <c r="WZF76" s="134"/>
      <c r="WZG76" s="134"/>
      <c r="WZH76" s="134"/>
      <c r="WZI76" s="134"/>
      <c r="WZJ76" s="134"/>
      <c r="WZK76" s="134"/>
      <c r="WZL76" s="134"/>
      <c r="WZM76" s="134"/>
      <c r="WZN76" s="134"/>
      <c r="WZO76" s="134"/>
      <c r="WZP76" s="134"/>
      <c r="WZQ76" s="134"/>
      <c r="WZR76" s="134"/>
      <c r="WZS76" s="134"/>
      <c r="WZT76" s="134"/>
      <c r="WZU76" s="134"/>
      <c r="WZV76" s="134"/>
      <c r="WZW76" s="134"/>
      <c r="WZX76" s="134"/>
      <c r="WZY76" s="134"/>
      <c r="WZZ76" s="134"/>
      <c r="XAA76" s="134"/>
      <c r="XAB76" s="134"/>
      <c r="XAC76" s="134"/>
      <c r="XAD76" s="134"/>
      <c r="XAE76" s="134"/>
      <c r="XAF76" s="134"/>
      <c r="XAG76" s="134"/>
      <c r="XAH76" s="134"/>
      <c r="XAI76" s="134"/>
      <c r="XAJ76" s="134"/>
      <c r="XAK76" s="134"/>
      <c r="XAL76" s="134"/>
      <c r="XAM76" s="134"/>
      <c r="XAN76" s="134"/>
      <c r="XAO76" s="134"/>
      <c r="XAP76" s="134"/>
      <c r="XAQ76" s="134"/>
      <c r="XAR76" s="134"/>
      <c r="XAS76" s="134"/>
      <c r="XAT76" s="134"/>
      <c r="XAU76" s="134"/>
      <c r="XAV76" s="134"/>
      <c r="XAW76" s="134"/>
      <c r="XAX76" s="134"/>
      <c r="XAY76" s="134"/>
      <c r="XAZ76" s="134"/>
      <c r="XBA76" s="134"/>
      <c r="XBB76" s="134"/>
      <c r="XBC76" s="134"/>
      <c r="XBD76" s="134"/>
      <c r="XBE76" s="134"/>
      <c r="XBF76" s="134"/>
      <c r="XBG76" s="134"/>
      <c r="XBH76" s="134"/>
      <c r="XBI76" s="134"/>
      <c r="XBJ76" s="134"/>
      <c r="XBK76" s="134"/>
      <c r="XBL76" s="134"/>
      <c r="XBM76" s="134"/>
      <c r="XBN76" s="134"/>
      <c r="XBO76" s="134"/>
      <c r="XBP76" s="134"/>
      <c r="XBQ76" s="134"/>
      <c r="XBR76" s="134"/>
      <c r="XBS76" s="134"/>
      <c r="XBT76" s="134"/>
      <c r="XBU76" s="134"/>
      <c r="XBV76" s="134"/>
      <c r="XBW76" s="134"/>
      <c r="XBX76" s="134"/>
      <c r="XBY76" s="134"/>
      <c r="XBZ76" s="134"/>
      <c r="XCA76" s="134"/>
      <c r="XCB76" s="134"/>
      <c r="XCC76" s="134"/>
      <c r="XCD76" s="134"/>
      <c r="XCE76" s="134"/>
      <c r="XCF76" s="134"/>
      <c r="XCG76" s="134"/>
      <c r="XCH76" s="134"/>
      <c r="XCI76" s="134"/>
      <c r="XCJ76" s="134"/>
      <c r="XCK76" s="134"/>
      <c r="XCL76" s="134"/>
      <c r="XCM76" s="134"/>
      <c r="XCN76" s="134"/>
      <c r="XCO76" s="134"/>
      <c r="XCP76" s="134"/>
      <c r="XCQ76" s="134"/>
      <c r="XCR76" s="134"/>
      <c r="XCS76" s="134"/>
      <c r="XCT76" s="134"/>
      <c r="XCU76" s="134"/>
      <c r="XCV76" s="134"/>
      <c r="XCW76" s="134"/>
      <c r="XCX76" s="134"/>
      <c r="XCY76" s="134"/>
      <c r="XCZ76" s="134"/>
      <c r="XDA76" s="134"/>
      <c r="XDB76" s="134"/>
      <c r="XDC76" s="134"/>
      <c r="XDD76" s="134"/>
      <c r="XDE76" s="134"/>
      <c r="XDF76" s="134"/>
      <c r="XDG76" s="134"/>
      <c r="XDH76" s="134"/>
      <c r="XDI76" s="134"/>
      <c r="XDJ76" s="134"/>
      <c r="XDK76" s="134"/>
      <c r="XDL76" s="134"/>
      <c r="XDM76" s="134"/>
      <c r="XDN76" s="134"/>
      <c r="XDO76" s="134"/>
      <c r="XDP76" s="134"/>
      <c r="XDQ76" s="134"/>
      <c r="XDR76" s="134"/>
      <c r="XDS76" s="134"/>
      <c r="XDT76" s="134"/>
      <c r="XDU76" s="134"/>
      <c r="XDV76" s="134"/>
      <c r="XDW76" s="134"/>
      <c r="XDX76" s="134"/>
      <c r="XDY76" s="134"/>
      <c r="XDZ76" s="134"/>
      <c r="XEA76" s="134"/>
      <c r="XEB76" s="134"/>
      <c r="XEC76" s="134"/>
      <c r="XED76" s="134"/>
      <c r="XEE76" s="134"/>
      <c r="XEF76" s="134"/>
      <c r="XEG76" s="134"/>
      <c r="XEH76" s="134"/>
      <c r="XEI76" s="134"/>
      <c r="XEJ76" s="134"/>
      <c r="XEK76" s="134"/>
      <c r="XEL76" s="134"/>
      <c r="XEM76" s="134"/>
      <c r="XEN76" s="134"/>
      <c r="XEO76" s="134"/>
      <c r="XEP76" s="134"/>
      <c r="XEQ76" s="134"/>
      <c r="XER76" s="134"/>
      <c r="XES76" s="134"/>
      <c r="XET76" s="134"/>
      <c r="XEU76" s="134"/>
      <c r="XEV76" s="134"/>
      <c r="XEW76" s="134"/>
      <c r="XEX76" s="134"/>
      <c r="XEY76" s="134"/>
      <c r="XEZ76" s="134"/>
      <c r="XFA76" s="134"/>
      <c r="XFB76" s="134"/>
      <c r="XFC76" s="134"/>
      <c r="XFD76" s="134"/>
    </row>
    <row r="77" s="42" customFormat="1" spans="1:16384">
      <c r="A77" s="82"/>
      <c r="B77" s="82"/>
      <c r="C77" s="82"/>
      <c r="D77" s="82"/>
      <c r="E77" s="82"/>
      <c r="F77" s="82"/>
      <c r="G77" s="83"/>
      <c r="H77" s="83"/>
      <c r="I77" s="83"/>
      <c r="J77" s="82"/>
      <c r="K77" s="82"/>
      <c r="L77" s="122"/>
      <c r="M77" s="122"/>
      <c r="N77" s="122"/>
      <c r="O77" s="122"/>
      <c r="P77" s="122"/>
      <c r="Q77" s="122"/>
      <c r="R77" s="122"/>
      <c r="S77" s="122"/>
      <c r="T77" s="122"/>
      <c r="U77" s="122"/>
      <c r="V77" s="132"/>
      <c r="W77" s="133"/>
      <c r="X77" s="122"/>
      <c r="Y77" s="122"/>
      <c r="Z77" s="122"/>
      <c r="AA77" s="132"/>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c r="HW77" s="46"/>
      <c r="HX77" s="46"/>
      <c r="HY77" s="46"/>
      <c r="HZ77" s="46"/>
      <c r="IA77" s="46"/>
      <c r="IB77" s="46"/>
      <c r="IC77" s="46"/>
      <c r="ID77" s="46"/>
      <c r="IE77" s="46"/>
      <c r="IF77" s="46"/>
      <c r="IG77" s="46"/>
      <c r="IH77" s="46"/>
      <c r="II77" s="46"/>
      <c r="IJ77" s="46"/>
      <c r="IK77" s="46"/>
      <c r="IL77" s="46"/>
      <c r="IM77" s="46"/>
      <c r="IN77" s="46"/>
      <c r="IO77" s="46"/>
      <c r="IP77" s="46"/>
      <c r="IQ77" s="46"/>
      <c r="IR77" s="46"/>
      <c r="IS77" s="46"/>
      <c r="IT77" s="46"/>
      <c r="IU77" s="46"/>
      <c r="IV77" s="46"/>
      <c r="IW77" s="46"/>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c r="XCT77"/>
      <c r="XCU77"/>
      <c r="XCV77"/>
      <c r="XCW77"/>
      <c r="XCX77"/>
      <c r="XCY77"/>
      <c r="XCZ77"/>
      <c r="XDA77"/>
      <c r="XDB77"/>
      <c r="XDC77"/>
      <c r="XDD77"/>
      <c r="XDE77"/>
      <c r="XDF77"/>
      <c r="XDG77"/>
      <c r="XDH77"/>
      <c r="XDI77"/>
      <c r="XDJ77"/>
      <c r="XDK77"/>
      <c r="XDL77"/>
      <c r="XDM77"/>
      <c r="XDN77"/>
      <c r="XDO77"/>
      <c r="XDP77"/>
      <c r="XDQ77"/>
      <c r="XDR77"/>
      <c r="XDS77"/>
      <c r="XDT77"/>
      <c r="XDU77"/>
      <c r="XDV77"/>
      <c r="XDW77"/>
      <c r="XDX77"/>
      <c r="XDY77"/>
      <c r="XDZ77"/>
      <c r="XEA77"/>
      <c r="XEB77"/>
      <c r="XEC77"/>
      <c r="XED77"/>
      <c r="XEE77"/>
      <c r="XEF77"/>
      <c r="XEG77"/>
      <c r="XEH77"/>
      <c r="XEI77"/>
      <c r="XEJ77"/>
      <c r="XEK77"/>
      <c r="XEL77"/>
      <c r="XEM77"/>
      <c r="XEN77"/>
      <c r="XEO77"/>
      <c r="XEP77"/>
      <c r="XEQ77"/>
      <c r="XER77"/>
      <c r="XES77"/>
      <c r="XET77"/>
      <c r="XEU77"/>
      <c r="XEV77"/>
      <c r="XEW77"/>
      <c r="XEX77"/>
      <c r="XEY77"/>
      <c r="XEZ77"/>
      <c r="XFA77"/>
      <c r="XFB77"/>
      <c r="XFC77"/>
      <c r="XFD77"/>
    </row>
    <row r="78" s="42" customFormat="1" ht="14.25" spans="1:16384">
      <c r="A78" s="84"/>
      <c r="B78" s="85"/>
      <c r="C78" s="86"/>
      <c r="D78" s="85"/>
      <c r="E78" s="84"/>
      <c r="F78" s="84"/>
      <c r="G78" s="85"/>
      <c r="H78" s="84"/>
      <c r="I78" s="85"/>
      <c r="J78" s="84"/>
      <c r="K78" s="46"/>
      <c r="L78" s="122"/>
      <c r="M78" s="122"/>
      <c r="N78" s="122"/>
      <c r="O78" s="122"/>
      <c r="P78" s="122"/>
      <c r="Q78" s="122"/>
      <c r="R78" s="122"/>
      <c r="S78" s="122"/>
      <c r="T78" s="122"/>
      <c r="U78" s="122"/>
      <c r="V78" s="132"/>
      <c r="W78" s="133"/>
      <c r="X78" s="122"/>
      <c r="Y78" s="122"/>
      <c r="Z78" s="122"/>
      <c r="AA78" s="132"/>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46"/>
      <c r="DZ78" s="46"/>
      <c r="EA78" s="46"/>
      <c r="EB78" s="46"/>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6"/>
      <c r="FF78" s="46"/>
      <c r="FG78" s="46"/>
      <c r="FH78" s="46"/>
      <c r="FI78" s="46"/>
      <c r="FJ78" s="46"/>
      <c r="FK78" s="46"/>
      <c r="FL78" s="46"/>
      <c r="FM78" s="46"/>
      <c r="FN78" s="46"/>
      <c r="FO78" s="46"/>
      <c r="FP78" s="46"/>
      <c r="FQ78" s="46"/>
      <c r="FR78" s="46"/>
      <c r="FS78" s="46"/>
      <c r="FT78" s="46"/>
      <c r="FU78" s="46"/>
      <c r="FV78" s="46"/>
      <c r="FW78" s="46"/>
      <c r="FX78" s="46"/>
      <c r="FY78" s="46"/>
      <c r="FZ78" s="46"/>
      <c r="GA78" s="46"/>
      <c r="GB78" s="46"/>
      <c r="GC78" s="46"/>
      <c r="GD78" s="46"/>
      <c r="GE78" s="46"/>
      <c r="GF78" s="46"/>
      <c r="GG78" s="46"/>
      <c r="GH78" s="46"/>
      <c r="GI78" s="46"/>
      <c r="GJ78" s="46"/>
      <c r="GK78" s="46"/>
      <c r="GL78" s="46"/>
      <c r="GM78" s="46"/>
      <c r="GN78" s="46"/>
      <c r="GO78" s="46"/>
      <c r="GP78" s="46"/>
      <c r="GQ78" s="46"/>
      <c r="GR78" s="46"/>
      <c r="GS78" s="46"/>
      <c r="GT78" s="46"/>
      <c r="GU78" s="46"/>
      <c r="GV78" s="46"/>
      <c r="GW78" s="46"/>
      <c r="GX78" s="46"/>
      <c r="GY78" s="46"/>
      <c r="GZ78" s="46"/>
      <c r="HA78" s="46"/>
      <c r="HB78" s="46"/>
      <c r="HC78" s="46"/>
      <c r="HD78" s="46"/>
      <c r="HE78" s="46"/>
      <c r="HF78" s="46"/>
      <c r="HG78" s="46"/>
      <c r="HH78" s="46"/>
      <c r="HI78" s="46"/>
      <c r="HJ78" s="46"/>
      <c r="HK78" s="46"/>
      <c r="HL78" s="46"/>
      <c r="HM78" s="46"/>
      <c r="HN78" s="46"/>
      <c r="HO78" s="46"/>
      <c r="HP78" s="46"/>
      <c r="HQ78" s="46"/>
      <c r="HR78" s="46"/>
      <c r="HS78" s="46"/>
      <c r="HT78" s="46"/>
      <c r="HU78" s="46"/>
      <c r="HV78" s="46"/>
      <c r="HW78" s="46"/>
      <c r="HX78" s="46"/>
      <c r="HY78" s="46"/>
      <c r="HZ78" s="46"/>
      <c r="IA78" s="46"/>
      <c r="IB78" s="46"/>
      <c r="IC78" s="46"/>
      <c r="ID78" s="46"/>
      <c r="IE78" s="46"/>
      <c r="IF78" s="46"/>
      <c r="IG78" s="46"/>
      <c r="IH78" s="46"/>
      <c r="II78" s="46"/>
      <c r="IJ78" s="46"/>
      <c r="IK78" s="46"/>
      <c r="IL78" s="46"/>
      <c r="IM78" s="46"/>
      <c r="IN78" s="46"/>
      <c r="IO78" s="46"/>
      <c r="IP78" s="46"/>
      <c r="IQ78" s="46"/>
      <c r="IR78" s="46"/>
      <c r="IS78" s="46"/>
      <c r="IT78" s="46"/>
      <c r="IU78" s="46"/>
      <c r="IV78" s="46"/>
      <c r="IW78" s="46"/>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c r="IYB78"/>
      <c r="IYC78"/>
      <c r="IYD78"/>
      <c r="IYE78"/>
      <c r="IYF78"/>
      <c r="IYG78"/>
      <c r="IYH78"/>
      <c r="IYI78"/>
      <c r="IYJ78"/>
      <c r="IYK78"/>
      <c r="IYL78"/>
      <c r="IYM78"/>
      <c r="IYN78"/>
      <c r="IYO78"/>
      <c r="IYP78"/>
      <c r="IYQ78"/>
      <c r="IYR78"/>
      <c r="IYS78"/>
      <c r="IYT78"/>
      <c r="IYU78"/>
      <c r="IYV78"/>
      <c r="IYW78"/>
      <c r="IYX78"/>
      <c r="IYY78"/>
      <c r="IYZ78"/>
      <c r="IZA78"/>
      <c r="IZB78"/>
      <c r="IZC78"/>
      <c r="IZD78"/>
      <c r="IZE78"/>
      <c r="IZF78"/>
      <c r="IZG78"/>
      <c r="IZH78"/>
      <c r="IZI78"/>
      <c r="IZJ78"/>
      <c r="IZK78"/>
      <c r="IZL78"/>
      <c r="IZM78"/>
      <c r="IZN78"/>
      <c r="IZO78"/>
      <c r="IZP78"/>
      <c r="IZQ78"/>
      <c r="IZR78"/>
      <c r="IZS78"/>
      <c r="IZT78"/>
      <c r="IZU78"/>
      <c r="IZV78"/>
      <c r="IZW78"/>
      <c r="IZX78"/>
      <c r="IZY78"/>
      <c r="IZZ78"/>
      <c r="JAA78"/>
      <c r="JAB78"/>
      <c r="JAC78"/>
      <c r="JAD78"/>
      <c r="JAE78"/>
      <c r="JAF78"/>
      <c r="JAG78"/>
      <c r="JAH78"/>
      <c r="JAI78"/>
      <c r="JAJ78"/>
      <c r="JAK78"/>
      <c r="JAL78"/>
      <c r="JAM78"/>
      <c r="JAN78"/>
      <c r="JAO78"/>
      <c r="JAP78"/>
      <c r="JAQ78"/>
      <c r="JAR78"/>
      <c r="JAS78"/>
      <c r="JAT78"/>
      <c r="JAU78"/>
      <c r="JAV78"/>
      <c r="JAW78"/>
      <c r="JAX78"/>
      <c r="JAY78"/>
      <c r="JAZ78"/>
      <c r="JBA78"/>
      <c r="JBB78"/>
      <c r="JBC78"/>
      <c r="JBD78"/>
      <c r="JBE78"/>
      <c r="JBF78"/>
      <c r="JBG78"/>
      <c r="JBH78"/>
      <c r="JBI78"/>
      <c r="JBJ78"/>
      <c r="JBK78"/>
      <c r="JBL78"/>
      <c r="JBM78"/>
      <c r="JBN78"/>
      <c r="JBO78"/>
      <c r="JBP78"/>
      <c r="JBQ78"/>
      <c r="JBR78"/>
      <c r="JBS78"/>
      <c r="JBT78"/>
      <c r="JBU78"/>
      <c r="JBV78"/>
      <c r="JBW78"/>
      <c r="JBX78"/>
      <c r="JBY78"/>
      <c r="JBZ78"/>
      <c r="JCA78"/>
      <c r="JCB78"/>
      <c r="JCC78"/>
      <c r="JCD78"/>
      <c r="JCE78"/>
      <c r="JCF78"/>
      <c r="JCG78"/>
      <c r="JCH78"/>
      <c r="JCI78"/>
      <c r="JCJ78"/>
      <c r="JCK78"/>
      <c r="JCL78"/>
      <c r="JCM78"/>
      <c r="JCN78"/>
      <c r="JCO78"/>
      <c r="JCP78"/>
      <c r="JCQ78"/>
      <c r="JCR78"/>
      <c r="JCS78"/>
      <c r="JCT78"/>
      <c r="JCU78"/>
      <c r="JCV78"/>
      <c r="JCW78"/>
      <c r="JCX78"/>
      <c r="JCY78"/>
      <c r="JCZ78"/>
      <c r="JDA78"/>
      <c r="JDB78"/>
      <c r="JDC78"/>
      <c r="JDD78"/>
      <c r="JDE78"/>
      <c r="JDF78"/>
      <c r="JDG78"/>
      <c r="JDH78"/>
      <c r="JDI78"/>
      <c r="JDJ78"/>
      <c r="JDK78"/>
      <c r="JDL78"/>
      <c r="JDM78"/>
      <c r="JDN78"/>
      <c r="JDO78"/>
      <c r="JDP78"/>
      <c r="JDQ78"/>
      <c r="JDR78"/>
      <c r="JDS78"/>
      <c r="JDT78"/>
      <c r="JDU78"/>
      <c r="JDV78"/>
      <c r="JDW78"/>
      <c r="JDX78"/>
      <c r="JDY78"/>
      <c r="JDZ78"/>
      <c r="JEA78"/>
      <c r="JEB78"/>
      <c r="JEC78"/>
      <c r="JED78"/>
      <c r="JEE78"/>
      <c r="JEF78"/>
      <c r="JEG78"/>
      <c r="JEH78"/>
      <c r="JEI78"/>
      <c r="JEJ78"/>
      <c r="JEK78"/>
      <c r="JEL78"/>
      <c r="JEM78"/>
      <c r="JEN78"/>
      <c r="JEO78"/>
      <c r="JEP78"/>
      <c r="JEQ78"/>
      <c r="JER78"/>
      <c r="JES78"/>
      <c r="JET78"/>
      <c r="JEU78"/>
      <c r="JEV78"/>
      <c r="JEW78"/>
      <c r="JEX78"/>
      <c r="JEY78"/>
      <c r="JEZ78"/>
      <c r="JFA78"/>
      <c r="JFB78"/>
      <c r="JFC78"/>
      <c r="JFD78"/>
      <c r="JFE78"/>
      <c r="JFF78"/>
      <c r="JFG78"/>
      <c r="JFH78"/>
      <c r="JFI78"/>
      <c r="JFJ78"/>
      <c r="JFK78"/>
      <c r="JFL78"/>
      <c r="JFM78"/>
      <c r="JFN78"/>
      <c r="JFO78"/>
      <c r="JFP78"/>
      <c r="JFQ78"/>
      <c r="JFR78"/>
      <c r="JFS78"/>
      <c r="JFT78"/>
      <c r="JFU78"/>
      <c r="JFV78"/>
      <c r="JFW78"/>
      <c r="JFX78"/>
      <c r="JFY78"/>
      <c r="JFZ78"/>
      <c r="JGA78"/>
      <c r="JGB78"/>
      <c r="JGC78"/>
      <c r="JGD78"/>
      <c r="JGE78"/>
      <c r="JGF78"/>
      <c r="JGG78"/>
      <c r="JGH78"/>
      <c r="JGI78"/>
      <c r="JGJ78"/>
      <c r="JGK78"/>
      <c r="JGL78"/>
      <c r="JGM78"/>
      <c r="JGN78"/>
      <c r="JGO78"/>
      <c r="JGP78"/>
      <c r="JGQ78"/>
      <c r="JGR78"/>
      <c r="JGS78"/>
      <c r="JGT78"/>
      <c r="JGU78"/>
      <c r="JGV78"/>
      <c r="JGW78"/>
      <c r="JGX78"/>
      <c r="JGY78"/>
      <c r="JGZ78"/>
      <c r="JHA78"/>
      <c r="JHB78"/>
      <c r="JHC78"/>
      <c r="JHD78"/>
      <c r="JHE78"/>
      <c r="JHF78"/>
      <c r="JHG78"/>
      <c r="JHH78"/>
      <c r="JHI78"/>
      <c r="JHJ78"/>
      <c r="JHK78"/>
      <c r="JHL78"/>
      <c r="JHM78"/>
      <c r="JHN78"/>
      <c r="JHO78"/>
      <c r="JHP78"/>
      <c r="JHQ78"/>
      <c r="JHR78"/>
      <c r="JHS78"/>
      <c r="JHT78"/>
      <c r="JHU78"/>
      <c r="JHV78"/>
      <c r="JHW78"/>
      <c r="JHX78"/>
      <c r="JHY78"/>
      <c r="JHZ78"/>
      <c r="JIA78"/>
      <c r="JIB78"/>
      <c r="JIC78"/>
      <c r="JID78"/>
      <c r="JIE78"/>
      <c r="JIF78"/>
      <c r="JIG78"/>
      <c r="JIH78"/>
      <c r="JII78"/>
      <c r="JIJ78"/>
      <c r="JIK78"/>
      <c r="JIL78"/>
      <c r="JIM78"/>
      <c r="JIN78"/>
      <c r="JIO78"/>
      <c r="JIP78"/>
      <c r="JIQ78"/>
      <c r="JIR78"/>
      <c r="JIS78"/>
      <c r="JIT78"/>
      <c r="JIU78"/>
      <c r="JIV78"/>
      <c r="JIW78"/>
      <c r="JIX78"/>
      <c r="JIY78"/>
      <c r="JIZ78"/>
      <c r="JJA78"/>
      <c r="JJB78"/>
      <c r="JJC78"/>
      <c r="JJD78"/>
      <c r="JJE78"/>
      <c r="JJF78"/>
      <c r="JJG78"/>
      <c r="JJH78"/>
      <c r="JJI78"/>
      <c r="JJJ78"/>
      <c r="JJK78"/>
      <c r="JJL78"/>
      <c r="JJM78"/>
      <c r="JJN78"/>
      <c r="JJO78"/>
      <c r="JJP78"/>
      <c r="JJQ78"/>
      <c r="JJR78"/>
      <c r="JJS78"/>
      <c r="JJT78"/>
      <c r="JJU78"/>
      <c r="JJV78"/>
      <c r="JJW78"/>
      <c r="JJX78"/>
      <c r="JJY78"/>
      <c r="JJZ78"/>
      <c r="JKA78"/>
      <c r="JKB78"/>
      <c r="JKC78"/>
      <c r="JKD78"/>
      <c r="JKE78"/>
      <c r="JKF78"/>
      <c r="JKG78"/>
      <c r="JKH78"/>
      <c r="JKI78"/>
      <c r="JKJ78"/>
      <c r="JKK78"/>
      <c r="JKL78"/>
      <c r="JKM78"/>
      <c r="JKN78"/>
      <c r="JKO78"/>
      <c r="JKP78"/>
      <c r="JKQ78"/>
      <c r="JKR78"/>
      <c r="JKS78"/>
      <c r="JKT78"/>
      <c r="JKU78"/>
      <c r="JKV78"/>
      <c r="JKW78"/>
      <c r="JKX78"/>
      <c r="JKY78"/>
      <c r="JKZ78"/>
      <c r="JLA78"/>
      <c r="JLB78"/>
      <c r="JLC78"/>
      <c r="JLD78"/>
      <c r="JLE78"/>
      <c r="JLF78"/>
      <c r="JLG78"/>
      <c r="JLH78"/>
      <c r="JLI78"/>
      <c r="JLJ78"/>
      <c r="JLK78"/>
      <c r="JLL78"/>
      <c r="JLM78"/>
      <c r="JLN78"/>
      <c r="JLO78"/>
      <c r="JLP78"/>
      <c r="JLQ78"/>
      <c r="JLR78"/>
      <c r="JLS78"/>
      <c r="JLT78"/>
      <c r="JLU78"/>
      <c r="JLV78"/>
      <c r="JLW78"/>
      <c r="JLX78"/>
      <c r="JLY78"/>
      <c r="JLZ78"/>
      <c r="JMA78"/>
      <c r="JMB78"/>
      <c r="JMC78"/>
      <c r="JMD78"/>
      <c r="JME78"/>
      <c r="JMF78"/>
      <c r="JMG78"/>
      <c r="JMH78"/>
      <c r="JMI78"/>
      <c r="JMJ78"/>
      <c r="JMK78"/>
      <c r="JML78"/>
      <c r="JMM78"/>
      <c r="JMN78"/>
      <c r="JMO78"/>
      <c r="JMP78"/>
      <c r="JMQ78"/>
      <c r="JMR78"/>
      <c r="JMS78"/>
      <c r="JMT78"/>
      <c r="JMU78"/>
      <c r="JMV78"/>
      <c r="JMW78"/>
      <c r="JMX78"/>
      <c r="JMY78"/>
      <c r="JMZ78"/>
      <c r="JNA78"/>
      <c r="JNB78"/>
      <c r="JNC78"/>
      <c r="JND78"/>
      <c r="JNE78"/>
      <c r="JNF78"/>
      <c r="JNG78"/>
      <c r="JNH78"/>
      <c r="JNI78"/>
      <c r="JNJ78"/>
      <c r="JNK78"/>
      <c r="JNL78"/>
      <c r="JNM78"/>
      <c r="JNN78"/>
      <c r="JNO78"/>
      <c r="JNP78"/>
      <c r="JNQ78"/>
      <c r="JNR78"/>
      <c r="JNS78"/>
      <c r="JNT78"/>
      <c r="JNU78"/>
      <c r="JNV78"/>
      <c r="JNW78"/>
      <c r="JNX78"/>
      <c r="JNY78"/>
      <c r="JNZ78"/>
      <c r="JOA78"/>
      <c r="JOB78"/>
      <c r="JOC78"/>
      <c r="JOD78"/>
      <c r="JOE78"/>
      <c r="JOF78"/>
      <c r="JOG78"/>
      <c r="JOH78"/>
      <c r="JOI78"/>
      <c r="JOJ78"/>
      <c r="JOK78"/>
      <c r="JOL78"/>
      <c r="JOM78"/>
      <c r="JON78"/>
      <c r="JOO78"/>
      <c r="JOP78"/>
      <c r="JOQ78"/>
      <c r="JOR78"/>
      <c r="JOS78"/>
      <c r="JOT78"/>
      <c r="JOU78"/>
      <c r="JOV78"/>
      <c r="JOW78"/>
      <c r="JOX78"/>
      <c r="JOY78"/>
      <c r="JOZ78"/>
      <c r="JPA78"/>
      <c r="JPB78"/>
      <c r="JPC78"/>
      <c r="JPD78"/>
      <c r="JPE78"/>
      <c r="JPF78"/>
      <c r="JPG78"/>
      <c r="JPH78"/>
      <c r="JPI78"/>
      <c r="JPJ78"/>
      <c r="JPK78"/>
      <c r="JPL78"/>
      <c r="JPM78"/>
      <c r="JPN78"/>
      <c r="JPO78"/>
      <c r="JPP78"/>
      <c r="JPQ78"/>
      <c r="JPR78"/>
      <c r="JPS78"/>
      <c r="JPT78"/>
      <c r="JPU78"/>
      <c r="JPV78"/>
      <c r="JPW78"/>
      <c r="JPX78"/>
      <c r="JPY78"/>
      <c r="JPZ78"/>
      <c r="JQA78"/>
      <c r="JQB78"/>
      <c r="JQC78"/>
      <c r="JQD78"/>
      <c r="JQE78"/>
      <c r="JQF78"/>
      <c r="JQG78"/>
      <c r="JQH78"/>
      <c r="JQI78"/>
      <c r="JQJ78"/>
      <c r="JQK78"/>
      <c r="JQL78"/>
      <c r="JQM78"/>
      <c r="JQN78"/>
      <c r="JQO78"/>
      <c r="JQP78"/>
      <c r="JQQ78"/>
      <c r="JQR78"/>
      <c r="JQS78"/>
      <c r="JQT78"/>
      <c r="JQU78"/>
      <c r="JQV78"/>
      <c r="JQW78"/>
      <c r="JQX78"/>
      <c r="JQY78"/>
      <c r="JQZ78"/>
      <c r="JRA78"/>
      <c r="JRB78"/>
      <c r="JRC78"/>
      <c r="JRD78"/>
      <c r="JRE78"/>
      <c r="JRF78"/>
      <c r="JRG78"/>
      <c r="JRH78"/>
      <c r="JRI78"/>
      <c r="JRJ78"/>
      <c r="JRK78"/>
      <c r="JRL78"/>
      <c r="JRM78"/>
      <c r="JRN78"/>
      <c r="JRO78"/>
      <c r="JRP78"/>
      <c r="JRQ78"/>
      <c r="JRR78"/>
      <c r="JRS78"/>
      <c r="JRT78"/>
      <c r="JRU78"/>
      <c r="JRV78"/>
      <c r="JRW78"/>
      <c r="JRX78"/>
      <c r="JRY78"/>
      <c r="JRZ78"/>
      <c r="JSA78"/>
      <c r="JSB78"/>
      <c r="JSC78"/>
      <c r="JSD78"/>
      <c r="JSE78"/>
      <c r="JSF78"/>
      <c r="JSG78"/>
      <c r="JSH78"/>
      <c r="JSI78"/>
      <c r="JSJ78"/>
      <c r="JSK78"/>
      <c r="JSL78"/>
      <c r="JSM78"/>
      <c r="JSN78"/>
      <c r="JSO78"/>
      <c r="JSP78"/>
      <c r="JSQ78"/>
      <c r="JSR78"/>
      <c r="JSS78"/>
      <c r="JST78"/>
      <c r="JSU78"/>
      <c r="JSV78"/>
      <c r="JSW78"/>
      <c r="JSX78"/>
      <c r="JSY78"/>
      <c r="JSZ78"/>
      <c r="JTA78"/>
      <c r="JTB78"/>
      <c r="JTC78"/>
      <c r="JTD78"/>
      <c r="JTE78"/>
      <c r="JTF78"/>
      <c r="JTG78"/>
      <c r="JTH78"/>
      <c r="JTI78"/>
      <c r="JTJ78"/>
      <c r="JTK78"/>
      <c r="JTL78"/>
      <c r="JTM78"/>
      <c r="JTN78"/>
      <c r="JTO78"/>
      <c r="JTP78"/>
      <c r="JTQ78"/>
      <c r="JTR78"/>
      <c r="JTS78"/>
      <c r="JTT78"/>
      <c r="JTU78"/>
      <c r="JTV78"/>
      <c r="JTW78"/>
      <c r="JTX78"/>
      <c r="JTY78"/>
      <c r="JTZ78"/>
      <c r="JUA78"/>
      <c r="JUB78"/>
      <c r="JUC78"/>
      <c r="JUD78"/>
      <c r="JUE78"/>
      <c r="JUF78"/>
      <c r="JUG78"/>
      <c r="JUH78"/>
      <c r="JUI78"/>
      <c r="JUJ78"/>
      <c r="JUK78"/>
      <c r="JUL78"/>
      <c r="JUM78"/>
      <c r="JUN78"/>
      <c r="JUO78"/>
      <c r="JUP78"/>
      <c r="JUQ78"/>
      <c r="JUR78"/>
      <c r="JUS78"/>
      <c r="JUT78"/>
      <c r="JUU78"/>
      <c r="JUV78"/>
      <c r="JUW78"/>
      <c r="JUX78"/>
      <c r="JUY78"/>
      <c r="JUZ78"/>
      <c r="JVA78"/>
      <c r="JVB78"/>
      <c r="JVC78"/>
      <c r="JVD78"/>
      <c r="JVE78"/>
      <c r="JVF78"/>
      <c r="JVG78"/>
      <c r="JVH78"/>
      <c r="JVI78"/>
      <c r="JVJ78"/>
      <c r="JVK78"/>
      <c r="JVL78"/>
      <c r="JVM78"/>
      <c r="JVN78"/>
      <c r="JVO78"/>
      <c r="JVP78"/>
      <c r="JVQ78"/>
      <c r="JVR78"/>
      <c r="JVS78"/>
      <c r="JVT78"/>
      <c r="JVU78"/>
      <c r="JVV78"/>
      <c r="JVW78"/>
      <c r="JVX78"/>
      <c r="JVY78"/>
      <c r="JVZ78"/>
      <c r="JWA78"/>
      <c r="JWB78"/>
      <c r="JWC78"/>
      <c r="JWD78"/>
      <c r="JWE78"/>
      <c r="JWF78"/>
      <c r="JWG78"/>
      <c r="JWH78"/>
      <c r="JWI78"/>
      <c r="JWJ78"/>
      <c r="JWK78"/>
      <c r="JWL78"/>
      <c r="JWM78"/>
      <c r="JWN78"/>
      <c r="JWO78"/>
      <c r="JWP78"/>
      <c r="JWQ78"/>
      <c r="JWR78"/>
      <c r="JWS78"/>
      <c r="JWT78"/>
      <c r="JWU78"/>
      <c r="JWV78"/>
      <c r="JWW78"/>
      <c r="JWX78"/>
      <c r="JWY78"/>
      <c r="JWZ78"/>
      <c r="JXA78"/>
      <c r="JXB78"/>
      <c r="JXC78"/>
      <c r="JXD78"/>
      <c r="JXE78"/>
      <c r="JXF78"/>
      <c r="JXG78"/>
      <c r="JXH78"/>
      <c r="JXI78"/>
      <c r="JXJ78"/>
      <c r="JXK78"/>
      <c r="JXL78"/>
      <c r="JXM78"/>
      <c r="JXN78"/>
      <c r="JXO78"/>
      <c r="JXP78"/>
      <c r="JXQ78"/>
      <c r="JXR78"/>
      <c r="JXS78"/>
      <c r="JXT78"/>
      <c r="JXU78"/>
      <c r="JXV78"/>
      <c r="JXW78"/>
      <c r="JXX78"/>
      <c r="JXY78"/>
      <c r="JXZ78"/>
      <c r="JYA78"/>
      <c r="JYB78"/>
      <c r="JYC78"/>
      <c r="JYD78"/>
      <c r="JYE78"/>
      <c r="JYF78"/>
      <c r="JYG78"/>
      <c r="JYH78"/>
      <c r="JYI78"/>
      <c r="JYJ78"/>
      <c r="JYK78"/>
      <c r="JYL78"/>
      <c r="JYM78"/>
      <c r="JYN78"/>
      <c r="JYO78"/>
      <c r="JYP78"/>
      <c r="JYQ78"/>
      <c r="JYR78"/>
      <c r="JYS78"/>
      <c r="JYT78"/>
      <c r="JYU78"/>
      <c r="JYV78"/>
      <c r="JYW78"/>
      <c r="JYX78"/>
      <c r="JYY78"/>
      <c r="JYZ78"/>
      <c r="JZA78"/>
      <c r="JZB78"/>
      <c r="JZC78"/>
      <c r="JZD78"/>
      <c r="JZE78"/>
      <c r="JZF78"/>
      <c r="JZG78"/>
      <c r="JZH78"/>
      <c r="JZI78"/>
      <c r="JZJ78"/>
      <c r="JZK78"/>
      <c r="JZL78"/>
      <c r="JZM78"/>
      <c r="JZN78"/>
      <c r="JZO78"/>
      <c r="JZP78"/>
      <c r="JZQ78"/>
      <c r="JZR78"/>
      <c r="JZS78"/>
      <c r="JZT78"/>
      <c r="JZU78"/>
      <c r="JZV78"/>
      <c r="JZW78"/>
      <c r="JZX78"/>
      <c r="JZY78"/>
      <c r="JZZ78"/>
      <c r="KAA78"/>
      <c r="KAB78"/>
      <c r="KAC78"/>
      <c r="KAD78"/>
      <c r="KAE78"/>
      <c r="KAF78"/>
      <c r="KAG78"/>
      <c r="KAH78"/>
      <c r="KAI78"/>
      <c r="KAJ78"/>
      <c r="KAK78"/>
      <c r="KAL78"/>
      <c r="KAM78"/>
      <c r="KAN78"/>
      <c r="KAO78"/>
      <c r="KAP78"/>
      <c r="KAQ78"/>
      <c r="KAR78"/>
      <c r="KAS78"/>
      <c r="KAT78"/>
      <c r="KAU78"/>
      <c r="KAV78"/>
      <c r="KAW78"/>
      <c r="KAX78"/>
      <c r="KAY78"/>
      <c r="KAZ78"/>
      <c r="KBA78"/>
      <c r="KBB78"/>
      <c r="KBC78"/>
      <c r="KBD78"/>
      <c r="KBE78"/>
      <c r="KBF78"/>
      <c r="KBG78"/>
      <c r="KBH78"/>
      <c r="KBI78"/>
      <c r="KBJ78"/>
      <c r="KBK78"/>
      <c r="KBL78"/>
      <c r="KBM78"/>
      <c r="KBN78"/>
      <c r="KBO78"/>
      <c r="KBP78"/>
      <c r="KBQ78"/>
      <c r="KBR78"/>
      <c r="KBS78"/>
      <c r="KBT78"/>
      <c r="KBU78"/>
      <c r="KBV78"/>
      <c r="KBW78"/>
      <c r="KBX78"/>
      <c r="KBY78"/>
      <c r="KBZ78"/>
      <c r="KCA78"/>
      <c r="KCB78"/>
      <c r="KCC78"/>
      <c r="KCD78"/>
      <c r="KCE78"/>
      <c r="KCF78"/>
      <c r="KCG78"/>
      <c r="KCH78"/>
      <c r="KCI78"/>
      <c r="KCJ78"/>
      <c r="KCK78"/>
      <c r="KCL78"/>
      <c r="KCM78"/>
      <c r="KCN78"/>
      <c r="KCO78"/>
      <c r="KCP78"/>
      <c r="KCQ78"/>
      <c r="KCR78"/>
      <c r="KCS78"/>
      <c r="KCT78"/>
      <c r="KCU78"/>
      <c r="KCV78"/>
      <c r="KCW78"/>
      <c r="KCX78"/>
      <c r="KCY78"/>
      <c r="KCZ78"/>
      <c r="KDA78"/>
      <c r="KDB78"/>
      <c r="KDC78"/>
      <c r="KDD78"/>
      <c r="KDE78"/>
      <c r="KDF78"/>
      <c r="KDG78"/>
      <c r="KDH78"/>
      <c r="KDI78"/>
      <c r="KDJ78"/>
      <c r="KDK78"/>
      <c r="KDL78"/>
      <c r="KDM78"/>
      <c r="KDN78"/>
      <c r="KDO78"/>
      <c r="KDP78"/>
      <c r="KDQ78"/>
      <c r="KDR78"/>
      <c r="KDS78"/>
      <c r="KDT78"/>
      <c r="KDU78"/>
      <c r="KDV78"/>
      <c r="KDW78"/>
      <c r="KDX78"/>
      <c r="KDY78"/>
      <c r="KDZ78"/>
      <c r="KEA78"/>
      <c r="KEB78"/>
      <c r="KEC78"/>
      <c r="KED78"/>
      <c r="KEE78"/>
      <c r="KEF78"/>
      <c r="KEG78"/>
      <c r="KEH78"/>
      <c r="KEI78"/>
      <c r="KEJ78"/>
      <c r="KEK78"/>
      <c r="KEL78"/>
      <c r="KEM78"/>
      <c r="KEN78"/>
      <c r="KEO78"/>
      <c r="KEP78"/>
      <c r="KEQ78"/>
      <c r="KER78"/>
      <c r="KES78"/>
      <c r="KET78"/>
      <c r="KEU78"/>
      <c r="KEV78"/>
      <c r="KEW78"/>
      <c r="KEX78"/>
      <c r="KEY78"/>
      <c r="KEZ78"/>
      <c r="KFA78"/>
      <c r="KFB78"/>
      <c r="KFC78"/>
      <c r="KFD78"/>
      <c r="KFE78"/>
      <c r="KFF78"/>
      <c r="KFG78"/>
      <c r="KFH78"/>
      <c r="KFI78"/>
      <c r="KFJ78"/>
      <c r="KFK78"/>
      <c r="KFL78"/>
      <c r="KFM78"/>
      <c r="KFN78"/>
      <c r="KFO78"/>
      <c r="KFP78"/>
      <c r="KFQ78"/>
      <c r="KFR78"/>
      <c r="KFS78"/>
      <c r="KFT78"/>
      <c r="KFU78"/>
      <c r="KFV78"/>
      <c r="KFW78"/>
      <c r="KFX78"/>
      <c r="KFY78"/>
      <c r="KFZ78"/>
      <c r="KGA78"/>
      <c r="KGB78"/>
      <c r="KGC78"/>
      <c r="KGD78"/>
      <c r="KGE78"/>
      <c r="KGF78"/>
      <c r="KGG78"/>
      <c r="KGH78"/>
      <c r="KGI78"/>
      <c r="KGJ78"/>
      <c r="KGK78"/>
      <c r="KGL78"/>
      <c r="KGM78"/>
      <c r="KGN78"/>
      <c r="KGO78"/>
      <c r="KGP78"/>
      <c r="KGQ78"/>
      <c r="KGR78"/>
      <c r="KGS78"/>
      <c r="KGT78"/>
      <c r="KGU78"/>
      <c r="KGV78"/>
      <c r="KGW78"/>
      <c r="KGX78"/>
      <c r="KGY78"/>
      <c r="KGZ78"/>
      <c r="KHA78"/>
      <c r="KHB78"/>
      <c r="KHC78"/>
      <c r="KHD78"/>
      <c r="KHE78"/>
      <c r="KHF78"/>
      <c r="KHG78"/>
      <c r="KHH78"/>
      <c r="KHI78"/>
      <c r="KHJ78"/>
      <c r="KHK78"/>
      <c r="KHL78"/>
      <c r="KHM78"/>
      <c r="KHN78"/>
      <c r="KHO78"/>
      <c r="KHP78"/>
      <c r="KHQ78"/>
      <c r="KHR78"/>
      <c r="KHS78"/>
      <c r="KHT78"/>
      <c r="KHU78"/>
      <c r="KHV78"/>
      <c r="KHW78"/>
      <c r="KHX78"/>
      <c r="KHY78"/>
      <c r="KHZ78"/>
      <c r="KIA78"/>
      <c r="KIB78"/>
      <c r="KIC78"/>
      <c r="KID78"/>
      <c r="KIE78"/>
      <c r="KIF78"/>
      <c r="KIG78"/>
      <c r="KIH78"/>
      <c r="KII78"/>
      <c r="KIJ78"/>
      <c r="KIK78"/>
      <c r="KIL78"/>
      <c r="KIM78"/>
      <c r="KIN78"/>
      <c r="KIO78"/>
      <c r="KIP78"/>
      <c r="KIQ78"/>
      <c r="KIR78"/>
      <c r="KIS78"/>
      <c r="KIT78"/>
      <c r="KIU78"/>
      <c r="KIV78"/>
      <c r="KIW78"/>
      <c r="KIX78"/>
      <c r="KIY78"/>
      <c r="KIZ78"/>
      <c r="KJA78"/>
      <c r="KJB78"/>
      <c r="KJC78"/>
      <c r="KJD78"/>
      <c r="KJE78"/>
      <c r="KJF78"/>
      <c r="KJG78"/>
      <c r="KJH78"/>
      <c r="KJI78"/>
      <c r="KJJ78"/>
      <c r="KJK78"/>
      <c r="KJL78"/>
      <c r="KJM78"/>
      <c r="KJN78"/>
      <c r="KJO78"/>
      <c r="KJP78"/>
      <c r="KJQ78"/>
      <c r="KJR78"/>
      <c r="KJS78"/>
      <c r="KJT78"/>
      <c r="KJU78"/>
      <c r="KJV78"/>
      <c r="KJW78"/>
      <c r="KJX78"/>
      <c r="KJY78"/>
      <c r="KJZ78"/>
      <c r="KKA78"/>
      <c r="KKB78"/>
      <c r="KKC78"/>
      <c r="KKD78"/>
      <c r="KKE78"/>
      <c r="KKF78"/>
      <c r="KKG78"/>
      <c r="KKH78"/>
      <c r="KKI78"/>
      <c r="KKJ78"/>
      <c r="KKK78"/>
      <c r="KKL78"/>
      <c r="KKM78"/>
      <c r="KKN78"/>
      <c r="KKO78"/>
      <c r="KKP78"/>
      <c r="KKQ78"/>
      <c r="KKR78"/>
      <c r="KKS78"/>
      <c r="KKT78"/>
      <c r="KKU78"/>
      <c r="KKV78"/>
      <c r="KKW78"/>
      <c r="KKX78"/>
      <c r="KKY78"/>
      <c r="KKZ78"/>
      <c r="KLA78"/>
      <c r="KLB78"/>
      <c r="KLC78"/>
      <c r="KLD78"/>
      <c r="KLE78"/>
      <c r="KLF78"/>
      <c r="KLG78"/>
      <c r="KLH78"/>
      <c r="KLI78"/>
      <c r="KLJ78"/>
      <c r="KLK78"/>
      <c r="KLL78"/>
      <c r="KLM78"/>
      <c r="KLN78"/>
      <c r="KLO78"/>
      <c r="KLP78"/>
      <c r="KLQ78"/>
      <c r="KLR78"/>
      <c r="KLS78"/>
      <c r="KLT78"/>
      <c r="KLU78"/>
      <c r="KLV78"/>
      <c r="KLW78"/>
      <c r="KLX78"/>
      <c r="KLY78"/>
      <c r="KLZ78"/>
      <c r="KMA78"/>
      <c r="KMB78"/>
      <c r="KMC78"/>
      <c r="KMD78"/>
      <c r="KME78"/>
      <c r="KMF78"/>
      <c r="KMG78"/>
      <c r="KMH78"/>
      <c r="KMI78"/>
      <c r="KMJ78"/>
      <c r="KMK78"/>
      <c r="KML78"/>
      <c r="KMM78"/>
      <c r="KMN78"/>
      <c r="KMO78"/>
      <c r="KMP78"/>
      <c r="KMQ78"/>
      <c r="KMR78"/>
      <c r="KMS78"/>
      <c r="KMT78"/>
      <c r="KMU78"/>
      <c r="KMV78"/>
      <c r="KMW78"/>
      <c r="KMX78"/>
      <c r="KMY78"/>
      <c r="KMZ78"/>
      <c r="KNA78"/>
      <c r="KNB78"/>
      <c r="KNC78"/>
      <c r="KND78"/>
      <c r="KNE78"/>
      <c r="KNF78"/>
      <c r="KNG78"/>
      <c r="KNH78"/>
      <c r="KNI78"/>
      <c r="KNJ78"/>
      <c r="KNK78"/>
      <c r="KNL78"/>
      <c r="KNM78"/>
      <c r="KNN78"/>
      <c r="KNO78"/>
      <c r="KNP78"/>
      <c r="KNQ78"/>
      <c r="KNR78"/>
      <c r="KNS78"/>
      <c r="KNT78"/>
      <c r="KNU78"/>
      <c r="KNV78"/>
      <c r="KNW78"/>
      <c r="KNX78"/>
      <c r="KNY78"/>
      <c r="KNZ78"/>
      <c r="KOA78"/>
      <c r="KOB78"/>
      <c r="KOC78"/>
      <c r="KOD78"/>
      <c r="KOE78"/>
      <c r="KOF78"/>
      <c r="KOG78"/>
      <c r="KOH78"/>
      <c r="KOI78"/>
      <c r="KOJ78"/>
      <c r="KOK78"/>
      <c r="KOL78"/>
      <c r="KOM78"/>
      <c r="KON78"/>
      <c r="KOO78"/>
      <c r="KOP78"/>
      <c r="KOQ78"/>
      <c r="KOR78"/>
      <c r="KOS78"/>
      <c r="KOT78"/>
      <c r="KOU78"/>
      <c r="KOV78"/>
      <c r="KOW78"/>
      <c r="KOX78"/>
      <c r="KOY78"/>
      <c r="KOZ78"/>
      <c r="KPA78"/>
      <c r="KPB78"/>
      <c r="KPC78"/>
      <c r="KPD78"/>
      <c r="KPE78"/>
      <c r="KPF78"/>
      <c r="KPG78"/>
      <c r="KPH78"/>
      <c r="KPI78"/>
      <c r="KPJ78"/>
      <c r="KPK78"/>
      <c r="KPL78"/>
      <c r="KPM78"/>
      <c r="KPN78"/>
      <c r="KPO78"/>
      <c r="KPP78"/>
      <c r="KPQ78"/>
      <c r="KPR78"/>
      <c r="KPS78"/>
      <c r="KPT78"/>
      <c r="KPU78"/>
      <c r="KPV78"/>
      <c r="KPW78"/>
      <c r="KPX78"/>
      <c r="KPY78"/>
      <c r="KPZ78"/>
      <c r="KQA78"/>
      <c r="KQB78"/>
      <c r="KQC78"/>
      <c r="KQD78"/>
      <c r="KQE78"/>
      <c r="KQF78"/>
      <c r="KQG78"/>
      <c r="KQH78"/>
      <c r="KQI78"/>
      <c r="KQJ78"/>
      <c r="KQK78"/>
      <c r="KQL78"/>
      <c r="KQM78"/>
      <c r="KQN78"/>
      <c r="KQO78"/>
      <c r="KQP78"/>
      <c r="KQQ78"/>
      <c r="KQR78"/>
      <c r="KQS78"/>
      <c r="KQT78"/>
      <c r="KQU78"/>
      <c r="KQV78"/>
      <c r="KQW78"/>
      <c r="KQX78"/>
      <c r="KQY78"/>
      <c r="KQZ78"/>
      <c r="KRA78"/>
      <c r="KRB78"/>
      <c r="KRC78"/>
      <c r="KRD78"/>
      <c r="KRE78"/>
      <c r="KRF78"/>
      <c r="KRG78"/>
      <c r="KRH78"/>
      <c r="KRI78"/>
      <c r="KRJ78"/>
      <c r="KRK78"/>
      <c r="KRL78"/>
      <c r="KRM78"/>
      <c r="KRN78"/>
      <c r="KRO78"/>
      <c r="KRP78"/>
      <c r="KRQ78"/>
      <c r="KRR78"/>
      <c r="KRS78"/>
      <c r="KRT78"/>
      <c r="KRU78"/>
      <c r="KRV78"/>
      <c r="KRW78"/>
      <c r="KRX78"/>
      <c r="KRY78"/>
      <c r="KRZ78"/>
      <c r="KSA78"/>
      <c r="KSB78"/>
      <c r="KSC78"/>
      <c r="KSD78"/>
      <c r="KSE78"/>
      <c r="KSF78"/>
      <c r="KSG78"/>
      <c r="KSH78"/>
      <c r="KSI78"/>
      <c r="KSJ78"/>
      <c r="KSK78"/>
      <c r="KSL78"/>
      <c r="KSM78"/>
      <c r="KSN78"/>
      <c r="KSO78"/>
      <c r="KSP78"/>
      <c r="KSQ78"/>
      <c r="KSR78"/>
      <c r="KSS78"/>
      <c r="KST78"/>
      <c r="KSU78"/>
      <c r="KSV78"/>
      <c r="KSW78"/>
      <c r="KSX78"/>
      <c r="KSY78"/>
      <c r="KSZ78"/>
      <c r="KTA78"/>
      <c r="KTB78"/>
      <c r="KTC78"/>
      <c r="KTD78"/>
      <c r="KTE78"/>
      <c r="KTF78"/>
      <c r="KTG78"/>
      <c r="KTH78"/>
      <c r="KTI78"/>
      <c r="KTJ78"/>
      <c r="KTK78"/>
      <c r="KTL78"/>
      <c r="KTM78"/>
      <c r="KTN78"/>
      <c r="KTO78"/>
      <c r="KTP78"/>
      <c r="KTQ78"/>
      <c r="KTR78"/>
      <c r="KTS78"/>
      <c r="KTT78"/>
      <c r="KTU78"/>
      <c r="KTV78"/>
      <c r="KTW78"/>
      <c r="KTX78"/>
      <c r="KTY78"/>
      <c r="KTZ78"/>
      <c r="KUA78"/>
      <c r="KUB78"/>
      <c r="KUC78"/>
      <c r="KUD78"/>
      <c r="KUE78"/>
      <c r="KUF78"/>
      <c r="KUG78"/>
      <c r="KUH78"/>
      <c r="KUI78"/>
      <c r="KUJ78"/>
      <c r="KUK78"/>
      <c r="KUL78"/>
      <c r="KUM78"/>
      <c r="KUN78"/>
      <c r="KUO78"/>
      <c r="KUP78"/>
      <c r="KUQ78"/>
      <c r="KUR78"/>
      <c r="KUS78"/>
      <c r="KUT78"/>
      <c r="KUU78"/>
      <c r="KUV78"/>
      <c r="KUW78"/>
      <c r="KUX78"/>
      <c r="KUY78"/>
      <c r="KUZ78"/>
      <c r="KVA78"/>
      <c r="KVB78"/>
      <c r="KVC78"/>
      <c r="KVD78"/>
      <c r="KVE78"/>
      <c r="KVF78"/>
      <c r="KVG78"/>
      <c r="KVH78"/>
      <c r="KVI78"/>
      <c r="KVJ78"/>
      <c r="KVK78"/>
      <c r="KVL78"/>
      <c r="KVM78"/>
      <c r="KVN78"/>
      <c r="KVO78"/>
      <c r="KVP78"/>
      <c r="KVQ78"/>
      <c r="KVR78"/>
      <c r="KVS78"/>
      <c r="KVT78"/>
      <c r="KVU78"/>
      <c r="KVV78"/>
      <c r="KVW78"/>
      <c r="KVX78"/>
      <c r="KVY78"/>
      <c r="KVZ78"/>
      <c r="KWA78"/>
      <c r="KWB78"/>
      <c r="KWC78"/>
      <c r="KWD78"/>
      <c r="KWE78"/>
      <c r="KWF78"/>
      <c r="KWG78"/>
      <c r="KWH78"/>
      <c r="KWI78"/>
      <c r="KWJ78"/>
      <c r="KWK78"/>
      <c r="KWL78"/>
      <c r="KWM78"/>
      <c r="KWN78"/>
      <c r="KWO78"/>
      <c r="KWP78"/>
      <c r="KWQ78"/>
      <c r="KWR78"/>
      <c r="KWS78"/>
      <c r="KWT78"/>
      <c r="KWU78"/>
      <c r="KWV78"/>
      <c r="KWW78"/>
      <c r="KWX78"/>
      <c r="KWY78"/>
      <c r="KWZ78"/>
      <c r="KXA78"/>
      <c r="KXB78"/>
      <c r="KXC78"/>
      <c r="KXD78"/>
      <c r="KXE78"/>
      <c r="KXF78"/>
      <c r="KXG78"/>
      <c r="KXH78"/>
      <c r="KXI78"/>
      <c r="KXJ78"/>
      <c r="KXK78"/>
      <c r="KXL78"/>
      <c r="KXM78"/>
      <c r="KXN78"/>
      <c r="KXO78"/>
      <c r="KXP78"/>
      <c r="KXQ78"/>
      <c r="KXR78"/>
      <c r="KXS78"/>
      <c r="KXT78"/>
      <c r="KXU78"/>
      <c r="KXV78"/>
      <c r="KXW78"/>
      <c r="KXX78"/>
      <c r="KXY78"/>
      <c r="KXZ78"/>
      <c r="KYA78"/>
      <c r="KYB78"/>
      <c r="KYC78"/>
      <c r="KYD78"/>
      <c r="KYE78"/>
      <c r="KYF78"/>
      <c r="KYG78"/>
      <c r="KYH78"/>
      <c r="KYI78"/>
      <c r="KYJ78"/>
      <c r="KYK78"/>
      <c r="KYL78"/>
      <c r="KYM78"/>
      <c r="KYN78"/>
      <c r="KYO78"/>
      <c r="KYP78"/>
      <c r="KYQ78"/>
      <c r="KYR78"/>
      <c r="KYS78"/>
      <c r="KYT78"/>
      <c r="KYU78"/>
      <c r="KYV78"/>
      <c r="KYW78"/>
      <c r="KYX78"/>
      <c r="KYY78"/>
      <c r="KYZ78"/>
      <c r="KZA78"/>
      <c r="KZB78"/>
      <c r="KZC78"/>
      <c r="KZD78"/>
      <c r="KZE78"/>
      <c r="KZF78"/>
      <c r="KZG78"/>
      <c r="KZH78"/>
      <c r="KZI78"/>
      <c r="KZJ78"/>
      <c r="KZK78"/>
      <c r="KZL78"/>
      <c r="KZM78"/>
      <c r="KZN78"/>
      <c r="KZO78"/>
      <c r="KZP78"/>
      <c r="KZQ78"/>
      <c r="KZR78"/>
      <c r="KZS78"/>
      <c r="KZT78"/>
      <c r="KZU78"/>
      <c r="KZV78"/>
      <c r="KZW78"/>
      <c r="KZX78"/>
      <c r="KZY78"/>
      <c r="KZZ78"/>
      <c r="LAA78"/>
      <c r="LAB78"/>
      <c r="LAC78"/>
      <c r="LAD78"/>
      <c r="LAE78"/>
      <c r="LAF78"/>
      <c r="LAG78"/>
      <c r="LAH78"/>
      <c r="LAI78"/>
      <c r="LAJ78"/>
      <c r="LAK78"/>
      <c r="LAL78"/>
      <c r="LAM78"/>
      <c r="LAN78"/>
      <c r="LAO78"/>
      <c r="LAP78"/>
      <c r="LAQ78"/>
      <c r="LAR78"/>
      <c r="LAS78"/>
      <c r="LAT78"/>
      <c r="LAU78"/>
      <c r="LAV78"/>
      <c r="LAW78"/>
      <c r="LAX78"/>
      <c r="LAY78"/>
      <c r="LAZ78"/>
      <c r="LBA78"/>
      <c r="LBB78"/>
      <c r="LBC78"/>
      <c r="LBD78"/>
      <c r="LBE78"/>
      <c r="LBF78"/>
      <c r="LBG78"/>
      <c r="LBH78"/>
      <c r="LBI78"/>
      <c r="LBJ78"/>
      <c r="LBK78"/>
      <c r="LBL78"/>
      <c r="LBM78"/>
      <c r="LBN78"/>
      <c r="LBO78"/>
      <c r="LBP78"/>
      <c r="LBQ78"/>
      <c r="LBR78"/>
      <c r="LBS78"/>
      <c r="LBT78"/>
      <c r="LBU78"/>
      <c r="LBV78"/>
      <c r="LBW78"/>
      <c r="LBX78"/>
      <c r="LBY78"/>
      <c r="LBZ78"/>
      <c r="LCA78"/>
      <c r="LCB78"/>
      <c r="LCC78"/>
      <c r="LCD78"/>
      <c r="LCE78"/>
      <c r="LCF78"/>
      <c r="LCG78"/>
      <c r="LCH78"/>
      <c r="LCI78"/>
      <c r="LCJ78"/>
      <c r="LCK78"/>
      <c r="LCL78"/>
      <c r="LCM78"/>
      <c r="LCN78"/>
      <c r="LCO78"/>
      <c r="LCP78"/>
      <c r="LCQ78"/>
      <c r="LCR78"/>
      <c r="LCS78"/>
      <c r="LCT78"/>
      <c r="LCU78"/>
      <c r="LCV78"/>
      <c r="LCW78"/>
      <c r="LCX78"/>
      <c r="LCY78"/>
      <c r="LCZ78"/>
      <c r="LDA78"/>
      <c r="LDB78"/>
      <c r="LDC78"/>
      <c r="LDD78"/>
      <c r="LDE78"/>
      <c r="LDF78"/>
      <c r="LDG78"/>
      <c r="LDH78"/>
      <c r="LDI78"/>
      <c r="LDJ78"/>
      <c r="LDK78"/>
      <c r="LDL78"/>
      <c r="LDM78"/>
      <c r="LDN78"/>
      <c r="LDO78"/>
      <c r="LDP78"/>
      <c r="LDQ78"/>
      <c r="LDR78"/>
      <c r="LDS78"/>
      <c r="LDT78"/>
      <c r="LDU78"/>
      <c r="LDV78"/>
      <c r="LDW78"/>
      <c r="LDX78"/>
      <c r="LDY78"/>
      <c r="LDZ78"/>
      <c r="LEA78"/>
      <c r="LEB78"/>
      <c r="LEC78"/>
      <c r="LED78"/>
      <c r="LEE78"/>
      <c r="LEF78"/>
      <c r="LEG78"/>
      <c r="LEH78"/>
      <c r="LEI78"/>
      <c r="LEJ78"/>
      <c r="LEK78"/>
      <c r="LEL78"/>
      <c r="LEM78"/>
      <c r="LEN78"/>
      <c r="LEO78"/>
      <c r="LEP78"/>
      <c r="LEQ78"/>
      <c r="LER78"/>
      <c r="LES78"/>
      <c r="LET78"/>
      <c r="LEU78"/>
      <c r="LEV78"/>
      <c r="LEW78"/>
      <c r="LEX78"/>
      <c r="LEY78"/>
      <c r="LEZ78"/>
      <c r="LFA78"/>
      <c r="LFB78"/>
      <c r="LFC78"/>
      <c r="LFD78"/>
      <c r="LFE78"/>
      <c r="LFF78"/>
      <c r="LFG78"/>
      <c r="LFH78"/>
      <c r="LFI78"/>
      <c r="LFJ78"/>
      <c r="LFK78"/>
      <c r="LFL78"/>
      <c r="LFM78"/>
      <c r="LFN78"/>
      <c r="LFO78"/>
      <c r="LFP78"/>
      <c r="LFQ78"/>
      <c r="LFR78"/>
      <c r="LFS78"/>
      <c r="LFT78"/>
      <c r="LFU78"/>
      <c r="LFV78"/>
      <c r="LFW78"/>
      <c r="LFX78"/>
      <c r="LFY78"/>
      <c r="LFZ78"/>
      <c r="LGA78"/>
      <c r="LGB78"/>
      <c r="LGC78"/>
      <c r="LGD78"/>
      <c r="LGE78"/>
      <c r="LGF78"/>
      <c r="LGG78"/>
      <c r="LGH78"/>
      <c r="LGI78"/>
      <c r="LGJ78"/>
      <c r="LGK78"/>
      <c r="LGL78"/>
      <c r="LGM78"/>
      <c r="LGN78"/>
      <c r="LGO78"/>
      <c r="LGP78"/>
      <c r="LGQ78"/>
      <c r="LGR78"/>
      <c r="LGS78"/>
      <c r="LGT78"/>
      <c r="LGU78"/>
      <c r="LGV78"/>
      <c r="LGW78"/>
      <c r="LGX78"/>
      <c r="LGY78"/>
      <c r="LGZ78"/>
      <c r="LHA78"/>
      <c r="LHB78"/>
      <c r="LHC78"/>
      <c r="LHD78"/>
      <c r="LHE78"/>
      <c r="LHF78"/>
      <c r="LHG78"/>
      <c r="LHH78"/>
      <c r="LHI78"/>
      <c r="LHJ78"/>
      <c r="LHK78"/>
      <c r="LHL78"/>
      <c r="LHM78"/>
      <c r="LHN78"/>
      <c r="LHO78"/>
      <c r="LHP78"/>
      <c r="LHQ78"/>
      <c r="LHR78"/>
      <c r="LHS78"/>
      <c r="LHT78"/>
      <c r="LHU78"/>
      <c r="LHV78"/>
      <c r="LHW78"/>
      <c r="LHX78"/>
      <c r="LHY78"/>
      <c r="LHZ78"/>
      <c r="LIA78"/>
      <c r="LIB78"/>
      <c r="LIC78"/>
      <c r="LID78"/>
      <c r="LIE78"/>
      <c r="LIF78"/>
      <c r="LIG78"/>
      <c r="LIH78"/>
      <c r="LII78"/>
      <c r="LIJ78"/>
      <c r="LIK78"/>
      <c r="LIL78"/>
      <c r="LIM78"/>
      <c r="LIN78"/>
      <c r="LIO78"/>
      <c r="LIP78"/>
      <c r="LIQ78"/>
      <c r="LIR78"/>
      <c r="LIS78"/>
      <c r="LIT78"/>
      <c r="LIU78"/>
      <c r="LIV78"/>
      <c r="LIW78"/>
      <c r="LIX78"/>
      <c r="LIY78"/>
      <c r="LIZ78"/>
      <c r="LJA78"/>
      <c r="LJB78"/>
      <c r="LJC78"/>
      <c r="LJD78"/>
      <c r="LJE78"/>
      <c r="LJF78"/>
      <c r="LJG78"/>
      <c r="LJH78"/>
      <c r="LJI78"/>
      <c r="LJJ78"/>
      <c r="LJK78"/>
      <c r="LJL78"/>
      <c r="LJM78"/>
      <c r="LJN78"/>
      <c r="LJO78"/>
      <c r="LJP78"/>
      <c r="LJQ78"/>
      <c r="LJR78"/>
      <c r="LJS78"/>
      <c r="LJT78"/>
      <c r="LJU78"/>
      <c r="LJV78"/>
      <c r="LJW78"/>
      <c r="LJX78"/>
      <c r="LJY78"/>
      <c r="LJZ78"/>
      <c r="LKA78"/>
      <c r="LKB78"/>
      <c r="LKC78"/>
      <c r="LKD78"/>
      <c r="LKE78"/>
      <c r="LKF78"/>
      <c r="LKG78"/>
      <c r="LKH78"/>
      <c r="LKI78"/>
      <c r="LKJ78"/>
      <c r="LKK78"/>
      <c r="LKL78"/>
      <c r="LKM78"/>
      <c r="LKN78"/>
      <c r="LKO78"/>
      <c r="LKP78"/>
      <c r="LKQ78"/>
      <c r="LKR78"/>
      <c r="LKS78"/>
      <c r="LKT78"/>
      <c r="LKU78"/>
      <c r="LKV78"/>
      <c r="LKW78"/>
      <c r="LKX78"/>
      <c r="LKY78"/>
      <c r="LKZ78"/>
      <c r="LLA78"/>
      <c r="LLB78"/>
      <c r="LLC78"/>
      <c r="LLD78"/>
      <c r="LLE78"/>
      <c r="LLF78"/>
      <c r="LLG78"/>
      <c r="LLH78"/>
      <c r="LLI78"/>
      <c r="LLJ78"/>
      <c r="LLK78"/>
      <c r="LLL78"/>
      <c r="LLM78"/>
      <c r="LLN78"/>
      <c r="LLO78"/>
      <c r="LLP78"/>
      <c r="LLQ78"/>
      <c r="LLR78"/>
      <c r="LLS78"/>
      <c r="LLT78"/>
      <c r="LLU78"/>
      <c r="LLV78"/>
      <c r="LLW78"/>
      <c r="LLX78"/>
      <c r="LLY78"/>
      <c r="LLZ78"/>
      <c r="LMA78"/>
      <c r="LMB78"/>
      <c r="LMC78"/>
      <c r="LMD78"/>
      <c r="LME78"/>
      <c r="LMF78"/>
      <c r="LMG78"/>
      <c r="LMH78"/>
      <c r="LMI78"/>
      <c r="LMJ78"/>
      <c r="LMK78"/>
      <c r="LML78"/>
      <c r="LMM78"/>
      <c r="LMN78"/>
      <c r="LMO78"/>
      <c r="LMP78"/>
      <c r="LMQ78"/>
      <c r="LMR78"/>
      <c r="LMS78"/>
      <c r="LMT78"/>
      <c r="LMU78"/>
      <c r="LMV78"/>
      <c r="LMW78"/>
      <c r="LMX78"/>
      <c r="LMY78"/>
      <c r="LMZ78"/>
      <c r="LNA78"/>
      <c r="LNB78"/>
      <c r="LNC78"/>
      <c r="LND78"/>
      <c r="LNE78"/>
      <c r="LNF78"/>
      <c r="LNG78"/>
      <c r="LNH78"/>
      <c r="LNI78"/>
      <c r="LNJ78"/>
      <c r="LNK78"/>
      <c r="LNL78"/>
      <c r="LNM78"/>
      <c r="LNN78"/>
      <c r="LNO78"/>
      <c r="LNP78"/>
      <c r="LNQ78"/>
      <c r="LNR78"/>
      <c r="LNS78"/>
      <c r="LNT78"/>
      <c r="LNU78"/>
      <c r="LNV78"/>
      <c r="LNW78"/>
      <c r="LNX78"/>
      <c r="LNY78"/>
      <c r="LNZ78"/>
      <c r="LOA78"/>
      <c r="LOB78"/>
      <c r="LOC78"/>
      <c r="LOD78"/>
      <c r="LOE78"/>
      <c r="LOF78"/>
      <c r="LOG78"/>
      <c r="LOH78"/>
      <c r="LOI78"/>
      <c r="LOJ78"/>
      <c r="LOK78"/>
      <c r="LOL78"/>
      <c r="LOM78"/>
      <c r="LON78"/>
      <c r="LOO78"/>
      <c r="LOP78"/>
      <c r="LOQ78"/>
      <c r="LOR78"/>
      <c r="LOS78"/>
      <c r="LOT78"/>
      <c r="LOU78"/>
      <c r="LOV78"/>
      <c r="LOW78"/>
      <c r="LOX78"/>
      <c r="LOY78"/>
      <c r="LOZ78"/>
      <c r="LPA78"/>
      <c r="LPB78"/>
      <c r="LPC78"/>
      <c r="LPD78"/>
      <c r="LPE78"/>
      <c r="LPF78"/>
      <c r="LPG78"/>
      <c r="LPH78"/>
      <c r="LPI78"/>
      <c r="LPJ78"/>
      <c r="LPK78"/>
      <c r="LPL78"/>
      <c r="LPM78"/>
      <c r="LPN78"/>
      <c r="LPO78"/>
      <c r="LPP78"/>
      <c r="LPQ78"/>
      <c r="LPR78"/>
      <c r="LPS78"/>
      <c r="LPT78"/>
      <c r="LPU78"/>
      <c r="LPV78"/>
      <c r="LPW78"/>
      <c r="LPX78"/>
      <c r="LPY78"/>
      <c r="LPZ78"/>
      <c r="LQA78"/>
      <c r="LQB78"/>
      <c r="LQC78"/>
      <c r="LQD78"/>
      <c r="LQE78"/>
      <c r="LQF78"/>
      <c r="LQG78"/>
      <c r="LQH78"/>
      <c r="LQI78"/>
      <c r="LQJ78"/>
      <c r="LQK78"/>
      <c r="LQL78"/>
      <c r="LQM78"/>
      <c r="LQN78"/>
      <c r="LQO78"/>
      <c r="LQP78"/>
      <c r="LQQ78"/>
      <c r="LQR78"/>
      <c r="LQS78"/>
      <c r="LQT78"/>
      <c r="LQU78"/>
      <c r="LQV78"/>
      <c r="LQW78"/>
      <c r="LQX78"/>
      <c r="LQY78"/>
      <c r="LQZ78"/>
      <c r="LRA78"/>
      <c r="LRB78"/>
      <c r="LRC78"/>
      <c r="LRD78"/>
      <c r="LRE78"/>
      <c r="LRF78"/>
      <c r="LRG78"/>
      <c r="LRH78"/>
      <c r="LRI78"/>
      <c r="LRJ78"/>
      <c r="LRK78"/>
      <c r="LRL78"/>
      <c r="LRM78"/>
      <c r="LRN78"/>
      <c r="LRO78"/>
      <c r="LRP78"/>
      <c r="LRQ78"/>
      <c r="LRR78"/>
      <c r="LRS78"/>
      <c r="LRT78"/>
      <c r="LRU78"/>
      <c r="LRV78"/>
      <c r="LRW78"/>
      <c r="LRX78"/>
      <c r="LRY78"/>
      <c r="LRZ78"/>
      <c r="LSA78"/>
      <c r="LSB78"/>
      <c r="LSC78"/>
      <c r="LSD78"/>
      <c r="LSE78"/>
      <c r="LSF78"/>
      <c r="LSG78"/>
      <c r="LSH78"/>
      <c r="LSI78"/>
      <c r="LSJ78"/>
      <c r="LSK78"/>
      <c r="LSL78"/>
      <c r="LSM78"/>
      <c r="LSN78"/>
      <c r="LSO78"/>
      <c r="LSP78"/>
      <c r="LSQ78"/>
      <c r="LSR78"/>
      <c r="LSS78"/>
      <c r="LST78"/>
      <c r="LSU78"/>
      <c r="LSV78"/>
      <c r="LSW78"/>
      <c r="LSX78"/>
      <c r="LSY78"/>
      <c r="LSZ78"/>
      <c r="LTA78"/>
      <c r="LTB78"/>
      <c r="LTC78"/>
      <c r="LTD78"/>
      <c r="LTE78"/>
      <c r="LTF78"/>
      <c r="LTG78"/>
      <c r="LTH78"/>
      <c r="LTI78"/>
      <c r="LTJ78"/>
      <c r="LTK78"/>
      <c r="LTL78"/>
      <c r="LTM78"/>
      <c r="LTN78"/>
      <c r="LTO78"/>
      <c r="LTP78"/>
      <c r="LTQ78"/>
      <c r="LTR78"/>
      <c r="LTS78"/>
      <c r="LTT78"/>
      <c r="LTU78"/>
      <c r="LTV78"/>
      <c r="LTW78"/>
      <c r="LTX78"/>
      <c r="LTY78"/>
      <c r="LTZ78"/>
      <c r="LUA78"/>
      <c r="LUB78"/>
      <c r="LUC78"/>
      <c r="LUD78"/>
      <c r="LUE78"/>
      <c r="LUF78"/>
      <c r="LUG78"/>
      <c r="LUH78"/>
      <c r="LUI78"/>
      <c r="LUJ78"/>
      <c r="LUK78"/>
      <c r="LUL78"/>
      <c r="LUM78"/>
      <c r="LUN78"/>
      <c r="LUO78"/>
      <c r="LUP78"/>
      <c r="LUQ78"/>
      <c r="LUR78"/>
      <c r="LUS78"/>
      <c r="LUT78"/>
      <c r="LUU78"/>
      <c r="LUV78"/>
      <c r="LUW78"/>
      <c r="LUX78"/>
      <c r="LUY78"/>
      <c r="LUZ78"/>
      <c r="LVA78"/>
      <c r="LVB78"/>
      <c r="LVC78"/>
      <c r="LVD78"/>
      <c r="LVE78"/>
      <c r="LVF78"/>
      <c r="LVG78"/>
      <c r="LVH78"/>
      <c r="LVI78"/>
      <c r="LVJ78"/>
      <c r="LVK78"/>
      <c r="LVL78"/>
      <c r="LVM78"/>
      <c r="LVN78"/>
      <c r="LVO78"/>
      <c r="LVP78"/>
      <c r="LVQ78"/>
      <c r="LVR78"/>
      <c r="LVS78"/>
      <c r="LVT78"/>
      <c r="LVU78"/>
      <c r="LVV78"/>
      <c r="LVW78"/>
      <c r="LVX78"/>
      <c r="LVY78"/>
      <c r="LVZ78"/>
      <c r="LWA78"/>
      <c r="LWB78"/>
      <c r="LWC78"/>
      <c r="LWD78"/>
      <c r="LWE78"/>
      <c r="LWF78"/>
      <c r="LWG78"/>
      <c r="LWH78"/>
      <c r="LWI78"/>
      <c r="LWJ78"/>
      <c r="LWK78"/>
      <c r="LWL78"/>
      <c r="LWM78"/>
      <c r="LWN78"/>
      <c r="LWO78"/>
      <c r="LWP78"/>
      <c r="LWQ78"/>
      <c r="LWR78"/>
      <c r="LWS78"/>
      <c r="LWT78"/>
      <c r="LWU78"/>
      <c r="LWV78"/>
      <c r="LWW78"/>
      <c r="LWX78"/>
      <c r="LWY78"/>
      <c r="LWZ78"/>
      <c r="LXA78"/>
      <c r="LXB78"/>
      <c r="LXC78"/>
      <c r="LXD78"/>
      <c r="LXE78"/>
      <c r="LXF78"/>
      <c r="LXG78"/>
      <c r="LXH78"/>
      <c r="LXI78"/>
      <c r="LXJ78"/>
      <c r="LXK78"/>
      <c r="LXL78"/>
      <c r="LXM78"/>
      <c r="LXN78"/>
      <c r="LXO78"/>
      <c r="LXP78"/>
      <c r="LXQ78"/>
      <c r="LXR78"/>
      <c r="LXS78"/>
      <c r="LXT78"/>
      <c r="LXU78"/>
      <c r="LXV78"/>
      <c r="LXW78"/>
      <c r="LXX78"/>
      <c r="LXY78"/>
      <c r="LXZ78"/>
      <c r="LYA78"/>
      <c r="LYB78"/>
      <c r="LYC78"/>
      <c r="LYD78"/>
      <c r="LYE78"/>
      <c r="LYF78"/>
      <c r="LYG78"/>
      <c r="LYH78"/>
      <c r="LYI78"/>
      <c r="LYJ78"/>
      <c r="LYK78"/>
      <c r="LYL78"/>
      <c r="LYM78"/>
      <c r="LYN78"/>
      <c r="LYO78"/>
      <c r="LYP78"/>
      <c r="LYQ78"/>
      <c r="LYR78"/>
      <c r="LYS78"/>
      <c r="LYT78"/>
      <c r="LYU78"/>
      <c r="LYV78"/>
      <c r="LYW78"/>
      <c r="LYX78"/>
      <c r="LYY78"/>
      <c r="LYZ78"/>
      <c r="LZA78"/>
      <c r="LZB78"/>
      <c r="LZC78"/>
      <c r="LZD78"/>
      <c r="LZE78"/>
      <c r="LZF78"/>
      <c r="LZG78"/>
      <c r="LZH78"/>
      <c r="LZI78"/>
      <c r="LZJ78"/>
      <c r="LZK78"/>
      <c r="LZL78"/>
      <c r="LZM78"/>
      <c r="LZN78"/>
      <c r="LZO78"/>
      <c r="LZP78"/>
      <c r="LZQ78"/>
      <c r="LZR78"/>
      <c r="LZS78"/>
      <c r="LZT78"/>
      <c r="LZU78"/>
      <c r="LZV78"/>
      <c r="LZW78"/>
      <c r="LZX78"/>
      <c r="LZY78"/>
      <c r="LZZ78"/>
      <c r="MAA78"/>
      <c r="MAB78"/>
      <c r="MAC78"/>
      <c r="MAD78"/>
      <c r="MAE78"/>
      <c r="MAF78"/>
      <c r="MAG78"/>
      <c r="MAH78"/>
      <c r="MAI78"/>
      <c r="MAJ78"/>
      <c r="MAK78"/>
      <c r="MAL78"/>
      <c r="MAM78"/>
      <c r="MAN78"/>
      <c r="MAO78"/>
      <c r="MAP78"/>
      <c r="MAQ78"/>
      <c r="MAR78"/>
      <c r="MAS78"/>
      <c r="MAT78"/>
      <c r="MAU78"/>
      <c r="MAV78"/>
      <c r="MAW78"/>
      <c r="MAX78"/>
      <c r="MAY78"/>
      <c r="MAZ78"/>
      <c r="MBA78"/>
      <c r="MBB78"/>
      <c r="MBC78"/>
      <c r="MBD78"/>
      <c r="MBE78"/>
      <c r="MBF78"/>
      <c r="MBG78"/>
      <c r="MBH78"/>
      <c r="MBI78"/>
      <c r="MBJ78"/>
      <c r="MBK78"/>
      <c r="MBL78"/>
      <c r="MBM78"/>
      <c r="MBN78"/>
      <c r="MBO78"/>
      <c r="MBP78"/>
      <c r="MBQ78"/>
      <c r="MBR78"/>
      <c r="MBS78"/>
      <c r="MBT78"/>
      <c r="MBU78"/>
      <c r="MBV78"/>
      <c r="MBW78"/>
      <c r="MBX78"/>
      <c r="MBY78"/>
      <c r="MBZ78"/>
      <c r="MCA78"/>
      <c r="MCB78"/>
      <c r="MCC78"/>
      <c r="MCD78"/>
      <c r="MCE78"/>
      <c r="MCF78"/>
      <c r="MCG78"/>
      <c r="MCH78"/>
      <c r="MCI78"/>
      <c r="MCJ78"/>
      <c r="MCK78"/>
      <c r="MCL78"/>
      <c r="MCM78"/>
      <c r="MCN78"/>
      <c r="MCO78"/>
      <c r="MCP78"/>
      <c r="MCQ78"/>
      <c r="MCR78"/>
      <c r="MCS78"/>
      <c r="MCT78"/>
      <c r="MCU78"/>
      <c r="MCV78"/>
      <c r="MCW78"/>
      <c r="MCX78"/>
      <c r="MCY78"/>
      <c r="MCZ78"/>
      <c r="MDA78"/>
      <c r="MDB78"/>
      <c r="MDC78"/>
      <c r="MDD78"/>
      <c r="MDE78"/>
      <c r="MDF78"/>
      <c r="MDG78"/>
      <c r="MDH78"/>
      <c r="MDI78"/>
      <c r="MDJ78"/>
      <c r="MDK78"/>
      <c r="MDL78"/>
      <c r="MDM78"/>
      <c r="MDN78"/>
      <c r="MDO78"/>
      <c r="MDP78"/>
      <c r="MDQ78"/>
      <c r="MDR78"/>
      <c r="MDS78"/>
      <c r="MDT78"/>
      <c r="MDU78"/>
      <c r="MDV78"/>
      <c r="MDW78"/>
      <c r="MDX78"/>
      <c r="MDY78"/>
      <c r="MDZ78"/>
      <c r="MEA78"/>
      <c r="MEB78"/>
      <c r="MEC78"/>
      <c r="MED78"/>
      <c r="MEE78"/>
      <c r="MEF78"/>
      <c r="MEG78"/>
      <c r="MEH78"/>
      <c r="MEI78"/>
      <c r="MEJ78"/>
      <c r="MEK78"/>
      <c r="MEL78"/>
      <c r="MEM78"/>
      <c r="MEN78"/>
      <c r="MEO78"/>
      <c r="MEP78"/>
      <c r="MEQ78"/>
      <c r="MER78"/>
      <c r="MES78"/>
      <c r="MET78"/>
      <c r="MEU78"/>
      <c r="MEV78"/>
      <c r="MEW78"/>
      <c r="MEX78"/>
      <c r="MEY78"/>
      <c r="MEZ78"/>
      <c r="MFA78"/>
      <c r="MFB78"/>
      <c r="MFC78"/>
      <c r="MFD78"/>
      <c r="MFE78"/>
      <c r="MFF78"/>
      <c r="MFG78"/>
      <c r="MFH78"/>
      <c r="MFI78"/>
      <c r="MFJ78"/>
      <c r="MFK78"/>
      <c r="MFL78"/>
      <c r="MFM78"/>
      <c r="MFN78"/>
      <c r="MFO78"/>
      <c r="MFP78"/>
      <c r="MFQ78"/>
      <c r="MFR78"/>
      <c r="MFS78"/>
      <c r="MFT78"/>
      <c r="MFU78"/>
      <c r="MFV78"/>
      <c r="MFW78"/>
      <c r="MFX78"/>
      <c r="MFY78"/>
      <c r="MFZ78"/>
      <c r="MGA78"/>
      <c r="MGB78"/>
      <c r="MGC78"/>
      <c r="MGD78"/>
      <c r="MGE78"/>
      <c r="MGF78"/>
      <c r="MGG78"/>
      <c r="MGH78"/>
      <c r="MGI78"/>
      <c r="MGJ78"/>
      <c r="MGK78"/>
      <c r="MGL78"/>
      <c r="MGM78"/>
      <c r="MGN78"/>
      <c r="MGO78"/>
      <c r="MGP78"/>
      <c r="MGQ78"/>
      <c r="MGR78"/>
      <c r="MGS78"/>
      <c r="MGT78"/>
      <c r="MGU78"/>
      <c r="MGV78"/>
      <c r="MGW78"/>
      <c r="MGX78"/>
      <c r="MGY78"/>
      <c r="MGZ78"/>
      <c r="MHA78"/>
      <c r="MHB78"/>
      <c r="MHC78"/>
      <c r="MHD78"/>
      <c r="MHE78"/>
      <c r="MHF78"/>
      <c r="MHG78"/>
      <c r="MHH78"/>
      <c r="MHI78"/>
      <c r="MHJ78"/>
      <c r="MHK78"/>
      <c r="MHL78"/>
      <c r="MHM78"/>
      <c r="MHN78"/>
      <c r="MHO78"/>
      <c r="MHP78"/>
      <c r="MHQ78"/>
      <c r="MHR78"/>
      <c r="MHS78"/>
      <c r="MHT78"/>
      <c r="MHU78"/>
      <c r="MHV78"/>
      <c r="MHW78"/>
      <c r="MHX78"/>
      <c r="MHY78"/>
      <c r="MHZ78"/>
      <c r="MIA78"/>
      <c r="MIB78"/>
      <c r="MIC78"/>
      <c r="MID78"/>
      <c r="MIE78"/>
      <c r="MIF78"/>
      <c r="MIG78"/>
      <c r="MIH78"/>
      <c r="MII78"/>
      <c r="MIJ78"/>
      <c r="MIK78"/>
      <c r="MIL78"/>
      <c r="MIM78"/>
      <c r="MIN78"/>
      <c r="MIO78"/>
      <c r="MIP78"/>
      <c r="MIQ78"/>
      <c r="MIR78"/>
      <c r="MIS78"/>
      <c r="MIT78"/>
      <c r="MIU78"/>
      <c r="MIV78"/>
      <c r="MIW78"/>
      <c r="MIX78"/>
      <c r="MIY78"/>
      <c r="MIZ78"/>
      <c r="MJA78"/>
      <c r="MJB78"/>
      <c r="MJC78"/>
      <c r="MJD78"/>
      <c r="MJE78"/>
      <c r="MJF78"/>
      <c r="MJG78"/>
      <c r="MJH78"/>
      <c r="MJI78"/>
      <c r="MJJ78"/>
      <c r="MJK78"/>
      <c r="MJL78"/>
      <c r="MJM78"/>
      <c r="MJN78"/>
      <c r="MJO78"/>
      <c r="MJP78"/>
      <c r="MJQ78"/>
      <c r="MJR78"/>
      <c r="MJS78"/>
      <c r="MJT78"/>
      <c r="MJU78"/>
      <c r="MJV78"/>
      <c r="MJW78"/>
      <c r="MJX78"/>
      <c r="MJY78"/>
      <c r="MJZ78"/>
      <c r="MKA78"/>
      <c r="MKB78"/>
      <c r="MKC78"/>
      <c r="MKD78"/>
      <c r="MKE78"/>
      <c r="MKF78"/>
      <c r="MKG78"/>
      <c r="MKH78"/>
      <c r="MKI78"/>
      <c r="MKJ78"/>
      <c r="MKK78"/>
      <c r="MKL78"/>
      <c r="MKM78"/>
      <c r="MKN78"/>
      <c r="MKO78"/>
      <c r="MKP78"/>
      <c r="MKQ78"/>
      <c r="MKR78"/>
      <c r="MKS78"/>
      <c r="MKT78"/>
      <c r="MKU78"/>
      <c r="MKV78"/>
      <c r="MKW78"/>
      <c r="MKX78"/>
      <c r="MKY78"/>
      <c r="MKZ78"/>
      <c r="MLA78"/>
      <c r="MLB78"/>
      <c r="MLC78"/>
      <c r="MLD78"/>
      <c r="MLE78"/>
      <c r="MLF78"/>
      <c r="MLG78"/>
      <c r="MLH78"/>
      <c r="MLI78"/>
      <c r="MLJ78"/>
      <c r="MLK78"/>
      <c r="MLL78"/>
      <c r="MLM78"/>
      <c r="MLN78"/>
      <c r="MLO78"/>
      <c r="MLP78"/>
      <c r="MLQ78"/>
      <c r="MLR78"/>
      <c r="MLS78"/>
      <c r="MLT78"/>
      <c r="MLU78"/>
      <c r="MLV78"/>
      <c r="MLW78"/>
      <c r="MLX78"/>
      <c r="MLY78"/>
      <c r="MLZ78"/>
      <c r="MMA78"/>
      <c r="MMB78"/>
      <c r="MMC78"/>
      <c r="MMD78"/>
      <c r="MME78"/>
      <c r="MMF78"/>
      <c r="MMG78"/>
      <c r="MMH78"/>
      <c r="MMI78"/>
      <c r="MMJ78"/>
      <c r="MMK78"/>
      <c r="MML78"/>
      <c r="MMM78"/>
      <c r="MMN78"/>
      <c r="MMO78"/>
      <c r="MMP78"/>
      <c r="MMQ78"/>
      <c r="MMR78"/>
      <c r="MMS78"/>
      <c r="MMT78"/>
      <c r="MMU78"/>
      <c r="MMV78"/>
      <c r="MMW78"/>
      <c r="MMX78"/>
      <c r="MMY78"/>
      <c r="MMZ78"/>
      <c r="MNA78"/>
      <c r="MNB78"/>
      <c r="MNC78"/>
      <c r="MND78"/>
      <c r="MNE78"/>
      <c r="MNF78"/>
      <c r="MNG78"/>
      <c r="MNH78"/>
      <c r="MNI78"/>
      <c r="MNJ78"/>
      <c r="MNK78"/>
      <c r="MNL78"/>
      <c r="MNM78"/>
      <c r="MNN78"/>
      <c r="MNO78"/>
      <c r="MNP78"/>
      <c r="MNQ78"/>
      <c r="MNR78"/>
      <c r="MNS78"/>
      <c r="MNT78"/>
      <c r="MNU78"/>
      <c r="MNV78"/>
      <c r="MNW78"/>
      <c r="MNX78"/>
      <c r="MNY78"/>
      <c r="MNZ78"/>
      <c r="MOA78"/>
      <c r="MOB78"/>
      <c r="MOC78"/>
      <c r="MOD78"/>
      <c r="MOE78"/>
      <c r="MOF78"/>
      <c r="MOG78"/>
      <c r="MOH78"/>
      <c r="MOI78"/>
      <c r="MOJ78"/>
      <c r="MOK78"/>
      <c r="MOL78"/>
      <c r="MOM78"/>
      <c r="MON78"/>
      <c r="MOO78"/>
      <c r="MOP78"/>
      <c r="MOQ78"/>
      <c r="MOR78"/>
      <c r="MOS78"/>
      <c r="MOT78"/>
      <c r="MOU78"/>
      <c r="MOV78"/>
      <c r="MOW78"/>
      <c r="MOX78"/>
      <c r="MOY78"/>
      <c r="MOZ78"/>
      <c r="MPA78"/>
      <c r="MPB78"/>
      <c r="MPC78"/>
      <c r="MPD78"/>
      <c r="MPE78"/>
      <c r="MPF78"/>
      <c r="MPG78"/>
      <c r="MPH78"/>
      <c r="MPI78"/>
      <c r="MPJ78"/>
      <c r="MPK78"/>
      <c r="MPL78"/>
      <c r="MPM78"/>
      <c r="MPN78"/>
      <c r="MPO78"/>
      <c r="MPP78"/>
      <c r="MPQ78"/>
      <c r="MPR78"/>
      <c r="MPS78"/>
      <c r="MPT78"/>
      <c r="MPU78"/>
      <c r="MPV78"/>
      <c r="MPW78"/>
      <c r="MPX78"/>
      <c r="MPY78"/>
      <c r="MPZ78"/>
      <c r="MQA78"/>
      <c r="MQB78"/>
      <c r="MQC78"/>
      <c r="MQD78"/>
      <c r="MQE78"/>
      <c r="MQF78"/>
      <c r="MQG78"/>
      <c r="MQH78"/>
      <c r="MQI78"/>
      <c r="MQJ78"/>
      <c r="MQK78"/>
      <c r="MQL78"/>
      <c r="MQM78"/>
      <c r="MQN78"/>
      <c r="MQO78"/>
      <c r="MQP78"/>
      <c r="MQQ78"/>
      <c r="MQR78"/>
      <c r="MQS78"/>
      <c r="MQT78"/>
      <c r="MQU78"/>
      <c r="MQV78"/>
      <c r="MQW78"/>
      <c r="MQX78"/>
      <c r="MQY78"/>
      <c r="MQZ78"/>
      <c r="MRA78"/>
      <c r="MRB78"/>
      <c r="MRC78"/>
      <c r="MRD78"/>
      <c r="MRE78"/>
      <c r="MRF78"/>
      <c r="MRG78"/>
      <c r="MRH78"/>
      <c r="MRI78"/>
      <c r="MRJ78"/>
      <c r="MRK78"/>
      <c r="MRL78"/>
      <c r="MRM78"/>
      <c r="MRN78"/>
      <c r="MRO78"/>
      <c r="MRP78"/>
      <c r="MRQ78"/>
      <c r="MRR78"/>
      <c r="MRS78"/>
      <c r="MRT78"/>
      <c r="MRU78"/>
      <c r="MRV78"/>
      <c r="MRW78"/>
      <c r="MRX78"/>
      <c r="MRY78"/>
      <c r="MRZ78"/>
      <c r="MSA78"/>
      <c r="MSB78"/>
      <c r="MSC78"/>
      <c r="MSD78"/>
      <c r="MSE78"/>
      <c r="MSF78"/>
      <c r="MSG78"/>
      <c r="MSH78"/>
      <c r="MSI78"/>
      <c r="MSJ78"/>
      <c r="MSK78"/>
      <c r="MSL78"/>
      <c r="MSM78"/>
      <c r="MSN78"/>
      <c r="MSO78"/>
      <c r="MSP78"/>
      <c r="MSQ78"/>
      <c r="MSR78"/>
      <c r="MSS78"/>
      <c r="MST78"/>
      <c r="MSU78"/>
      <c r="MSV78"/>
      <c r="MSW78"/>
      <c r="MSX78"/>
      <c r="MSY78"/>
      <c r="MSZ78"/>
      <c r="MTA78"/>
      <c r="MTB78"/>
      <c r="MTC78"/>
      <c r="MTD78"/>
      <c r="MTE78"/>
      <c r="MTF78"/>
      <c r="MTG78"/>
      <c r="MTH78"/>
      <c r="MTI78"/>
      <c r="MTJ78"/>
      <c r="MTK78"/>
      <c r="MTL78"/>
      <c r="MTM78"/>
      <c r="MTN78"/>
      <c r="MTO78"/>
      <c r="MTP78"/>
      <c r="MTQ78"/>
      <c r="MTR78"/>
      <c r="MTS78"/>
      <c r="MTT78"/>
      <c r="MTU78"/>
      <c r="MTV78"/>
      <c r="MTW78"/>
      <c r="MTX78"/>
      <c r="MTY78"/>
      <c r="MTZ78"/>
      <c r="MUA78"/>
      <c r="MUB78"/>
      <c r="MUC78"/>
      <c r="MUD78"/>
      <c r="MUE78"/>
      <c r="MUF78"/>
      <c r="MUG78"/>
      <c r="MUH78"/>
      <c r="MUI78"/>
      <c r="MUJ78"/>
      <c r="MUK78"/>
      <c r="MUL78"/>
      <c r="MUM78"/>
      <c r="MUN78"/>
      <c r="MUO78"/>
      <c r="MUP78"/>
      <c r="MUQ78"/>
      <c r="MUR78"/>
      <c r="MUS78"/>
      <c r="MUT78"/>
      <c r="MUU78"/>
      <c r="MUV78"/>
      <c r="MUW78"/>
      <c r="MUX78"/>
      <c r="MUY78"/>
      <c r="MUZ78"/>
      <c r="MVA78"/>
      <c r="MVB78"/>
      <c r="MVC78"/>
      <c r="MVD78"/>
      <c r="MVE78"/>
      <c r="MVF78"/>
      <c r="MVG78"/>
      <c r="MVH78"/>
      <c r="MVI78"/>
      <c r="MVJ78"/>
      <c r="MVK78"/>
      <c r="MVL78"/>
      <c r="MVM78"/>
      <c r="MVN78"/>
      <c r="MVO78"/>
      <c r="MVP78"/>
      <c r="MVQ78"/>
      <c r="MVR78"/>
      <c r="MVS78"/>
      <c r="MVT78"/>
      <c r="MVU78"/>
      <c r="MVV78"/>
      <c r="MVW78"/>
      <c r="MVX78"/>
      <c r="MVY78"/>
      <c r="MVZ78"/>
      <c r="MWA78"/>
      <c r="MWB78"/>
      <c r="MWC78"/>
      <c r="MWD78"/>
      <c r="MWE78"/>
      <c r="MWF78"/>
      <c r="MWG78"/>
      <c r="MWH78"/>
      <c r="MWI78"/>
      <c r="MWJ78"/>
      <c r="MWK78"/>
      <c r="MWL78"/>
      <c r="MWM78"/>
      <c r="MWN78"/>
      <c r="MWO78"/>
      <c r="MWP78"/>
      <c r="MWQ78"/>
      <c r="MWR78"/>
      <c r="MWS78"/>
      <c r="MWT78"/>
      <c r="MWU78"/>
      <c r="MWV78"/>
      <c r="MWW78"/>
      <c r="MWX78"/>
      <c r="MWY78"/>
      <c r="MWZ78"/>
      <c r="MXA78"/>
      <c r="MXB78"/>
      <c r="MXC78"/>
      <c r="MXD78"/>
      <c r="MXE78"/>
      <c r="MXF78"/>
      <c r="MXG78"/>
      <c r="MXH78"/>
      <c r="MXI78"/>
      <c r="MXJ78"/>
      <c r="MXK78"/>
      <c r="MXL78"/>
      <c r="MXM78"/>
      <c r="MXN78"/>
      <c r="MXO78"/>
      <c r="MXP78"/>
      <c r="MXQ78"/>
      <c r="MXR78"/>
      <c r="MXS78"/>
      <c r="MXT78"/>
      <c r="MXU78"/>
      <c r="MXV78"/>
      <c r="MXW78"/>
      <c r="MXX78"/>
      <c r="MXY78"/>
      <c r="MXZ78"/>
      <c r="MYA78"/>
      <c r="MYB78"/>
      <c r="MYC78"/>
      <c r="MYD78"/>
      <c r="MYE78"/>
      <c r="MYF78"/>
      <c r="MYG78"/>
      <c r="MYH78"/>
      <c r="MYI78"/>
      <c r="MYJ78"/>
      <c r="MYK78"/>
      <c r="MYL78"/>
      <c r="MYM78"/>
      <c r="MYN78"/>
      <c r="MYO78"/>
      <c r="MYP78"/>
      <c r="MYQ78"/>
      <c r="MYR78"/>
      <c r="MYS78"/>
      <c r="MYT78"/>
      <c r="MYU78"/>
      <c r="MYV78"/>
      <c r="MYW78"/>
      <c r="MYX78"/>
      <c r="MYY78"/>
      <c r="MYZ78"/>
      <c r="MZA78"/>
      <c r="MZB78"/>
      <c r="MZC78"/>
      <c r="MZD78"/>
      <c r="MZE78"/>
      <c r="MZF78"/>
      <c r="MZG78"/>
      <c r="MZH78"/>
      <c r="MZI78"/>
      <c r="MZJ78"/>
      <c r="MZK78"/>
      <c r="MZL78"/>
      <c r="MZM78"/>
      <c r="MZN78"/>
      <c r="MZO78"/>
      <c r="MZP78"/>
      <c r="MZQ78"/>
      <c r="MZR78"/>
      <c r="MZS78"/>
      <c r="MZT78"/>
      <c r="MZU78"/>
      <c r="MZV78"/>
      <c r="MZW78"/>
      <c r="MZX78"/>
      <c r="MZY78"/>
      <c r="MZZ78"/>
      <c r="NAA78"/>
      <c r="NAB78"/>
      <c r="NAC78"/>
      <c r="NAD78"/>
      <c r="NAE78"/>
      <c r="NAF78"/>
      <c r="NAG78"/>
      <c r="NAH78"/>
      <c r="NAI78"/>
      <c r="NAJ78"/>
      <c r="NAK78"/>
      <c r="NAL78"/>
      <c r="NAM78"/>
      <c r="NAN78"/>
      <c r="NAO78"/>
      <c r="NAP78"/>
      <c r="NAQ78"/>
      <c r="NAR78"/>
      <c r="NAS78"/>
      <c r="NAT78"/>
      <c r="NAU78"/>
      <c r="NAV78"/>
      <c r="NAW78"/>
      <c r="NAX78"/>
      <c r="NAY78"/>
      <c r="NAZ78"/>
      <c r="NBA78"/>
      <c r="NBB78"/>
      <c r="NBC78"/>
      <c r="NBD78"/>
      <c r="NBE78"/>
      <c r="NBF78"/>
      <c r="NBG78"/>
      <c r="NBH78"/>
      <c r="NBI78"/>
      <c r="NBJ78"/>
      <c r="NBK78"/>
      <c r="NBL78"/>
      <c r="NBM78"/>
      <c r="NBN78"/>
      <c r="NBO78"/>
      <c r="NBP78"/>
      <c r="NBQ78"/>
      <c r="NBR78"/>
      <c r="NBS78"/>
      <c r="NBT78"/>
      <c r="NBU78"/>
      <c r="NBV78"/>
      <c r="NBW78"/>
      <c r="NBX78"/>
      <c r="NBY78"/>
      <c r="NBZ78"/>
      <c r="NCA78"/>
      <c r="NCB78"/>
      <c r="NCC78"/>
      <c r="NCD78"/>
      <c r="NCE78"/>
      <c r="NCF78"/>
      <c r="NCG78"/>
      <c r="NCH78"/>
      <c r="NCI78"/>
      <c r="NCJ78"/>
      <c r="NCK78"/>
      <c r="NCL78"/>
      <c r="NCM78"/>
      <c r="NCN78"/>
      <c r="NCO78"/>
      <c r="NCP78"/>
      <c r="NCQ78"/>
      <c r="NCR78"/>
      <c r="NCS78"/>
      <c r="NCT78"/>
      <c r="NCU78"/>
      <c r="NCV78"/>
      <c r="NCW78"/>
      <c r="NCX78"/>
      <c r="NCY78"/>
      <c r="NCZ78"/>
      <c r="NDA78"/>
      <c r="NDB78"/>
      <c r="NDC78"/>
      <c r="NDD78"/>
      <c r="NDE78"/>
      <c r="NDF78"/>
      <c r="NDG78"/>
      <c r="NDH78"/>
      <c r="NDI78"/>
      <c r="NDJ78"/>
      <c r="NDK78"/>
      <c r="NDL78"/>
      <c r="NDM78"/>
      <c r="NDN78"/>
      <c r="NDO78"/>
      <c r="NDP78"/>
      <c r="NDQ78"/>
      <c r="NDR78"/>
      <c r="NDS78"/>
      <c r="NDT78"/>
      <c r="NDU78"/>
      <c r="NDV78"/>
      <c r="NDW78"/>
      <c r="NDX78"/>
      <c r="NDY78"/>
      <c r="NDZ78"/>
      <c r="NEA78"/>
      <c r="NEB78"/>
      <c r="NEC78"/>
      <c r="NED78"/>
      <c r="NEE78"/>
      <c r="NEF78"/>
      <c r="NEG78"/>
      <c r="NEH78"/>
      <c r="NEI78"/>
      <c r="NEJ78"/>
      <c r="NEK78"/>
      <c r="NEL78"/>
      <c r="NEM78"/>
      <c r="NEN78"/>
      <c r="NEO78"/>
      <c r="NEP78"/>
      <c r="NEQ78"/>
      <c r="NER78"/>
      <c r="NES78"/>
      <c r="NET78"/>
      <c r="NEU78"/>
      <c r="NEV78"/>
      <c r="NEW78"/>
      <c r="NEX78"/>
      <c r="NEY78"/>
      <c r="NEZ78"/>
      <c r="NFA78"/>
      <c r="NFB78"/>
      <c r="NFC78"/>
      <c r="NFD78"/>
      <c r="NFE78"/>
      <c r="NFF78"/>
      <c r="NFG78"/>
      <c r="NFH78"/>
      <c r="NFI78"/>
      <c r="NFJ78"/>
      <c r="NFK78"/>
      <c r="NFL78"/>
      <c r="NFM78"/>
      <c r="NFN78"/>
      <c r="NFO78"/>
      <c r="NFP78"/>
      <c r="NFQ78"/>
      <c r="NFR78"/>
      <c r="NFS78"/>
      <c r="NFT78"/>
      <c r="NFU78"/>
      <c r="NFV78"/>
      <c r="NFW78"/>
      <c r="NFX78"/>
      <c r="NFY78"/>
      <c r="NFZ78"/>
      <c r="NGA78"/>
      <c r="NGB78"/>
      <c r="NGC78"/>
      <c r="NGD78"/>
      <c r="NGE78"/>
      <c r="NGF78"/>
      <c r="NGG78"/>
      <c r="NGH78"/>
      <c r="NGI78"/>
      <c r="NGJ78"/>
      <c r="NGK78"/>
      <c r="NGL78"/>
      <c r="NGM78"/>
      <c r="NGN78"/>
      <c r="NGO78"/>
      <c r="NGP78"/>
      <c r="NGQ78"/>
      <c r="NGR78"/>
      <c r="NGS78"/>
      <c r="NGT78"/>
      <c r="NGU78"/>
      <c r="NGV78"/>
      <c r="NGW78"/>
      <c r="NGX78"/>
      <c r="NGY78"/>
      <c r="NGZ78"/>
      <c r="NHA78"/>
      <c r="NHB78"/>
      <c r="NHC78"/>
      <c r="NHD78"/>
      <c r="NHE78"/>
      <c r="NHF78"/>
      <c r="NHG78"/>
      <c r="NHH78"/>
      <c r="NHI78"/>
      <c r="NHJ78"/>
      <c r="NHK78"/>
      <c r="NHL78"/>
      <c r="NHM78"/>
      <c r="NHN78"/>
      <c r="NHO78"/>
      <c r="NHP78"/>
      <c r="NHQ78"/>
      <c r="NHR78"/>
      <c r="NHS78"/>
      <c r="NHT78"/>
      <c r="NHU78"/>
      <c r="NHV78"/>
      <c r="NHW78"/>
      <c r="NHX78"/>
      <c r="NHY78"/>
      <c r="NHZ78"/>
      <c r="NIA78"/>
      <c r="NIB78"/>
      <c r="NIC78"/>
      <c r="NID78"/>
      <c r="NIE78"/>
      <c r="NIF78"/>
      <c r="NIG78"/>
      <c r="NIH78"/>
      <c r="NII78"/>
      <c r="NIJ78"/>
      <c r="NIK78"/>
      <c r="NIL78"/>
      <c r="NIM78"/>
      <c r="NIN78"/>
      <c r="NIO78"/>
      <c r="NIP78"/>
      <c r="NIQ78"/>
      <c r="NIR78"/>
      <c r="NIS78"/>
      <c r="NIT78"/>
      <c r="NIU78"/>
      <c r="NIV78"/>
      <c r="NIW78"/>
      <c r="NIX78"/>
      <c r="NIY78"/>
      <c r="NIZ78"/>
      <c r="NJA78"/>
      <c r="NJB78"/>
      <c r="NJC78"/>
      <c r="NJD78"/>
      <c r="NJE78"/>
      <c r="NJF78"/>
      <c r="NJG78"/>
      <c r="NJH78"/>
      <c r="NJI78"/>
      <c r="NJJ78"/>
      <c r="NJK78"/>
      <c r="NJL78"/>
      <c r="NJM78"/>
      <c r="NJN78"/>
      <c r="NJO78"/>
      <c r="NJP78"/>
      <c r="NJQ78"/>
      <c r="NJR78"/>
      <c r="NJS78"/>
      <c r="NJT78"/>
      <c r="NJU78"/>
      <c r="NJV78"/>
      <c r="NJW78"/>
      <c r="NJX78"/>
      <c r="NJY78"/>
      <c r="NJZ78"/>
      <c r="NKA78"/>
      <c r="NKB78"/>
      <c r="NKC78"/>
      <c r="NKD78"/>
      <c r="NKE78"/>
      <c r="NKF78"/>
      <c r="NKG78"/>
      <c r="NKH78"/>
      <c r="NKI78"/>
      <c r="NKJ78"/>
      <c r="NKK78"/>
      <c r="NKL78"/>
      <c r="NKM78"/>
      <c r="NKN78"/>
      <c r="NKO78"/>
      <c r="NKP78"/>
      <c r="NKQ78"/>
      <c r="NKR78"/>
      <c r="NKS78"/>
      <c r="NKT78"/>
      <c r="NKU78"/>
      <c r="NKV78"/>
      <c r="NKW78"/>
      <c r="NKX78"/>
      <c r="NKY78"/>
      <c r="NKZ78"/>
      <c r="NLA78"/>
      <c r="NLB78"/>
      <c r="NLC78"/>
      <c r="NLD78"/>
      <c r="NLE78"/>
      <c r="NLF78"/>
      <c r="NLG78"/>
      <c r="NLH78"/>
      <c r="NLI78"/>
      <c r="NLJ78"/>
      <c r="NLK78"/>
      <c r="NLL78"/>
      <c r="NLM78"/>
      <c r="NLN78"/>
      <c r="NLO78"/>
      <c r="NLP78"/>
      <c r="NLQ78"/>
      <c r="NLR78"/>
      <c r="NLS78"/>
      <c r="NLT78"/>
      <c r="NLU78"/>
      <c r="NLV78"/>
      <c r="NLW78"/>
      <c r="NLX78"/>
      <c r="NLY78"/>
      <c r="NLZ78"/>
      <c r="NMA78"/>
      <c r="NMB78"/>
      <c r="NMC78"/>
      <c r="NMD78"/>
      <c r="NME78"/>
      <c r="NMF78"/>
      <c r="NMG78"/>
      <c r="NMH78"/>
      <c r="NMI78"/>
      <c r="NMJ78"/>
      <c r="NMK78"/>
      <c r="NML78"/>
      <c r="NMM78"/>
      <c r="NMN78"/>
      <c r="NMO78"/>
      <c r="NMP78"/>
      <c r="NMQ78"/>
      <c r="NMR78"/>
      <c r="NMS78"/>
      <c r="NMT78"/>
      <c r="NMU78"/>
      <c r="NMV78"/>
      <c r="NMW78"/>
      <c r="NMX78"/>
      <c r="NMY78"/>
      <c r="NMZ78"/>
      <c r="NNA78"/>
      <c r="NNB78"/>
      <c r="NNC78"/>
      <c r="NND78"/>
      <c r="NNE78"/>
      <c r="NNF78"/>
      <c r="NNG78"/>
      <c r="NNH78"/>
      <c r="NNI78"/>
      <c r="NNJ78"/>
      <c r="NNK78"/>
      <c r="NNL78"/>
      <c r="NNM78"/>
      <c r="NNN78"/>
      <c r="NNO78"/>
      <c r="NNP78"/>
      <c r="NNQ78"/>
      <c r="NNR78"/>
      <c r="NNS78"/>
      <c r="NNT78"/>
      <c r="NNU78"/>
      <c r="NNV78"/>
      <c r="NNW78"/>
      <c r="NNX78"/>
      <c r="NNY78"/>
      <c r="NNZ78"/>
      <c r="NOA78"/>
      <c r="NOB78"/>
      <c r="NOC78"/>
      <c r="NOD78"/>
      <c r="NOE78"/>
      <c r="NOF78"/>
      <c r="NOG78"/>
      <c r="NOH78"/>
      <c r="NOI78"/>
      <c r="NOJ78"/>
      <c r="NOK78"/>
      <c r="NOL78"/>
      <c r="NOM78"/>
      <c r="NON78"/>
      <c r="NOO78"/>
      <c r="NOP78"/>
      <c r="NOQ78"/>
      <c r="NOR78"/>
      <c r="NOS78"/>
      <c r="NOT78"/>
      <c r="NOU78"/>
      <c r="NOV78"/>
      <c r="NOW78"/>
      <c r="NOX78"/>
      <c r="NOY78"/>
      <c r="NOZ78"/>
      <c r="NPA78"/>
      <c r="NPB78"/>
      <c r="NPC78"/>
      <c r="NPD78"/>
      <c r="NPE78"/>
      <c r="NPF78"/>
      <c r="NPG78"/>
      <c r="NPH78"/>
      <c r="NPI78"/>
      <c r="NPJ78"/>
      <c r="NPK78"/>
      <c r="NPL78"/>
      <c r="NPM78"/>
      <c r="NPN78"/>
      <c r="NPO78"/>
      <c r="NPP78"/>
      <c r="NPQ78"/>
      <c r="NPR78"/>
      <c r="NPS78"/>
      <c r="NPT78"/>
      <c r="NPU78"/>
      <c r="NPV78"/>
      <c r="NPW78"/>
      <c r="NPX78"/>
      <c r="NPY78"/>
      <c r="NPZ78"/>
      <c r="NQA78"/>
      <c r="NQB78"/>
      <c r="NQC78"/>
      <c r="NQD78"/>
      <c r="NQE78"/>
      <c r="NQF78"/>
      <c r="NQG78"/>
      <c r="NQH78"/>
      <c r="NQI78"/>
      <c r="NQJ78"/>
      <c r="NQK78"/>
      <c r="NQL78"/>
      <c r="NQM78"/>
      <c r="NQN78"/>
      <c r="NQO78"/>
      <c r="NQP78"/>
      <c r="NQQ78"/>
      <c r="NQR78"/>
      <c r="NQS78"/>
      <c r="NQT78"/>
      <c r="NQU78"/>
      <c r="NQV78"/>
      <c r="NQW78"/>
      <c r="NQX78"/>
      <c r="NQY78"/>
      <c r="NQZ78"/>
      <c r="NRA78"/>
      <c r="NRB78"/>
      <c r="NRC78"/>
      <c r="NRD78"/>
      <c r="NRE78"/>
      <c r="NRF78"/>
      <c r="NRG78"/>
      <c r="NRH78"/>
      <c r="NRI78"/>
      <c r="NRJ78"/>
      <c r="NRK78"/>
      <c r="NRL78"/>
      <c r="NRM78"/>
      <c r="NRN78"/>
      <c r="NRO78"/>
      <c r="NRP78"/>
      <c r="NRQ78"/>
      <c r="NRR78"/>
      <c r="NRS78"/>
      <c r="NRT78"/>
      <c r="NRU78"/>
      <c r="NRV78"/>
      <c r="NRW78"/>
      <c r="NRX78"/>
      <c r="NRY78"/>
      <c r="NRZ78"/>
      <c r="NSA78"/>
      <c r="NSB78"/>
      <c r="NSC78"/>
      <c r="NSD78"/>
      <c r="NSE78"/>
      <c r="NSF78"/>
      <c r="NSG78"/>
      <c r="NSH78"/>
      <c r="NSI78"/>
      <c r="NSJ78"/>
      <c r="NSK78"/>
      <c r="NSL78"/>
      <c r="NSM78"/>
      <c r="NSN78"/>
      <c r="NSO78"/>
      <c r="NSP78"/>
      <c r="NSQ78"/>
      <c r="NSR78"/>
      <c r="NSS78"/>
      <c r="NST78"/>
      <c r="NSU78"/>
      <c r="NSV78"/>
      <c r="NSW78"/>
      <c r="NSX78"/>
      <c r="NSY78"/>
      <c r="NSZ78"/>
      <c r="NTA78"/>
      <c r="NTB78"/>
      <c r="NTC78"/>
      <c r="NTD78"/>
      <c r="NTE78"/>
      <c r="NTF78"/>
      <c r="NTG78"/>
      <c r="NTH78"/>
      <c r="NTI78"/>
      <c r="NTJ78"/>
      <c r="NTK78"/>
      <c r="NTL78"/>
      <c r="NTM78"/>
      <c r="NTN78"/>
      <c r="NTO78"/>
      <c r="NTP78"/>
      <c r="NTQ78"/>
      <c r="NTR78"/>
      <c r="NTS78"/>
      <c r="NTT78"/>
      <c r="NTU78"/>
      <c r="NTV78"/>
      <c r="NTW78"/>
      <c r="NTX78"/>
      <c r="NTY78"/>
      <c r="NTZ78"/>
      <c r="NUA78"/>
      <c r="NUB78"/>
      <c r="NUC78"/>
      <c r="NUD78"/>
      <c r="NUE78"/>
      <c r="NUF78"/>
      <c r="NUG78"/>
      <c r="NUH78"/>
      <c r="NUI78"/>
      <c r="NUJ78"/>
      <c r="NUK78"/>
      <c r="NUL78"/>
      <c r="NUM78"/>
      <c r="NUN78"/>
      <c r="NUO78"/>
      <c r="NUP78"/>
      <c r="NUQ78"/>
      <c r="NUR78"/>
      <c r="NUS78"/>
      <c r="NUT78"/>
      <c r="NUU78"/>
      <c r="NUV78"/>
      <c r="NUW78"/>
      <c r="NUX78"/>
      <c r="NUY78"/>
      <c r="NUZ78"/>
      <c r="NVA78"/>
      <c r="NVB78"/>
      <c r="NVC78"/>
      <c r="NVD78"/>
      <c r="NVE78"/>
      <c r="NVF78"/>
      <c r="NVG78"/>
      <c r="NVH78"/>
      <c r="NVI78"/>
      <c r="NVJ78"/>
      <c r="NVK78"/>
      <c r="NVL78"/>
      <c r="NVM78"/>
      <c r="NVN78"/>
      <c r="NVO78"/>
      <c r="NVP78"/>
      <c r="NVQ78"/>
      <c r="NVR78"/>
      <c r="NVS78"/>
      <c r="NVT78"/>
      <c r="NVU78"/>
      <c r="NVV78"/>
      <c r="NVW78"/>
      <c r="NVX78"/>
      <c r="NVY78"/>
      <c r="NVZ78"/>
      <c r="NWA78"/>
      <c r="NWB78"/>
      <c r="NWC78"/>
      <c r="NWD78"/>
      <c r="NWE78"/>
      <c r="NWF78"/>
      <c r="NWG78"/>
      <c r="NWH78"/>
      <c r="NWI78"/>
      <c r="NWJ78"/>
      <c r="NWK78"/>
      <c r="NWL78"/>
      <c r="NWM78"/>
      <c r="NWN78"/>
      <c r="NWO78"/>
      <c r="NWP78"/>
      <c r="NWQ78"/>
      <c r="NWR78"/>
      <c r="NWS78"/>
      <c r="NWT78"/>
      <c r="NWU78"/>
      <c r="NWV78"/>
      <c r="NWW78"/>
      <c r="NWX78"/>
      <c r="NWY78"/>
      <c r="NWZ78"/>
      <c r="NXA78"/>
      <c r="NXB78"/>
      <c r="NXC78"/>
      <c r="NXD78"/>
      <c r="NXE78"/>
      <c r="NXF78"/>
      <c r="NXG78"/>
      <c r="NXH78"/>
      <c r="NXI78"/>
      <c r="NXJ78"/>
      <c r="NXK78"/>
      <c r="NXL78"/>
      <c r="NXM78"/>
      <c r="NXN78"/>
      <c r="NXO78"/>
      <c r="NXP78"/>
      <c r="NXQ78"/>
      <c r="NXR78"/>
      <c r="NXS78"/>
      <c r="NXT78"/>
      <c r="NXU78"/>
      <c r="NXV78"/>
      <c r="NXW78"/>
      <c r="NXX78"/>
      <c r="NXY78"/>
      <c r="NXZ78"/>
      <c r="NYA78"/>
      <c r="NYB78"/>
      <c r="NYC78"/>
      <c r="NYD78"/>
      <c r="NYE78"/>
      <c r="NYF78"/>
      <c r="NYG78"/>
      <c r="NYH78"/>
      <c r="NYI78"/>
      <c r="NYJ78"/>
      <c r="NYK78"/>
      <c r="NYL78"/>
      <c r="NYM78"/>
      <c r="NYN78"/>
      <c r="NYO78"/>
      <c r="NYP78"/>
      <c r="NYQ78"/>
      <c r="NYR78"/>
      <c r="NYS78"/>
      <c r="NYT78"/>
      <c r="NYU78"/>
      <c r="NYV78"/>
      <c r="NYW78"/>
      <c r="NYX78"/>
      <c r="NYY78"/>
      <c r="NYZ78"/>
      <c r="NZA78"/>
      <c r="NZB78"/>
      <c r="NZC78"/>
      <c r="NZD78"/>
      <c r="NZE78"/>
      <c r="NZF78"/>
      <c r="NZG78"/>
      <c r="NZH78"/>
      <c r="NZI78"/>
      <c r="NZJ78"/>
      <c r="NZK78"/>
      <c r="NZL78"/>
      <c r="NZM78"/>
      <c r="NZN78"/>
      <c r="NZO78"/>
      <c r="NZP78"/>
      <c r="NZQ78"/>
      <c r="NZR78"/>
      <c r="NZS78"/>
      <c r="NZT78"/>
      <c r="NZU78"/>
      <c r="NZV78"/>
      <c r="NZW78"/>
      <c r="NZX78"/>
      <c r="NZY78"/>
      <c r="NZZ78"/>
      <c r="OAA78"/>
      <c r="OAB78"/>
      <c r="OAC78"/>
      <c r="OAD78"/>
      <c r="OAE78"/>
      <c r="OAF78"/>
      <c r="OAG78"/>
      <c r="OAH78"/>
      <c r="OAI78"/>
      <c r="OAJ78"/>
      <c r="OAK78"/>
      <c r="OAL78"/>
      <c r="OAM78"/>
      <c r="OAN78"/>
      <c r="OAO78"/>
      <c r="OAP78"/>
      <c r="OAQ78"/>
      <c r="OAR78"/>
      <c r="OAS78"/>
      <c r="OAT78"/>
      <c r="OAU78"/>
      <c r="OAV78"/>
      <c r="OAW78"/>
      <c r="OAX78"/>
      <c r="OAY78"/>
      <c r="OAZ78"/>
      <c r="OBA78"/>
      <c r="OBB78"/>
      <c r="OBC78"/>
      <c r="OBD78"/>
      <c r="OBE78"/>
      <c r="OBF78"/>
      <c r="OBG78"/>
      <c r="OBH78"/>
      <c r="OBI78"/>
      <c r="OBJ78"/>
      <c r="OBK78"/>
      <c r="OBL78"/>
      <c r="OBM78"/>
      <c r="OBN78"/>
      <c r="OBO78"/>
      <c r="OBP78"/>
      <c r="OBQ78"/>
      <c r="OBR78"/>
      <c r="OBS78"/>
      <c r="OBT78"/>
      <c r="OBU78"/>
      <c r="OBV78"/>
      <c r="OBW78"/>
      <c r="OBX78"/>
      <c r="OBY78"/>
      <c r="OBZ78"/>
      <c r="OCA78"/>
      <c r="OCB78"/>
      <c r="OCC78"/>
      <c r="OCD78"/>
      <c r="OCE78"/>
      <c r="OCF78"/>
      <c r="OCG78"/>
      <c r="OCH78"/>
      <c r="OCI78"/>
      <c r="OCJ78"/>
      <c r="OCK78"/>
      <c r="OCL78"/>
      <c r="OCM78"/>
      <c r="OCN78"/>
      <c r="OCO78"/>
      <c r="OCP78"/>
      <c r="OCQ78"/>
      <c r="OCR78"/>
      <c r="OCS78"/>
      <c r="OCT78"/>
      <c r="OCU78"/>
      <c r="OCV78"/>
      <c r="OCW78"/>
      <c r="OCX78"/>
      <c r="OCY78"/>
      <c r="OCZ78"/>
      <c r="ODA78"/>
      <c r="ODB78"/>
      <c r="ODC78"/>
      <c r="ODD78"/>
      <c r="ODE78"/>
      <c r="ODF78"/>
      <c r="ODG78"/>
      <c r="ODH78"/>
      <c r="ODI78"/>
      <c r="ODJ78"/>
      <c r="ODK78"/>
      <c r="ODL78"/>
      <c r="ODM78"/>
      <c r="ODN78"/>
      <c r="ODO78"/>
      <c r="ODP78"/>
      <c r="ODQ78"/>
      <c r="ODR78"/>
      <c r="ODS78"/>
      <c r="ODT78"/>
      <c r="ODU78"/>
      <c r="ODV78"/>
      <c r="ODW78"/>
      <c r="ODX78"/>
      <c r="ODY78"/>
      <c r="ODZ78"/>
      <c r="OEA78"/>
      <c r="OEB78"/>
      <c r="OEC78"/>
      <c r="OED78"/>
      <c r="OEE78"/>
      <c r="OEF78"/>
      <c r="OEG78"/>
      <c r="OEH78"/>
      <c r="OEI78"/>
      <c r="OEJ78"/>
      <c r="OEK78"/>
      <c r="OEL78"/>
      <c r="OEM78"/>
      <c r="OEN78"/>
      <c r="OEO78"/>
      <c r="OEP78"/>
      <c r="OEQ78"/>
      <c r="OER78"/>
      <c r="OES78"/>
      <c r="OET78"/>
      <c r="OEU78"/>
      <c r="OEV78"/>
      <c r="OEW78"/>
      <c r="OEX78"/>
      <c r="OEY78"/>
      <c r="OEZ78"/>
      <c r="OFA78"/>
      <c r="OFB78"/>
      <c r="OFC78"/>
      <c r="OFD78"/>
      <c r="OFE78"/>
      <c r="OFF78"/>
      <c r="OFG78"/>
      <c r="OFH78"/>
      <c r="OFI78"/>
      <c r="OFJ78"/>
      <c r="OFK78"/>
      <c r="OFL78"/>
      <c r="OFM78"/>
      <c r="OFN78"/>
      <c r="OFO78"/>
      <c r="OFP78"/>
      <c r="OFQ78"/>
      <c r="OFR78"/>
      <c r="OFS78"/>
      <c r="OFT78"/>
      <c r="OFU78"/>
      <c r="OFV78"/>
      <c r="OFW78"/>
      <c r="OFX78"/>
      <c r="OFY78"/>
      <c r="OFZ78"/>
      <c r="OGA78"/>
      <c r="OGB78"/>
      <c r="OGC78"/>
      <c r="OGD78"/>
      <c r="OGE78"/>
      <c r="OGF78"/>
      <c r="OGG78"/>
      <c r="OGH78"/>
      <c r="OGI78"/>
      <c r="OGJ78"/>
      <c r="OGK78"/>
      <c r="OGL78"/>
      <c r="OGM78"/>
      <c r="OGN78"/>
      <c r="OGO78"/>
      <c r="OGP78"/>
      <c r="OGQ78"/>
      <c r="OGR78"/>
      <c r="OGS78"/>
      <c r="OGT78"/>
      <c r="OGU78"/>
      <c r="OGV78"/>
      <c r="OGW78"/>
      <c r="OGX78"/>
      <c r="OGY78"/>
      <c r="OGZ78"/>
      <c r="OHA78"/>
      <c r="OHB78"/>
      <c r="OHC78"/>
      <c r="OHD78"/>
      <c r="OHE78"/>
      <c r="OHF78"/>
      <c r="OHG78"/>
      <c r="OHH78"/>
      <c r="OHI78"/>
      <c r="OHJ78"/>
      <c r="OHK78"/>
      <c r="OHL78"/>
      <c r="OHM78"/>
      <c r="OHN78"/>
      <c r="OHO78"/>
      <c r="OHP78"/>
      <c r="OHQ78"/>
      <c r="OHR78"/>
      <c r="OHS78"/>
      <c r="OHT78"/>
      <c r="OHU78"/>
      <c r="OHV78"/>
      <c r="OHW78"/>
      <c r="OHX78"/>
      <c r="OHY78"/>
      <c r="OHZ78"/>
      <c r="OIA78"/>
      <c r="OIB78"/>
      <c r="OIC78"/>
      <c r="OID78"/>
      <c r="OIE78"/>
      <c r="OIF78"/>
      <c r="OIG78"/>
      <c r="OIH78"/>
      <c r="OII78"/>
      <c r="OIJ78"/>
      <c r="OIK78"/>
      <c r="OIL78"/>
      <c r="OIM78"/>
      <c r="OIN78"/>
      <c r="OIO78"/>
      <c r="OIP78"/>
      <c r="OIQ78"/>
      <c r="OIR78"/>
      <c r="OIS78"/>
      <c r="OIT78"/>
      <c r="OIU78"/>
      <c r="OIV78"/>
      <c r="OIW78"/>
      <c r="OIX78"/>
      <c r="OIY78"/>
      <c r="OIZ78"/>
      <c r="OJA78"/>
      <c r="OJB78"/>
      <c r="OJC78"/>
      <c r="OJD78"/>
      <c r="OJE78"/>
      <c r="OJF78"/>
      <c r="OJG78"/>
      <c r="OJH78"/>
      <c r="OJI78"/>
      <c r="OJJ78"/>
      <c r="OJK78"/>
      <c r="OJL78"/>
      <c r="OJM78"/>
      <c r="OJN78"/>
      <c r="OJO78"/>
      <c r="OJP78"/>
      <c r="OJQ78"/>
      <c r="OJR78"/>
      <c r="OJS78"/>
      <c r="OJT78"/>
      <c r="OJU78"/>
      <c r="OJV78"/>
      <c r="OJW78"/>
      <c r="OJX78"/>
      <c r="OJY78"/>
      <c r="OJZ78"/>
      <c r="OKA78"/>
      <c r="OKB78"/>
      <c r="OKC78"/>
      <c r="OKD78"/>
      <c r="OKE78"/>
      <c r="OKF78"/>
      <c r="OKG78"/>
      <c r="OKH78"/>
      <c r="OKI78"/>
      <c r="OKJ78"/>
      <c r="OKK78"/>
      <c r="OKL78"/>
      <c r="OKM78"/>
      <c r="OKN78"/>
      <c r="OKO78"/>
      <c r="OKP78"/>
      <c r="OKQ78"/>
      <c r="OKR78"/>
      <c r="OKS78"/>
      <c r="OKT78"/>
      <c r="OKU78"/>
      <c r="OKV78"/>
      <c r="OKW78"/>
      <c r="OKX78"/>
      <c r="OKY78"/>
      <c r="OKZ78"/>
      <c r="OLA78"/>
      <c r="OLB78"/>
      <c r="OLC78"/>
      <c r="OLD78"/>
      <c r="OLE78"/>
      <c r="OLF78"/>
      <c r="OLG78"/>
      <c r="OLH78"/>
      <c r="OLI78"/>
      <c r="OLJ78"/>
      <c r="OLK78"/>
      <c r="OLL78"/>
      <c r="OLM78"/>
      <c r="OLN78"/>
      <c r="OLO78"/>
      <c r="OLP78"/>
      <c r="OLQ78"/>
      <c r="OLR78"/>
      <c r="OLS78"/>
      <c r="OLT78"/>
      <c r="OLU78"/>
      <c r="OLV78"/>
      <c r="OLW78"/>
      <c r="OLX78"/>
      <c r="OLY78"/>
      <c r="OLZ78"/>
      <c r="OMA78"/>
      <c r="OMB78"/>
      <c r="OMC78"/>
      <c r="OMD78"/>
      <c r="OME78"/>
      <c r="OMF78"/>
      <c r="OMG78"/>
      <c r="OMH78"/>
      <c r="OMI78"/>
      <c r="OMJ78"/>
      <c r="OMK78"/>
      <c r="OML78"/>
      <c r="OMM78"/>
      <c r="OMN78"/>
      <c r="OMO78"/>
      <c r="OMP78"/>
      <c r="OMQ78"/>
      <c r="OMR78"/>
      <c r="OMS78"/>
      <c r="OMT78"/>
      <c r="OMU78"/>
      <c r="OMV78"/>
      <c r="OMW78"/>
      <c r="OMX78"/>
      <c r="OMY78"/>
      <c r="OMZ78"/>
      <c r="ONA78"/>
      <c r="ONB78"/>
      <c r="ONC78"/>
      <c r="OND78"/>
      <c r="ONE78"/>
      <c r="ONF78"/>
      <c r="ONG78"/>
      <c r="ONH78"/>
      <c r="ONI78"/>
      <c r="ONJ78"/>
      <c r="ONK78"/>
      <c r="ONL78"/>
      <c r="ONM78"/>
      <c r="ONN78"/>
      <c r="ONO78"/>
      <c r="ONP78"/>
      <c r="ONQ78"/>
      <c r="ONR78"/>
      <c r="ONS78"/>
      <c r="ONT78"/>
      <c r="ONU78"/>
      <c r="ONV78"/>
      <c r="ONW78"/>
      <c r="ONX78"/>
      <c r="ONY78"/>
      <c r="ONZ78"/>
      <c r="OOA78"/>
      <c r="OOB78"/>
      <c r="OOC78"/>
      <c r="OOD78"/>
      <c r="OOE78"/>
      <c r="OOF78"/>
      <c r="OOG78"/>
      <c r="OOH78"/>
      <c r="OOI78"/>
      <c r="OOJ78"/>
      <c r="OOK78"/>
      <c r="OOL78"/>
      <c r="OOM78"/>
      <c r="OON78"/>
      <c r="OOO78"/>
      <c r="OOP78"/>
      <c r="OOQ78"/>
      <c r="OOR78"/>
      <c r="OOS78"/>
      <c r="OOT78"/>
      <c r="OOU78"/>
      <c r="OOV78"/>
      <c r="OOW78"/>
      <c r="OOX78"/>
      <c r="OOY78"/>
      <c r="OOZ78"/>
      <c r="OPA78"/>
      <c r="OPB78"/>
      <c r="OPC78"/>
      <c r="OPD78"/>
      <c r="OPE78"/>
      <c r="OPF78"/>
      <c r="OPG78"/>
      <c r="OPH78"/>
      <c r="OPI78"/>
      <c r="OPJ78"/>
      <c r="OPK78"/>
      <c r="OPL78"/>
      <c r="OPM78"/>
      <c r="OPN78"/>
      <c r="OPO78"/>
      <c r="OPP78"/>
      <c r="OPQ78"/>
      <c r="OPR78"/>
      <c r="OPS78"/>
      <c r="OPT78"/>
      <c r="OPU78"/>
      <c r="OPV78"/>
      <c r="OPW78"/>
      <c r="OPX78"/>
      <c r="OPY78"/>
      <c r="OPZ78"/>
      <c r="OQA78"/>
      <c r="OQB78"/>
      <c r="OQC78"/>
      <c r="OQD78"/>
      <c r="OQE78"/>
      <c r="OQF78"/>
      <c r="OQG78"/>
      <c r="OQH78"/>
      <c r="OQI78"/>
      <c r="OQJ78"/>
      <c r="OQK78"/>
      <c r="OQL78"/>
      <c r="OQM78"/>
      <c r="OQN78"/>
      <c r="OQO78"/>
      <c r="OQP78"/>
      <c r="OQQ78"/>
      <c r="OQR78"/>
      <c r="OQS78"/>
      <c r="OQT78"/>
      <c r="OQU78"/>
      <c r="OQV78"/>
      <c r="OQW78"/>
      <c r="OQX78"/>
      <c r="OQY78"/>
      <c r="OQZ78"/>
      <c r="ORA78"/>
      <c r="ORB78"/>
      <c r="ORC78"/>
      <c r="ORD78"/>
      <c r="ORE78"/>
      <c r="ORF78"/>
      <c r="ORG78"/>
      <c r="ORH78"/>
      <c r="ORI78"/>
      <c r="ORJ78"/>
      <c r="ORK78"/>
      <c r="ORL78"/>
      <c r="ORM78"/>
      <c r="ORN78"/>
      <c r="ORO78"/>
      <c r="ORP78"/>
      <c r="ORQ78"/>
      <c r="ORR78"/>
      <c r="ORS78"/>
      <c r="ORT78"/>
      <c r="ORU78"/>
      <c r="ORV78"/>
      <c r="ORW78"/>
      <c r="ORX78"/>
      <c r="ORY78"/>
      <c r="ORZ78"/>
      <c r="OSA78"/>
      <c r="OSB78"/>
      <c r="OSC78"/>
      <c r="OSD78"/>
      <c r="OSE78"/>
      <c r="OSF78"/>
      <c r="OSG78"/>
      <c r="OSH78"/>
      <c r="OSI78"/>
      <c r="OSJ78"/>
      <c r="OSK78"/>
      <c r="OSL78"/>
      <c r="OSM78"/>
      <c r="OSN78"/>
      <c r="OSO78"/>
      <c r="OSP78"/>
      <c r="OSQ78"/>
      <c r="OSR78"/>
      <c r="OSS78"/>
      <c r="OST78"/>
      <c r="OSU78"/>
      <c r="OSV78"/>
      <c r="OSW78"/>
      <c r="OSX78"/>
      <c r="OSY78"/>
      <c r="OSZ78"/>
      <c r="OTA78"/>
      <c r="OTB78"/>
      <c r="OTC78"/>
      <c r="OTD78"/>
      <c r="OTE78"/>
      <c r="OTF78"/>
      <c r="OTG78"/>
      <c r="OTH78"/>
      <c r="OTI78"/>
      <c r="OTJ78"/>
      <c r="OTK78"/>
      <c r="OTL78"/>
      <c r="OTM78"/>
      <c r="OTN78"/>
      <c r="OTO78"/>
      <c r="OTP78"/>
      <c r="OTQ78"/>
      <c r="OTR78"/>
      <c r="OTS78"/>
      <c r="OTT78"/>
      <c r="OTU78"/>
      <c r="OTV78"/>
      <c r="OTW78"/>
      <c r="OTX78"/>
      <c r="OTY78"/>
      <c r="OTZ78"/>
      <c r="OUA78"/>
      <c r="OUB78"/>
      <c r="OUC78"/>
      <c r="OUD78"/>
      <c r="OUE78"/>
      <c r="OUF78"/>
      <c r="OUG78"/>
      <c r="OUH78"/>
      <c r="OUI78"/>
      <c r="OUJ78"/>
      <c r="OUK78"/>
      <c r="OUL78"/>
      <c r="OUM78"/>
      <c r="OUN78"/>
      <c r="OUO78"/>
      <c r="OUP78"/>
      <c r="OUQ78"/>
      <c r="OUR78"/>
      <c r="OUS78"/>
      <c r="OUT78"/>
      <c r="OUU78"/>
      <c r="OUV78"/>
      <c r="OUW78"/>
      <c r="OUX78"/>
      <c r="OUY78"/>
      <c r="OUZ78"/>
      <c r="OVA78"/>
      <c r="OVB78"/>
      <c r="OVC78"/>
      <c r="OVD78"/>
      <c r="OVE78"/>
      <c r="OVF78"/>
      <c r="OVG78"/>
      <c r="OVH78"/>
      <c r="OVI78"/>
      <c r="OVJ78"/>
      <c r="OVK78"/>
      <c r="OVL78"/>
      <c r="OVM78"/>
      <c r="OVN78"/>
      <c r="OVO78"/>
      <c r="OVP78"/>
      <c r="OVQ78"/>
      <c r="OVR78"/>
      <c r="OVS78"/>
      <c r="OVT78"/>
      <c r="OVU78"/>
      <c r="OVV78"/>
      <c r="OVW78"/>
      <c r="OVX78"/>
      <c r="OVY78"/>
      <c r="OVZ78"/>
      <c r="OWA78"/>
      <c r="OWB78"/>
      <c r="OWC78"/>
      <c r="OWD78"/>
      <c r="OWE78"/>
      <c r="OWF78"/>
      <c r="OWG78"/>
      <c r="OWH78"/>
      <c r="OWI78"/>
      <c r="OWJ78"/>
      <c r="OWK78"/>
      <c r="OWL78"/>
      <c r="OWM78"/>
      <c r="OWN78"/>
      <c r="OWO78"/>
      <c r="OWP78"/>
      <c r="OWQ78"/>
      <c r="OWR78"/>
      <c r="OWS78"/>
      <c r="OWT78"/>
      <c r="OWU78"/>
      <c r="OWV78"/>
      <c r="OWW78"/>
      <c r="OWX78"/>
      <c r="OWY78"/>
      <c r="OWZ78"/>
      <c r="OXA78"/>
      <c r="OXB78"/>
      <c r="OXC78"/>
      <c r="OXD78"/>
      <c r="OXE78"/>
      <c r="OXF78"/>
      <c r="OXG78"/>
      <c r="OXH78"/>
      <c r="OXI78"/>
      <c r="OXJ78"/>
      <c r="OXK78"/>
      <c r="OXL78"/>
      <c r="OXM78"/>
      <c r="OXN78"/>
      <c r="OXO78"/>
      <c r="OXP78"/>
      <c r="OXQ78"/>
      <c r="OXR78"/>
      <c r="OXS78"/>
      <c r="OXT78"/>
      <c r="OXU78"/>
      <c r="OXV78"/>
      <c r="OXW78"/>
      <c r="OXX78"/>
      <c r="OXY78"/>
      <c r="OXZ78"/>
      <c r="OYA78"/>
      <c r="OYB78"/>
      <c r="OYC78"/>
      <c r="OYD78"/>
      <c r="OYE78"/>
      <c r="OYF78"/>
      <c r="OYG78"/>
      <c r="OYH78"/>
      <c r="OYI78"/>
      <c r="OYJ78"/>
      <c r="OYK78"/>
      <c r="OYL78"/>
      <c r="OYM78"/>
      <c r="OYN78"/>
      <c r="OYO78"/>
      <c r="OYP78"/>
      <c r="OYQ78"/>
      <c r="OYR78"/>
      <c r="OYS78"/>
      <c r="OYT78"/>
      <c r="OYU78"/>
      <c r="OYV78"/>
      <c r="OYW78"/>
      <c r="OYX78"/>
      <c r="OYY78"/>
      <c r="OYZ78"/>
      <c r="OZA78"/>
      <c r="OZB78"/>
      <c r="OZC78"/>
      <c r="OZD78"/>
      <c r="OZE78"/>
      <c r="OZF78"/>
      <c r="OZG78"/>
      <c r="OZH78"/>
      <c r="OZI78"/>
      <c r="OZJ78"/>
      <c r="OZK78"/>
      <c r="OZL78"/>
      <c r="OZM78"/>
      <c r="OZN78"/>
      <c r="OZO78"/>
      <c r="OZP78"/>
      <c r="OZQ78"/>
      <c r="OZR78"/>
      <c r="OZS78"/>
      <c r="OZT78"/>
      <c r="OZU78"/>
      <c r="OZV78"/>
      <c r="OZW78"/>
      <c r="OZX78"/>
      <c r="OZY78"/>
      <c r="OZZ78"/>
      <c r="PAA78"/>
      <c r="PAB78"/>
      <c r="PAC78"/>
      <c r="PAD78"/>
      <c r="PAE78"/>
      <c r="PAF78"/>
      <c r="PAG78"/>
      <c r="PAH78"/>
      <c r="PAI78"/>
      <c r="PAJ78"/>
      <c r="PAK78"/>
      <c r="PAL78"/>
      <c r="PAM78"/>
      <c r="PAN78"/>
      <c r="PAO78"/>
      <c r="PAP78"/>
      <c r="PAQ78"/>
      <c r="PAR78"/>
      <c r="PAS78"/>
      <c r="PAT78"/>
      <c r="PAU78"/>
      <c r="PAV78"/>
      <c r="PAW78"/>
      <c r="PAX78"/>
      <c r="PAY78"/>
      <c r="PAZ78"/>
      <c r="PBA78"/>
      <c r="PBB78"/>
      <c r="PBC78"/>
      <c r="PBD78"/>
      <c r="PBE78"/>
      <c r="PBF78"/>
      <c r="PBG78"/>
      <c r="PBH78"/>
      <c r="PBI78"/>
      <c r="PBJ78"/>
      <c r="PBK78"/>
      <c r="PBL78"/>
      <c r="PBM78"/>
      <c r="PBN78"/>
      <c r="PBO78"/>
      <c r="PBP78"/>
      <c r="PBQ78"/>
      <c r="PBR78"/>
      <c r="PBS78"/>
      <c r="PBT78"/>
      <c r="PBU78"/>
      <c r="PBV78"/>
      <c r="PBW78"/>
      <c r="PBX78"/>
      <c r="PBY78"/>
      <c r="PBZ78"/>
      <c r="PCA78"/>
      <c r="PCB78"/>
      <c r="PCC78"/>
      <c r="PCD78"/>
      <c r="PCE78"/>
      <c r="PCF78"/>
      <c r="PCG78"/>
      <c r="PCH78"/>
      <c r="PCI78"/>
      <c r="PCJ78"/>
      <c r="PCK78"/>
      <c r="PCL78"/>
      <c r="PCM78"/>
      <c r="PCN78"/>
      <c r="PCO78"/>
      <c r="PCP78"/>
      <c r="PCQ78"/>
      <c r="PCR78"/>
      <c r="PCS78"/>
      <c r="PCT78"/>
      <c r="PCU78"/>
      <c r="PCV78"/>
      <c r="PCW78"/>
      <c r="PCX78"/>
      <c r="PCY78"/>
      <c r="PCZ78"/>
      <c r="PDA78"/>
      <c r="PDB78"/>
      <c r="PDC78"/>
      <c r="PDD78"/>
      <c r="PDE78"/>
      <c r="PDF78"/>
      <c r="PDG78"/>
      <c r="PDH78"/>
      <c r="PDI78"/>
      <c r="PDJ78"/>
      <c r="PDK78"/>
      <c r="PDL78"/>
      <c r="PDM78"/>
      <c r="PDN78"/>
      <c r="PDO78"/>
      <c r="PDP78"/>
      <c r="PDQ78"/>
      <c r="PDR78"/>
      <c r="PDS78"/>
      <c r="PDT78"/>
      <c r="PDU78"/>
      <c r="PDV78"/>
      <c r="PDW78"/>
      <c r="PDX78"/>
      <c r="PDY78"/>
      <c r="PDZ78"/>
      <c r="PEA78"/>
      <c r="PEB78"/>
      <c r="PEC78"/>
      <c r="PED78"/>
      <c r="PEE78"/>
      <c r="PEF78"/>
      <c r="PEG78"/>
      <c r="PEH78"/>
      <c r="PEI78"/>
      <c r="PEJ78"/>
      <c r="PEK78"/>
      <c r="PEL78"/>
      <c r="PEM78"/>
      <c r="PEN78"/>
      <c r="PEO78"/>
      <c r="PEP78"/>
      <c r="PEQ78"/>
      <c r="PER78"/>
      <c r="PES78"/>
      <c r="PET78"/>
      <c r="PEU78"/>
      <c r="PEV78"/>
      <c r="PEW78"/>
      <c r="PEX78"/>
      <c r="PEY78"/>
      <c r="PEZ78"/>
      <c r="PFA78"/>
      <c r="PFB78"/>
      <c r="PFC78"/>
      <c r="PFD78"/>
      <c r="PFE78"/>
      <c r="PFF78"/>
      <c r="PFG78"/>
      <c r="PFH78"/>
      <c r="PFI78"/>
      <c r="PFJ78"/>
      <c r="PFK78"/>
      <c r="PFL78"/>
      <c r="PFM78"/>
      <c r="PFN78"/>
      <c r="PFO78"/>
      <c r="PFP78"/>
      <c r="PFQ78"/>
      <c r="PFR78"/>
      <c r="PFS78"/>
      <c r="PFT78"/>
      <c r="PFU78"/>
      <c r="PFV78"/>
      <c r="PFW78"/>
      <c r="PFX78"/>
      <c r="PFY78"/>
      <c r="PFZ78"/>
      <c r="PGA78"/>
      <c r="PGB78"/>
      <c r="PGC78"/>
      <c r="PGD78"/>
      <c r="PGE78"/>
      <c r="PGF78"/>
      <c r="PGG78"/>
      <c r="PGH78"/>
      <c r="PGI78"/>
      <c r="PGJ78"/>
      <c r="PGK78"/>
      <c r="PGL78"/>
      <c r="PGM78"/>
      <c r="PGN78"/>
      <c r="PGO78"/>
      <c r="PGP78"/>
      <c r="PGQ78"/>
      <c r="PGR78"/>
      <c r="PGS78"/>
      <c r="PGT78"/>
      <c r="PGU78"/>
      <c r="PGV78"/>
      <c r="PGW78"/>
      <c r="PGX78"/>
      <c r="PGY78"/>
      <c r="PGZ78"/>
      <c r="PHA78"/>
      <c r="PHB78"/>
      <c r="PHC78"/>
      <c r="PHD78"/>
      <c r="PHE78"/>
      <c r="PHF78"/>
      <c r="PHG78"/>
      <c r="PHH78"/>
      <c r="PHI78"/>
      <c r="PHJ78"/>
      <c r="PHK78"/>
      <c r="PHL78"/>
      <c r="PHM78"/>
      <c r="PHN78"/>
      <c r="PHO78"/>
      <c r="PHP78"/>
      <c r="PHQ78"/>
      <c r="PHR78"/>
      <c r="PHS78"/>
      <c r="PHT78"/>
      <c r="PHU78"/>
      <c r="PHV78"/>
      <c r="PHW78"/>
      <c r="PHX78"/>
      <c r="PHY78"/>
      <c r="PHZ78"/>
      <c r="PIA78"/>
      <c r="PIB78"/>
      <c r="PIC78"/>
      <c r="PID78"/>
      <c r="PIE78"/>
      <c r="PIF78"/>
      <c r="PIG78"/>
      <c r="PIH78"/>
      <c r="PII78"/>
      <c r="PIJ78"/>
      <c r="PIK78"/>
      <c r="PIL78"/>
      <c r="PIM78"/>
      <c r="PIN78"/>
      <c r="PIO78"/>
      <c r="PIP78"/>
      <c r="PIQ78"/>
      <c r="PIR78"/>
      <c r="PIS78"/>
      <c r="PIT78"/>
      <c r="PIU78"/>
      <c r="PIV78"/>
      <c r="PIW78"/>
      <c r="PIX78"/>
      <c r="PIY78"/>
      <c r="PIZ78"/>
      <c r="PJA78"/>
      <c r="PJB78"/>
      <c r="PJC78"/>
      <c r="PJD78"/>
      <c r="PJE78"/>
      <c r="PJF78"/>
      <c r="PJG78"/>
      <c r="PJH78"/>
      <c r="PJI78"/>
      <c r="PJJ78"/>
      <c r="PJK78"/>
      <c r="PJL78"/>
      <c r="PJM78"/>
      <c r="PJN78"/>
      <c r="PJO78"/>
      <c r="PJP78"/>
      <c r="PJQ78"/>
      <c r="PJR78"/>
      <c r="PJS78"/>
      <c r="PJT78"/>
      <c r="PJU78"/>
      <c r="PJV78"/>
      <c r="PJW78"/>
      <c r="PJX78"/>
      <c r="PJY78"/>
      <c r="PJZ78"/>
      <c r="PKA78"/>
      <c r="PKB78"/>
      <c r="PKC78"/>
      <c r="PKD78"/>
      <c r="PKE78"/>
      <c r="PKF78"/>
      <c r="PKG78"/>
      <c r="PKH78"/>
      <c r="PKI78"/>
      <c r="PKJ78"/>
      <c r="PKK78"/>
      <c r="PKL78"/>
      <c r="PKM78"/>
      <c r="PKN78"/>
      <c r="PKO78"/>
      <c r="PKP78"/>
      <c r="PKQ78"/>
      <c r="PKR78"/>
      <c r="PKS78"/>
      <c r="PKT78"/>
      <c r="PKU78"/>
      <c r="PKV78"/>
      <c r="PKW78"/>
      <c r="PKX78"/>
      <c r="PKY78"/>
      <c r="PKZ78"/>
      <c r="PLA78"/>
      <c r="PLB78"/>
      <c r="PLC78"/>
      <c r="PLD78"/>
      <c r="PLE78"/>
      <c r="PLF78"/>
      <c r="PLG78"/>
      <c r="PLH78"/>
      <c r="PLI78"/>
      <c r="PLJ78"/>
      <c r="PLK78"/>
      <c r="PLL78"/>
      <c r="PLM78"/>
      <c r="PLN78"/>
      <c r="PLO78"/>
      <c r="PLP78"/>
      <c r="PLQ78"/>
      <c r="PLR78"/>
      <c r="PLS78"/>
      <c r="PLT78"/>
      <c r="PLU78"/>
      <c r="PLV78"/>
      <c r="PLW78"/>
      <c r="PLX78"/>
      <c r="PLY78"/>
      <c r="PLZ78"/>
      <c r="PMA78"/>
      <c r="PMB78"/>
      <c r="PMC78"/>
      <c r="PMD78"/>
      <c r="PME78"/>
      <c r="PMF78"/>
      <c r="PMG78"/>
      <c r="PMH78"/>
      <c r="PMI78"/>
      <c r="PMJ78"/>
      <c r="PMK78"/>
      <c r="PML78"/>
      <c r="PMM78"/>
      <c r="PMN78"/>
      <c r="PMO78"/>
      <c r="PMP78"/>
      <c r="PMQ78"/>
      <c r="PMR78"/>
      <c r="PMS78"/>
      <c r="PMT78"/>
      <c r="PMU78"/>
      <c r="PMV78"/>
      <c r="PMW78"/>
      <c r="PMX78"/>
      <c r="PMY78"/>
      <c r="PMZ78"/>
      <c r="PNA78"/>
      <c r="PNB78"/>
      <c r="PNC78"/>
      <c r="PND78"/>
      <c r="PNE78"/>
      <c r="PNF78"/>
      <c r="PNG78"/>
      <c r="PNH78"/>
      <c r="PNI78"/>
      <c r="PNJ78"/>
      <c r="PNK78"/>
      <c r="PNL78"/>
      <c r="PNM78"/>
      <c r="PNN78"/>
      <c r="PNO78"/>
      <c r="PNP78"/>
      <c r="PNQ78"/>
      <c r="PNR78"/>
      <c r="PNS78"/>
      <c r="PNT78"/>
      <c r="PNU78"/>
      <c r="PNV78"/>
      <c r="PNW78"/>
      <c r="PNX78"/>
      <c r="PNY78"/>
      <c r="PNZ78"/>
      <c r="POA78"/>
      <c r="POB78"/>
      <c r="POC78"/>
      <c r="POD78"/>
      <c r="POE78"/>
      <c r="POF78"/>
      <c r="POG78"/>
      <c r="POH78"/>
      <c r="POI78"/>
      <c r="POJ78"/>
      <c r="POK78"/>
      <c r="POL78"/>
      <c r="POM78"/>
      <c r="PON78"/>
      <c r="POO78"/>
      <c r="POP78"/>
      <c r="POQ78"/>
      <c r="POR78"/>
      <c r="POS78"/>
      <c r="POT78"/>
      <c r="POU78"/>
      <c r="POV78"/>
      <c r="POW78"/>
      <c r="POX78"/>
      <c r="POY78"/>
      <c r="POZ78"/>
      <c r="PPA78"/>
      <c r="PPB78"/>
      <c r="PPC78"/>
      <c r="PPD78"/>
      <c r="PPE78"/>
      <c r="PPF78"/>
      <c r="PPG78"/>
      <c r="PPH78"/>
      <c r="PPI78"/>
      <c r="PPJ78"/>
      <c r="PPK78"/>
      <c r="PPL78"/>
      <c r="PPM78"/>
      <c r="PPN78"/>
      <c r="PPO78"/>
      <c r="PPP78"/>
      <c r="PPQ78"/>
      <c r="PPR78"/>
      <c r="PPS78"/>
      <c r="PPT78"/>
      <c r="PPU78"/>
      <c r="PPV78"/>
      <c r="PPW78"/>
      <c r="PPX78"/>
      <c r="PPY78"/>
      <c r="PPZ78"/>
      <c r="PQA78"/>
      <c r="PQB78"/>
      <c r="PQC78"/>
      <c r="PQD78"/>
      <c r="PQE78"/>
      <c r="PQF78"/>
      <c r="PQG78"/>
      <c r="PQH78"/>
      <c r="PQI78"/>
      <c r="PQJ78"/>
      <c r="PQK78"/>
      <c r="PQL78"/>
      <c r="PQM78"/>
      <c r="PQN78"/>
      <c r="PQO78"/>
      <c r="PQP78"/>
      <c r="PQQ78"/>
      <c r="PQR78"/>
      <c r="PQS78"/>
      <c r="PQT78"/>
      <c r="PQU78"/>
      <c r="PQV78"/>
      <c r="PQW78"/>
      <c r="PQX78"/>
      <c r="PQY78"/>
      <c r="PQZ78"/>
      <c r="PRA78"/>
      <c r="PRB78"/>
      <c r="PRC78"/>
      <c r="PRD78"/>
      <c r="PRE78"/>
      <c r="PRF78"/>
      <c r="PRG78"/>
      <c r="PRH78"/>
      <c r="PRI78"/>
      <c r="PRJ78"/>
      <c r="PRK78"/>
      <c r="PRL78"/>
      <c r="PRM78"/>
      <c r="PRN78"/>
      <c r="PRO78"/>
      <c r="PRP78"/>
      <c r="PRQ78"/>
      <c r="PRR78"/>
      <c r="PRS78"/>
      <c r="PRT78"/>
      <c r="PRU78"/>
      <c r="PRV78"/>
      <c r="PRW78"/>
      <c r="PRX78"/>
      <c r="PRY78"/>
      <c r="PRZ78"/>
      <c r="PSA78"/>
      <c r="PSB78"/>
      <c r="PSC78"/>
      <c r="PSD78"/>
      <c r="PSE78"/>
      <c r="PSF78"/>
      <c r="PSG78"/>
      <c r="PSH78"/>
      <c r="PSI78"/>
      <c r="PSJ78"/>
      <c r="PSK78"/>
      <c r="PSL78"/>
      <c r="PSM78"/>
      <c r="PSN78"/>
      <c r="PSO78"/>
      <c r="PSP78"/>
      <c r="PSQ78"/>
      <c r="PSR78"/>
      <c r="PSS78"/>
      <c r="PST78"/>
      <c r="PSU78"/>
      <c r="PSV78"/>
      <c r="PSW78"/>
      <c r="PSX78"/>
      <c r="PSY78"/>
      <c r="PSZ78"/>
      <c r="PTA78"/>
      <c r="PTB78"/>
      <c r="PTC78"/>
      <c r="PTD78"/>
      <c r="PTE78"/>
      <c r="PTF78"/>
      <c r="PTG78"/>
      <c r="PTH78"/>
      <c r="PTI78"/>
      <c r="PTJ78"/>
      <c r="PTK78"/>
      <c r="PTL78"/>
      <c r="PTM78"/>
      <c r="PTN78"/>
      <c r="PTO78"/>
      <c r="PTP78"/>
      <c r="PTQ78"/>
      <c r="PTR78"/>
      <c r="PTS78"/>
      <c r="PTT78"/>
      <c r="PTU78"/>
      <c r="PTV78"/>
      <c r="PTW78"/>
      <c r="PTX78"/>
      <c r="PTY78"/>
      <c r="PTZ78"/>
      <c r="PUA78"/>
      <c r="PUB78"/>
      <c r="PUC78"/>
      <c r="PUD78"/>
      <c r="PUE78"/>
      <c r="PUF78"/>
      <c r="PUG78"/>
      <c r="PUH78"/>
      <c r="PUI78"/>
      <c r="PUJ78"/>
      <c r="PUK78"/>
      <c r="PUL78"/>
      <c r="PUM78"/>
      <c r="PUN78"/>
      <c r="PUO78"/>
      <c r="PUP78"/>
      <c r="PUQ78"/>
      <c r="PUR78"/>
      <c r="PUS78"/>
      <c r="PUT78"/>
      <c r="PUU78"/>
      <c r="PUV78"/>
      <c r="PUW78"/>
      <c r="PUX78"/>
      <c r="PUY78"/>
      <c r="PUZ78"/>
      <c r="PVA78"/>
      <c r="PVB78"/>
      <c r="PVC78"/>
      <c r="PVD78"/>
      <c r="PVE78"/>
      <c r="PVF78"/>
      <c r="PVG78"/>
      <c r="PVH78"/>
      <c r="PVI78"/>
      <c r="PVJ78"/>
      <c r="PVK78"/>
      <c r="PVL78"/>
      <c r="PVM78"/>
      <c r="PVN78"/>
      <c r="PVO78"/>
      <c r="PVP78"/>
      <c r="PVQ78"/>
      <c r="PVR78"/>
      <c r="PVS78"/>
      <c r="PVT78"/>
      <c r="PVU78"/>
      <c r="PVV78"/>
      <c r="PVW78"/>
      <c r="PVX78"/>
      <c r="PVY78"/>
      <c r="PVZ78"/>
      <c r="PWA78"/>
      <c r="PWB78"/>
      <c r="PWC78"/>
      <c r="PWD78"/>
      <c r="PWE78"/>
      <c r="PWF78"/>
      <c r="PWG78"/>
      <c r="PWH78"/>
      <c r="PWI78"/>
      <c r="PWJ78"/>
      <c r="PWK78"/>
      <c r="PWL78"/>
      <c r="PWM78"/>
      <c r="PWN78"/>
      <c r="PWO78"/>
      <c r="PWP78"/>
      <c r="PWQ78"/>
      <c r="PWR78"/>
      <c r="PWS78"/>
      <c r="PWT78"/>
      <c r="PWU78"/>
      <c r="PWV78"/>
      <c r="PWW78"/>
      <c r="PWX78"/>
      <c r="PWY78"/>
      <c r="PWZ78"/>
      <c r="PXA78"/>
      <c r="PXB78"/>
      <c r="PXC78"/>
      <c r="PXD78"/>
      <c r="PXE78"/>
      <c r="PXF78"/>
      <c r="PXG78"/>
      <c r="PXH78"/>
      <c r="PXI78"/>
      <c r="PXJ78"/>
      <c r="PXK78"/>
      <c r="PXL78"/>
      <c r="PXM78"/>
      <c r="PXN78"/>
      <c r="PXO78"/>
      <c r="PXP78"/>
      <c r="PXQ78"/>
      <c r="PXR78"/>
      <c r="PXS78"/>
      <c r="PXT78"/>
      <c r="PXU78"/>
      <c r="PXV78"/>
      <c r="PXW78"/>
      <c r="PXX78"/>
      <c r="PXY78"/>
      <c r="PXZ78"/>
      <c r="PYA78"/>
      <c r="PYB78"/>
      <c r="PYC78"/>
      <c r="PYD78"/>
      <c r="PYE78"/>
      <c r="PYF78"/>
      <c r="PYG78"/>
      <c r="PYH78"/>
      <c r="PYI78"/>
      <c r="PYJ78"/>
      <c r="PYK78"/>
      <c r="PYL78"/>
      <c r="PYM78"/>
      <c r="PYN78"/>
      <c r="PYO78"/>
      <c r="PYP78"/>
      <c r="PYQ78"/>
      <c r="PYR78"/>
      <c r="PYS78"/>
      <c r="PYT78"/>
      <c r="PYU78"/>
      <c r="PYV78"/>
      <c r="PYW78"/>
      <c r="PYX78"/>
      <c r="PYY78"/>
      <c r="PYZ78"/>
      <c r="PZA78"/>
      <c r="PZB78"/>
      <c r="PZC78"/>
      <c r="PZD78"/>
      <c r="PZE78"/>
      <c r="PZF78"/>
      <c r="PZG78"/>
      <c r="PZH78"/>
      <c r="PZI78"/>
      <c r="PZJ78"/>
      <c r="PZK78"/>
      <c r="PZL78"/>
      <c r="PZM78"/>
      <c r="PZN78"/>
      <c r="PZO78"/>
      <c r="PZP78"/>
      <c r="PZQ78"/>
      <c r="PZR78"/>
      <c r="PZS78"/>
      <c r="PZT78"/>
      <c r="PZU78"/>
      <c r="PZV78"/>
      <c r="PZW78"/>
      <c r="PZX78"/>
      <c r="PZY78"/>
      <c r="PZZ78"/>
      <c r="QAA78"/>
      <c r="QAB78"/>
      <c r="QAC78"/>
      <c r="QAD78"/>
      <c r="QAE78"/>
      <c r="QAF78"/>
      <c r="QAG78"/>
      <c r="QAH78"/>
      <c r="QAI78"/>
      <c r="QAJ78"/>
      <c r="QAK78"/>
      <c r="QAL78"/>
      <c r="QAM78"/>
      <c r="QAN78"/>
      <c r="QAO78"/>
      <c r="QAP78"/>
      <c r="QAQ78"/>
      <c r="QAR78"/>
      <c r="QAS78"/>
      <c r="QAT78"/>
      <c r="QAU78"/>
      <c r="QAV78"/>
      <c r="QAW78"/>
      <c r="QAX78"/>
      <c r="QAY78"/>
      <c r="QAZ78"/>
      <c r="QBA78"/>
      <c r="QBB78"/>
      <c r="QBC78"/>
      <c r="QBD78"/>
      <c r="QBE78"/>
      <c r="QBF78"/>
      <c r="QBG78"/>
      <c r="QBH78"/>
      <c r="QBI78"/>
      <c r="QBJ78"/>
      <c r="QBK78"/>
      <c r="QBL78"/>
      <c r="QBM78"/>
      <c r="QBN78"/>
      <c r="QBO78"/>
      <c r="QBP78"/>
      <c r="QBQ78"/>
      <c r="QBR78"/>
      <c r="QBS78"/>
      <c r="QBT78"/>
      <c r="QBU78"/>
      <c r="QBV78"/>
      <c r="QBW78"/>
      <c r="QBX78"/>
      <c r="QBY78"/>
      <c r="QBZ78"/>
      <c r="QCA78"/>
      <c r="QCB78"/>
      <c r="QCC78"/>
      <c r="QCD78"/>
      <c r="QCE78"/>
      <c r="QCF78"/>
      <c r="QCG78"/>
      <c r="QCH78"/>
      <c r="QCI78"/>
      <c r="QCJ78"/>
      <c r="QCK78"/>
      <c r="QCL78"/>
      <c r="QCM78"/>
      <c r="QCN78"/>
      <c r="QCO78"/>
      <c r="QCP78"/>
      <c r="QCQ78"/>
      <c r="QCR78"/>
      <c r="QCS78"/>
      <c r="QCT78"/>
      <c r="QCU78"/>
      <c r="QCV78"/>
      <c r="QCW78"/>
      <c r="QCX78"/>
      <c r="QCY78"/>
      <c r="QCZ78"/>
      <c r="QDA78"/>
      <c r="QDB78"/>
      <c r="QDC78"/>
      <c r="QDD78"/>
      <c r="QDE78"/>
      <c r="QDF78"/>
      <c r="QDG78"/>
      <c r="QDH78"/>
      <c r="QDI78"/>
      <c r="QDJ78"/>
      <c r="QDK78"/>
      <c r="QDL78"/>
      <c r="QDM78"/>
      <c r="QDN78"/>
      <c r="QDO78"/>
      <c r="QDP78"/>
      <c r="QDQ78"/>
      <c r="QDR78"/>
      <c r="QDS78"/>
      <c r="QDT78"/>
      <c r="QDU78"/>
      <c r="QDV78"/>
      <c r="QDW78"/>
      <c r="QDX78"/>
      <c r="QDY78"/>
      <c r="QDZ78"/>
      <c r="QEA78"/>
      <c r="QEB78"/>
      <c r="QEC78"/>
      <c r="QED78"/>
      <c r="QEE78"/>
      <c r="QEF78"/>
      <c r="QEG78"/>
      <c r="QEH78"/>
      <c r="QEI78"/>
      <c r="QEJ78"/>
      <c r="QEK78"/>
      <c r="QEL78"/>
      <c r="QEM78"/>
      <c r="QEN78"/>
      <c r="QEO78"/>
      <c r="QEP78"/>
      <c r="QEQ78"/>
      <c r="QER78"/>
      <c r="QES78"/>
      <c r="QET78"/>
      <c r="QEU78"/>
      <c r="QEV78"/>
      <c r="QEW78"/>
      <c r="QEX78"/>
      <c r="QEY78"/>
      <c r="QEZ78"/>
      <c r="QFA78"/>
      <c r="QFB78"/>
      <c r="QFC78"/>
      <c r="QFD78"/>
      <c r="QFE78"/>
      <c r="QFF78"/>
      <c r="QFG78"/>
      <c r="QFH78"/>
      <c r="QFI78"/>
      <c r="QFJ78"/>
      <c r="QFK78"/>
      <c r="QFL78"/>
      <c r="QFM78"/>
      <c r="QFN78"/>
      <c r="QFO78"/>
      <c r="QFP78"/>
      <c r="QFQ78"/>
      <c r="QFR78"/>
      <c r="QFS78"/>
      <c r="QFT78"/>
      <c r="QFU78"/>
      <c r="QFV78"/>
      <c r="QFW78"/>
      <c r="QFX78"/>
      <c r="QFY78"/>
      <c r="QFZ78"/>
      <c r="QGA78"/>
      <c r="QGB78"/>
      <c r="QGC78"/>
      <c r="QGD78"/>
      <c r="QGE78"/>
      <c r="QGF78"/>
      <c r="QGG78"/>
      <c r="QGH78"/>
      <c r="QGI78"/>
      <c r="QGJ78"/>
      <c r="QGK78"/>
      <c r="QGL78"/>
      <c r="QGM78"/>
      <c r="QGN78"/>
      <c r="QGO78"/>
      <c r="QGP78"/>
      <c r="QGQ78"/>
      <c r="QGR78"/>
      <c r="QGS78"/>
      <c r="QGT78"/>
      <c r="QGU78"/>
      <c r="QGV78"/>
      <c r="QGW78"/>
      <c r="QGX78"/>
      <c r="QGY78"/>
      <c r="QGZ78"/>
      <c r="QHA78"/>
      <c r="QHB78"/>
      <c r="QHC78"/>
      <c r="QHD78"/>
      <c r="QHE78"/>
      <c r="QHF78"/>
      <c r="QHG78"/>
      <c r="QHH78"/>
      <c r="QHI78"/>
      <c r="QHJ78"/>
      <c r="QHK78"/>
      <c r="QHL78"/>
      <c r="QHM78"/>
      <c r="QHN78"/>
      <c r="QHO78"/>
      <c r="QHP78"/>
      <c r="QHQ78"/>
      <c r="QHR78"/>
      <c r="QHS78"/>
      <c r="QHT78"/>
      <c r="QHU78"/>
      <c r="QHV78"/>
      <c r="QHW78"/>
      <c r="QHX78"/>
      <c r="QHY78"/>
      <c r="QHZ78"/>
      <c r="QIA78"/>
      <c r="QIB78"/>
      <c r="QIC78"/>
      <c r="QID78"/>
      <c r="QIE78"/>
      <c r="QIF78"/>
      <c r="QIG78"/>
      <c r="QIH78"/>
      <c r="QII78"/>
      <c r="QIJ78"/>
      <c r="QIK78"/>
      <c r="QIL78"/>
      <c r="QIM78"/>
      <c r="QIN78"/>
      <c r="QIO78"/>
      <c r="QIP78"/>
      <c r="QIQ78"/>
      <c r="QIR78"/>
      <c r="QIS78"/>
      <c r="QIT78"/>
      <c r="QIU78"/>
      <c r="QIV78"/>
      <c r="QIW78"/>
      <c r="QIX78"/>
      <c r="QIY78"/>
      <c r="QIZ78"/>
      <c r="QJA78"/>
      <c r="QJB78"/>
      <c r="QJC78"/>
      <c r="QJD78"/>
      <c r="QJE78"/>
      <c r="QJF78"/>
      <c r="QJG78"/>
      <c r="QJH78"/>
      <c r="QJI78"/>
      <c r="QJJ78"/>
      <c r="QJK78"/>
      <c r="QJL78"/>
      <c r="QJM78"/>
      <c r="QJN78"/>
      <c r="QJO78"/>
      <c r="QJP78"/>
      <c r="QJQ78"/>
      <c r="QJR78"/>
      <c r="QJS78"/>
      <c r="QJT78"/>
      <c r="QJU78"/>
      <c r="QJV78"/>
      <c r="QJW78"/>
      <c r="QJX78"/>
      <c r="QJY78"/>
      <c r="QJZ78"/>
      <c r="QKA78"/>
      <c r="QKB78"/>
      <c r="QKC78"/>
      <c r="QKD78"/>
      <c r="QKE78"/>
      <c r="QKF78"/>
      <c r="QKG78"/>
      <c r="QKH78"/>
      <c r="QKI78"/>
      <c r="QKJ78"/>
      <c r="QKK78"/>
      <c r="QKL78"/>
      <c r="QKM78"/>
      <c r="QKN78"/>
      <c r="QKO78"/>
      <c r="QKP78"/>
      <c r="QKQ78"/>
      <c r="QKR78"/>
      <c r="QKS78"/>
      <c r="QKT78"/>
      <c r="QKU78"/>
      <c r="QKV78"/>
      <c r="QKW78"/>
      <c r="QKX78"/>
      <c r="QKY78"/>
      <c r="QKZ78"/>
      <c r="QLA78"/>
      <c r="QLB78"/>
      <c r="QLC78"/>
      <c r="QLD78"/>
      <c r="QLE78"/>
      <c r="QLF78"/>
      <c r="QLG78"/>
      <c r="QLH78"/>
      <c r="QLI78"/>
      <c r="QLJ78"/>
      <c r="QLK78"/>
      <c r="QLL78"/>
      <c r="QLM78"/>
      <c r="QLN78"/>
      <c r="QLO78"/>
      <c r="QLP78"/>
      <c r="QLQ78"/>
      <c r="QLR78"/>
      <c r="QLS78"/>
      <c r="QLT78"/>
      <c r="QLU78"/>
      <c r="QLV78"/>
      <c r="QLW78"/>
      <c r="QLX78"/>
      <c r="QLY78"/>
      <c r="QLZ78"/>
      <c r="QMA78"/>
      <c r="QMB78"/>
      <c r="QMC78"/>
      <c r="QMD78"/>
      <c r="QME78"/>
      <c r="QMF78"/>
      <c r="QMG78"/>
      <c r="QMH78"/>
      <c r="QMI78"/>
      <c r="QMJ78"/>
      <c r="QMK78"/>
      <c r="QML78"/>
      <c r="QMM78"/>
      <c r="QMN78"/>
      <c r="QMO78"/>
      <c r="QMP78"/>
      <c r="QMQ78"/>
      <c r="QMR78"/>
      <c r="QMS78"/>
      <c r="QMT78"/>
      <c r="QMU78"/>
      <c r="QMV78"/>
      <c r="QMW78"/>
      <c r="QMX78"/>
      <c r="QMY78"/>
      <c r="QMZ78"/>
      <c r="QNA78"/>
      <c r="QNB78"/>
      <c r="QNC78"/>
      <c r="QND78"/>
      <c r="QNE78"/>
      <c r="QNF78"/>
      <c r="QNG78"/>
      <c r="QNH78"/>
      <c r="QNI78"/>
      <c r="QNJ78"/>
      <c r="QNK78"/>
      <c r="QNL78"/>
      <c r="QNM78"/>
      <c r="QNN78"/>
      <c r="QNO78"/>
      <c r="QNP78"/>
      <c r="QNQ78"/>
      <c r="QNR78"/>
      <c r="QNS78"/>
      <c r="QNT78"/>
      <c r="QNU78"/>
      <c r="QNV78"/>
      <c r="QNW78"/>
      <c r="QNX78"/>
      <c r="QNY78"/>
      <c r="QNZ78"/>
      <c r="QOA78"/>
      <c r="QOB78"/>
      <c r="QOC78"/>
      <c r="QOD78"/>
      <c r="QOE78"/>
      <c r="QOF78"/>
      <c r="QOG78"/>
      <c r="QOH78"/>
      <c r="QOI78"/>
      <c r="QOJ78"/>
      <c r="QOK78"/>
      <c r="QOL78"/>
      <c r="QOM78"/>
      <c r="QON78"/>
      <c r="QOO78"/>
      <c r="QOP78"/>
      <c r="QOQ78"/>
      <c r="QOR78"/>
      <c r="QOS78"/>
      <c r="QOT78"/>
      <c r="QOU78"/>
      <c r="QOV78"/>
      <c r="QOW78"/>
      <c r="QOX78"/>
      <c r="QOY78"/>
      <c r="QOZ78"/>
      <c r="QPA78"/>
      <c r="QPB78"/>
      <c r="QPC78"/>
      <c r="QPD78"/>
      <c r="QPE78"/>
      <c r="QPF78"/>
      <c r="QPG78"/>
      <c r="QPH78"/>
      <c r="QPI78"/>
      <c r="QPJ78"/>
      <c r="QPK78"/>
      <c r="QPL78"/>
      <c r="QPM78"/>
      <c r="QPN78"/>
      <c r="QPO78"/>
      <c r="QPP78"/>
      <c r="QPQ78"/>
      <c r="QPR78"/>
      <c r="QPS78"/>
      <c r="QPT78"/>
      <c r="QPU78"/>
      <c r="QPV78"/>
      <c r="QPW78"/>
      <c r="QPX78"/>
      <c r="QPY78"/>
      <c r="QPZ78"/>
      <c r="QQA78"/>
      <c r="QQB78"/>
      <c r="QQC78"/>
      <c r="QQD78"/>
      <c r="QQE78"/>
      <c r="QQF78"/>
      <c r="QQG78"/>
      <c r="QQH78"/>
      <c r="QQI78"/>
      <c r="QQJ78"/>
      <c r="QQK78"/>
      <c r="QQL78"/>
      <c r="QQM78"/>
      <c r="QQN78"/>
      <c r="QQO78"/>
      <c r="QQP78"/>
      <c r="QQQ78"/>
      <c r="QQR78"/>
      <c r="QQS78"/>
      <c r="QQT78"/>
      <c r="QQU78"/>
      <c r="QQV78"/>
      <c r="QQW78"/>
      <c r="QQX78"/>
      <c r="QQY78"/>
      <c r="QQZ78"/>
      <c r="QRA78"/>
      <c r="QRB78"/>
      <c r="QRC78"/>
      <c r="QRD78"/>
      <c r="QRE78"/>
      <c r="QRF78"/>
      <c r="QRG78"/>
      <c r="QRH78"/>
      <c r="QRI78"/>
      <c r="QRJ78"/>
      <c r="QRK78"/>
      <c r="QRL78"/>
      <c r="QRM78"/>
      <c r="QRN78"/>
      <c r="QRO78"/>
      <c r="QRP78"/>
      <c r="QRQ78"/>
      <c r="QRR78"/>
      <c r="QRS78"/>
      <c r="QRT78"/>
      <c r="QRU78"/>
      <c r="QRV78"/>
      <c r="QRW78"/>
      <c r="QRX78"/>
      <c r="QRY78"/>
      <c r="QRZ78"/>
      <c r="QSA78"/>
      <c r="QSB78"/>
      <c r="QSC78"/>
      <c r="QSD78"/>
      <c r="QSE78"/>
      <c r="QSF78"/>
      <c r="QSG78"/>
      <c r="QSH78"/>
      <c r="QSI78"/>
      <c r="QSJ78"/>
      <c r="QSK78"/>
      <c r="QSL78"/>
      <c r="QSM78"/>
      <c r="QSN78"/>
      <c r="QSO78"/>
      <c r="QSP78"/>
      <c r="QSQ78"/>
      <c r="QSR78"/>
      <c r="QSS78"/>
      <c r="QST78"/>
      <c r="QSU78"/>
      <c r="QSV78"/>
      <c r="QSW78"/>
      <c r="QSX78"/>
      <c r="QSY78"/>
      <c r="QSZ78"/>
      <c r="QTA78"/>
      <c r="QTB78"/>
      <c r="QTC78"/>
      <c r="QTD78"/>
      <c r="QTE78"/>
      <c r="QTF78"/>
      <c r="QTG78"/>
      <c r="QTH78"/>
      <c r="QTI78"/>
      <c r="QTJ78"/>
      <c r="QTK78"/>
      <c r="QTL78"/>
      <c r="QTM78"/>
      <c r="QTN78"/>
      <c r="QTO78"/>
      <c r="QTP78"/>
      <c r="QTQ78"/>
      <c r="QTR78"/>
      <c r="QTS78"/>
      <c r="QTT78"/>
      <c r="QTU78"/>
      <c r="QTV78"/>
      <c r="QTW78"/>
      <c r="QTX78"/>
      <c r="QTY78"/>
      <c r="QTZ78"/>
      <c r="QUA78"/>
      <c r="QUB78"/>
      <c r="QUC78"/>
      <c r="QUD78"/>
      <c r="QUE78"/>
      <c r="QUF78"/>
      <c r="QUG78"/>
      <c r="QUH78"/>
      <c r="QUI78"/>
      <c r="QUJ78"/>
      <c r="QUK78"/>
      <c r="QUL78"/>
      <c r="QUM78"/>
      <c r="QUN78"/>
      <c r="QUO78"/>
      <c r="QUP78"/>
      <c r="QUQ78"/>
      <c r="QUR78"/>
      <c r="QUS78"/>
      <c r="QUT78"/>
      <c r="QUU78"/>
      <c r="QUV78"/>
      <c r="QUW78"/>
      <c r="QUX78"/>
      <c r="QUY78"/>
      <c r="QUZ78"/>
      <c r="QVA78"/>
      <c r="QVB78"/>
      <c r="QVC78"/>
      <c r="QVD78"/>
      <c r="QVE78"/>
      <c r="QVF78"/>
      <c r="QVG78"/>
      <c r="QVH78"/>
      <c r="QVI78"/>
      <c r="QVJ78"/>
      <c r="QVK78"/>
      <c r="QVL78"/>
      <c r="QVM78"/>
      <c r="QVN78"/>
      <c r="QVO78"/>
      <c r="QVP78"/>
      <c r="QVQ78"/>
      <c r="QVR78"/>
      <c r="QVS78"/>
      <c r="QVT78"/>
      <c r="QVU78"/>
      <c r="QVV78"/>
      <c r="QVW78"/>
      <c r="QVX78"/>
      <c r="QVY78"/>
      <c r="QVZ78"/>
      <c r="QWA78"/>
      <c r="QWB78"/>
      <c r="QWC78"/>
      <c r="QWD78"/>
      <c r="QWE78"/>
      <c r="QWF78"/>
      <c r="QWG78"/>
      <c r="QWH78"/>
      <c r="QWI78"/>
      <c r="QWJ78"/>
      <c r="QWK78"/>
      <c r="QWL78"/>
      <c r="QWM78"/>
      <c r="QWN78"/>
      <c r="QWO78"/>
      <c r="QWP78"/>
      <c r="QWQ78"/>
      <c r="QWR78"/>
      <c r="QWS78"/>
      <c r="QWT78"/>
      <c r="QWU78"/>
      <c r="QWV78"/>
      <c r="QWW78"/>
      <c r="QWX78"/>
      <c r="QWY78"/>
      <c r="QWZ78"/>
      <c r="QXA78"/>
      <c r="QXB78"/>
      <c r="QXC78"/>
      <c r="QXD78"/>
      <c r="QXE78"/>
      <c r="QXF78"/>
      <c r="QXG78"/>
      <c r="QXH78"/>
      <c r="QXI78"/>
      <c r="QXJ78"/>
      <c r="QXK78"/>
      <c r="QXL78"/>
      <c r="QXM78"/>
      <c r="QXN78"/>
      <c r="QXO78"/>
      <c r="QXP78"/>
      <c r="QXQ78"/>
      <c r="QXR78"/>
      <c r="QXS78"/>
      <c r="QXT78"/>
      <c r="QXU78"/>
      <c r="QXV78"/>
      <c r="QXW78"/>
      <c r="QXX78"/>
      <c r="QXY78"/>
      <c r="QXZ78"/>
      <c r="QYA78"/>
      <c r="QYB78"/>
      <c r="QYC78"/>
      <c r="QYD78"/>
      <c r="QYE78"/>
      <c r="QYF78"/>
      <c r="QYG78"/>
      <c r="QYH78"/>
      <c r="QYI78"/>
      <c r="QYJ78"/>
      <c r="QYK78"/>
      <c r="QYL78"/>
      <c r="QYM78"/>
      <c r="QYN78"/>
      <c r="QYO78"/>
      <c r="QYP78"/>
      <c r="QYQ78"/>
      <c r="QYR78"/>
      <c r="QYS78"/>
      <c r="QYT78"/>
      <c r="QYU78"/>
      <c r="QYV78"/>
      <c r="QYW78"/>
      <c r="QYX78"/>
      <c r="QYY78"/>
      <c r="QYZ78"/>
      <c r="QZA78"/>
      <c r="QZB78"/>
      <c r="QZC78"/>
      <c r="QZD78"/>
      <c r="QZE78"/>
      <c r="QZF78"/>
      <c r="QZG78"/>
      <c r="QZH78"/>
      <c r="QZI78"/>
      <c r="QZJ78"/>
      <c r="QZK78"/>
      <c r="QZL78"/>
      <c r="QZM78"/>
      <c r="QZN78"/>
      <c r="QZO78"/>
      <c r="QZP78"/>
      <c r="QZQ78"/>
      <c r="QZR78"/>
      <c r="QZS78"/>
      <c r="QZT78"/>
      <c r="QZU78"/>
      <c r="QZV78"/>
      <c r="QZW78"/>
      <c r="QZX78"/>
      <c r="QZY78"/>
      <c r="QZZ78"/>
      <c r="RAA78"/>
      <c r="RAB78"/>
      <c r="RAC78"/>
      <c r="RAD78"/>
      <c r="RAE78"/>
      <c r="RAF78"/>
      <c r="RAG78"/>
      <c r="RAH78"/>
      <c r="RAI78"/>
      <c r="RAJ78"/>
      <c r="RAK78"/>
      <c r="RAL78"/>
      <c r="RAM78"/>
      <c r="RAN78"/>
      <c r="RAO78"/>
      <c r="RAP78"/>
      <c r="RAQ78"/>
      <c r="RAR78"/>
      <c r="RAS78"/>
      <c r="RAT78"/>
      <c r="RAU78"/>
      <c r="RAV78"/>
      <c r="RAW78"/>
      <c r="RAX78"/>
      <c r="RAY78"/>
      <c r="RAZ78"/>
      <c r="RBA78"/>
      <c r="RBB78"/>
      <c r="RBC78"/>
      <c r="RBD78"/>
      <c r="RBE78"/>
      <c r="RBF78"/>
      <c r="RBG78"/>
      <c r="RBH78"/>
      <c r="RBI78"/>
      <c r="RBJ78"/>
      <c r="RBK78"/>
      <c r="RBL78"/>
      <c r="RBM78"/>
      <c r="RBN78"/>
      <c r="RBO78"/>
      <c r="RBP78"/>
      <c r="RBQ78"/>
      <c r="RBR78"/>
      <c r="RBS78"/>
      <c r="RBT78"/>
      <c r="RBU78"/>
      <c r="RBV78"/>
      <c r="RBW78"/>
      <c r="RBX78"/>
      <c r="RBY78"/>
      <c r="RBZ78"/>
      <c r="RCA78"/>
      <c r="RCB78"/>
      <c r="RCC78"/>
      <c r="RCD78"/>
      <c r="RCE78"/>
      <c r="RCF78"/>
      <c r="RCG78"/>
      <c r="RCH78"/>
      <c r="RCI78"/>
      <c r="RCJ78"/>
      <c r="RCK78"/>
      <c r="RCL78"/>
      <c r="RCM78"/>
      <c r="RCN78"/>
      <c r="RCO78"/>
      <c r="RCP78"/>
      <c r="RCQ78"/>
      <c r="RCR78"/>
      <c r="RCS78"/>
      <c r="RCT78"/>
      <c r="RCU78"/>
      <c r="RCV78"/>
      <c r="RCW78"/>
      <c r="RCX78"/>
      <c r="RCY78"/>
      <c r="RCZ78"/>
      <c r="RDA78"/>
      <c r="RDB78"/>
      <c r="RDC78"/>
      <c r="RDD78"/>
      <c r="RDE78"/>
      <c r="RDF78"/>
      <c r="RDG78"/>
      <c r="RDH78"/>
      <c r="RDI78"/>
      <c r="RDJ78"/>
      <c r="RDK78"/>
      <c r="RDL78"/>
      <c r="RDM78"/>
      <c r="RDN78"/>
      <c r="RDO78"/>
      <c r="RDP78"/>
      <c r="RDQ78"/>
      <c r="RDR78"/>
      <c r="RDS78"/>
      <c r="RDT78"/>
      <c r="RDU78"/>
      <c r="RDV78"/>
      <c r="RDW78"/>
      <c r="RDX78"/>
      <c r="RDY78"/>
      <c r="RDZ78"/>
      <c r="REA78"/>
      <c r="REB78"/>
      <c r="REC78"/>
      <c r="RED78"/>
      <c r="REE78"/>
      <c r="REF78"/>
      <c r="REG78"/>
      <c r="REH78"/>
      <c r="REI78"/>
      <c r="REJ78"/>
      <c r="REK78"/>
      <c r="REL78"/>
      <c r="REM78"/>
      <c r="REN78"/>
      <c r="REO78"/>
      <c r="REP78"/>
      <c r="REQ78"/>
      <c r="RER78"/>
      <c r="RES78"/>
      <c r="RET78"/>
      <c r="REU78"/>
      <c r="REV78"/>
      <c r="REW78"/>
      <c r="REX78"/>
      <c r="REY78"/>
      <c r="REZ78"/>
      <c r="RFA78"/>
      <c r="RFB78"/>
      <c r="RFC78"/>
      <c r="RFD78"/>
      <c r="RFE78"/>
      <c r="RFF78"/>
      <c r="RFG78"/>
      <c r="RFH78"/>
      <c r="RFI78"/>
      <c r="RFJ78"/>
      <c r="RFK78"/>
      <c r="RFL78"/>
      <c r="RFM78"/>
      <c r="RFN78"/>
      <c r="RFO78"/>
      <c r="RFP78"/>
      <c r="RFQ78"/>
      <c r="RFR78"/>
      <c r="RFS78"/>
      <c r="RFT78"/>
      <c r="RFU78"/>
      <c r="RFV78"/>
      <c r="RFW78"/>
      <c r="RFX78"/>
      <c r="RFY78"/>
      <c r="RFZ78"/>
      <c r="RGA78"/>
      <c r="RGB78"/>
      <c r="RGC78"/>
      <c r="RGD78"/>
      <c r="RGE78"/>
      <c r="RGF78"/>
      <c r="RGG78"/>
      <c r="RGH78"/>
      <c r="RGI78"/>
      <c r="RGJ78"/>
      <c r="RGK78"/>
      <c r="RGL78"/>
      <c r="RGM78"/>
      <c r="RGN78"/>
      <c r="RGO78"/>
      <c r="RGP78"/>
      <c r="RGQ78"/>
      <c r="RGR78"/>
      <c r="RGS78"/>
      <c r="RGT78"/>
      <c r="RGU78"/>
      <c r="RGV78"/>
      <c r="RGW78"/>
      <c r="RGX78"/>
      <c r="RGY78"/>
      <c r="RGZ78"/>
      <c r="RHA78"/>
      <c r="RHB78"/>
      <c r="RHC78"/>
      <c r="RHD78"/>
      <c r="RHE78"/>
      <c r="RHF78"/>
      <c r="RHG78"/>
      <c r="RHH78"/>
      <c r="RHI78"/>
      <c r="RHJ78"/>
      <c r="RHK78"/>
      <c r="RHL78"/>
      <c r="RHM78"/>
      <c r="RHN78"/>
      <c r="RHO78"/>
      <c r="RHP78"/>
      <c r="RHQ78"/>
      <c r="RHR78"/>
      <c r="RHS78"/>
      <c r="RHT78"/>
      <c r="RHU78"/>
      <c r="RHV78"/>
      <c r="RHW78"/>
      <c r="RHX78"/>
      <c r="RHY78"/>
      <c r="RHZ78"/>
      <c r="RIA78"/>
      <c r="RIB78"/>
      <c r="RIC78"/>
      <c r="RID78"/>
      <c r="RIE78"/>
      <c r="RIF78"/>
      <c r="RIG78"/>
      <c r="RIH78"/>
      <c r="RII78"/>
      <c r="RIJ78"/>
      <c r="RIK78"/>
      <c r="RIL78"/>
      <c r="RIM78"/>
      <c r="RIN78"/>
      <c r="RIO78"/>
      <c r="RIP78"/>
      <c r="RIQ78"/>
      <c r="RIR78"/>
      <c r="RIS78"/>
      <c r="RIT78"/>
      <c r="RIU78"/>
      <c r="RIV78"/>
      <c r="RIW78"/>
      <c r="RIX78"/>
      <c r="RIY78"/>
      <c r="RIZ78"/>
      <c r="RJA78"/>
      <c r="RJB78"/>
      <c r="RJC78"/>
      <c r="RJD78"/>
      <c r="RJE78"/>
      <c r="RJF78"/>
      <c r="RJG78"/>
      <c r="RJH78"/>
      <c r="RJI78"/>
      <c r="RJJ78"/>
      <c r="RJK78"/>
      <c r="RJL78"/>
      <c r="RJM78"/>
      <c r="RJN78"/>
      <c r="RJO78"/>
      <c r="RJP78"/>
      <c r="RJQ78"/>
      <c r="RJR78"/>
      <c r="RJS78"/>
      <c r="RJT78"/>
      <c r="RJU78"/>
      <c r="RJV78"/>
      <c r="RJW78"/>
      <c r="RJX78"/>
      <c r="RJY78"/>
      <c r="RJZ78"/>
      <c r="RKA78"/>
      <c r="RKB78"/>
      <c r="RKC78"/>
      <c r="RKD78"/>
      <c r="RKE78"/>
      <c r="RKF78"/>
      <c r="RKG78"/>
      <c r="RKH78"/>
      <c r="RKI78"/>
      <c r="RKJ78"/>
      <c r="RKK78"/>
      <c r="RKL78"/>
      <c r="RKM78"/>
      <c r="RKN78"/>
      <c r="RKO78"/>
      <c r="RKP78"/>
      <c r="RKQ78"/>
      <c r="RKR78"/>
      <c r="RKS78"/>
      <c r="RKT78"/>
      <c r="RKU78"/>
      <c r="RKV78"/>
      <c r="RKW78"/>
      <c r="RKX78"/>
      <c r="RKY78"/>
      <c r="RKZ78"/>
      <c r="RLA78"/>
      <c r="RLB78"/>
      <c r="RLC78"/>
      <c r="RLD78"/>
      <c r="RLE78"/>
      <c r="RLF78"/>
      <c r="RLG78"/>
      <c r="RLH78"/>
      <c r="RLI78"/>
      <c r="RLJ78"/>
      <c r="RLK78"/>
      <c r="RLL78"/>
      <c r="RLM78"/>
      <c r="RLN78"/>
      <c r="RLO78"/>
      <c r="RLP78"/>
      <c r="RLQ78"/>
      <c r="RLR78"/>
      <c r="RLS78"/>
      <c r="RLT78"/>
      <c r="RLU78"/>
      <c r="RLV78"/>
      <c r="RLW78"/>
      <c r="RLX78"/>
      <c r="RLY78"/>
      <c r="RLZ78"/>
      <c r="RMA78"/>
      <c r="RMB78"/>
      <c r="RMC78"/>
      <c r="RMD78"/>
      <c r="RME78"/>
      <c r="RMF78"/>
      <c r="RMG78"/>
      <c r="RMH78"/>
      <c r="RMI78"/>
      <c r="RMJ78"/>
      <c r="RMK78"/>
      <c r="RML78"/>
      <c r="RMM78"/>
      <c r="RMN78"/>
      <c r="RMO78"/>
      <c r="RMP78"/>
      <c r="RMQ78"/>
      <c r="RMR78"/>
      <c r="RMS78"/>
      <c r="RMT78"/>
      <c r="RMU78"/>
      <c r="RMV78"/>
      <c r="RMW78"/>
      <c r="RMX78"/>
      <c r="RMY78"/>
      <c r="RMZ78"/>
      <c r="RNA78"/>
      <c r="RNB78"/>
      <c r="RNC78"/>
      <c r="RND78"/>
      <c r="RNE78"/>
      <c r="RNF78"/>
      <c r="RNG78"/>
      <c r="RNH78"/>
      <c r="RNI78"/>
      <c r="RNJ78"/>
      <c r="RNK78"/>
      <c r="RNL78"/>
      <c r="RNM78"/>
      <c r="RNN78"/>
      <c r="RNO78"/>
      <c r="RNP78"/>
      <c r="RNQ78"/>
      <c r="RNR78"/>
      <c r="RNS78"/>
      <c r="RNT78"/>
      <c r="RNU78"/>
      <c r="RNV78"/>
      <c r="RNW78"/>
      <c r="RNX78"/>
      <c r="RNY78"/>
      <c r="RNZ78"/>
      <c r="ROA78"/>
      <c r="ROB78"/>
      <c r="ROC78"/>
      <c r="ROD78"/>
      <c r="ROE78"/>
      <c r="ROF78"/>
      <c r="ROG78"/>
      <c r="ROH78"/>
      <c r="ROI78"/>
      <c r="ROJ78"/>
      <c r="ROK78"/>
      <c r="ROL78"/>
      <c r="ROM78"/>
      <c r="RON78"/>
      <c r="ROO78"/>
      <c r="ROP78"/>
      <c r="ROQ78"/>
      <c r="ROR78"/>
      <c r="ROS78"/>
      <c r="ROT78"/>
      <c r="ROU78"/>
      <c r="ROV78"/>
      <c r="ROW78"/>
      <c r="ROX78"/>
      <c r="ROY78"/>
      <c r="ROZ78"/>
      <c r="RPA78"/>
      <c r="RPB78"/>
      <c r="RPC78"/>
      <c r="RPD78"/>
      <c r="RPE78"/>
      <c r="RPF78"/>
      <c r="RPG78"/>
      <c r="RPH78"/>
      <c r="RPI78"/>
      <c r="RPJ78"/>
      <c r="RPK78"/>
      <c r="RPL78"/>
      <c r="RPM78"/>
      <c r="RPN78"/>
      <c r="RPO78"/>
      <c r="RPP78"/>
      <c r="RPQ78"/>
      <c r="RPR78"/>
      <c r="RPS78"/>
      <c r="RPT78"/>
      <c r="RPU78"/>
      <c r="RPV78"/>
      <c r="RPW78"/>
      <c r="RPX78"/>
      <c r="RPY78"/>
      <c r="RPZ78"/>
      <c r="RQA78"/>
      <c r="RQB78"/>
      <c r="RQC78"/>
      <c r="RQD78"/>
      <c r="RQE78"/>
      <c r="RQF78"/>
      <c r="RQG78"/>
      <c r="RQH78"/>
      <c r="RQI78"/>
      <c r="RQJ78"/>
      <c r="RQK78"/>
      <c r="RQL78"/>
      <c r="RQM78"/>
      <c r="RQN78"/>
      <c r="RQO78"/>
      <c r="RQP78"/>
      <c r="RQQ78"/>
      <c r="RQR78"/>
      <c r="RQS78"/>
      <c r="RQT78"/>
      <c r="RQU78"/>
      <c r="RQV78"/>
      <c r="RQW78"/>
      <c r="RQX78"/>
      <c r="RQY78"/>
      <c r="RQZ78"/>
      <c r="RRA78"/>
      <c r="RRB78"/>
      <c r="RRC78"/>
      <c r="RRD78"/>
      <c r="RRE78"/>
      <c r="RRF78"/>
      <c r="RRG78"/>
      <c r="RRH78"/>
      <c r="RRI78"/>
      <c r="RRJ78"/>
      <c r="RRK78"/>
      <c r="RRL78"/>
      <c r="RRM78"/>
      <c r="RRN78"/>
      <c r="RRO78"/>
      <c r="RRP78"/>
      <c r="RRQ78"/>
      <c r="RRR78"/>
      <c r="RRS78"/>
      <c r="RRT78"/>
      <c r="RRU78"/>
      <c r="RRV78"/>
      <c r="RRW78"/>
      <c r="RRX78"/>
      <c r="RRY78"/>
      <c r="RRZ78"/>
      <c r="RSA78"/>
      <c r="RSB78"/>
      <c r="RSC78"/>
      <c r="RSD78"/>
      <c r="RSE78"/>
      <c r="RSF78"/>
      <c r="RSG78"/>
      <c r="RSH78"/>
      <c r="RSI78"/>
      <c r="RSJ78"/>
      <c r="RSK78"/>
      <c r="RSL78"/>
      <c r="RSM78"/>
      <c r="RSN78"/>
      <c r="RSO78"/>
      <c r="RSP78"/>
      <c r="RSQ78"/>
      <c r="RSR78"/>
      <c r="RSS78"/>
      <c r="RST78"/>
      <c r="RSU78"/>
      <c r="RSV78"/>
      <c r="RSW78"/>
      <c r="RSX78"/>
      <c r="RSY78"/>
      <c r="RSZ78"/>
      <c r="RTA78"/>
      <c r="RTB78"/>
      <c r="RTC78"/>
      <c r="RTD78"/>
      <c r="RTE78"/>
      <c r="RTF78"/>
      <c r="RTG78"/>
      <c r="RTH78"/>
      <c r="RTI78"/>
      <c r="RTJ78"/>
      <c r="RTK78"/>
      <c r="RTL78"/>
      <c r="RTM78"/>
      <c r="RTN78"/>
      <c r="RTO78"/>
      <c r="RTP78"/>
      <c r="RTQ78"/>
      <c r="RTR78"/>
      <c r="RTS78"/>
      <c r="RTT78"/>
      <c r="RTU78"/>
      <c r="RTV78"/>
      <c r="RTW78"/>
      <c r="RTX78"/>
      <c r="RTY78"/>
      <c r="RTZ78"/>
      <c r="RUA78"/>
      <c r="RUB78"/>
      <c r="RUC78"/>
      <c r="RUD78"/>
      <c r="RUE78"/>
      <c r="RUF78"/>
      <c r="RUG78"/>
      <c r="RUH78"/>
      <c r="RUI78"/>
      <c r="RUJ78"/>
      <c r="RUK78"/>
      <c r="RUL78"/>
      <c r="RUM78"/>
      <c r="RUN78"/>
      <c r="RUO78"/>
      <c r="RUP78"/>
      <c r="RUQ78"/>
      <c r="RUR78"/>
      <c r="RUS78"/>
      <c r="RUT78"/>
      <c r="RUU78"/>
      <c r="RUV78"/>
      <c r="RUW78"/>
      <c r="RUX78"/>
      <c r="RUY78"/>
      <c r="RUZ78"/>
      <c r="RVA78"/>
      <c r="RVB78"/>
      <c r="RVC78"/>
      <c r="RVD78"/>
      <c r="RVE78"/>
      <c r="RVF78"/>
      <c r="RVG78"/>
      <c r="RVH78"/>
      <c r="RVI78"/>
      <c r="RVJ78"/>
      <c r="RVK78"/>
      <c r="RVL78"/>
      <c r="RVM78"/>
      <c r="RVN78"/>
      <c r="RVO78"/>
      <c r="RVP78"/>
      <c r="RVQ78"/>
      <c r="RVR78"/>
      <c r="RVS78"/>
      <c r="RVT78"/>
      <c r="RVU78"/>
      <c r="RVV78"/>
      <c r="RVW78"/>
      <c r="RVX78"/>
      <c r="RVY78"/>
      <c r="RVZ78"/>
      <c r="RWA78"/>
      <c r="RWB78"/>
      <c r="RWC78"/>
      <c r="RWD78"/>
      <c r="RWE78"/>
      <c r="RWF78"/>
      <c r="RWG78"/>
      <c r="RWH78"/>
      <c r="RWI78"/>
      <c r="RWJ78"/>
      <c r="RWK78"/>
      <c r="RWL78"/>
      <c r="RWM78"/>
      <c r="RWN78"/>
      <c r="RWO78"/>
      <c r="RWP78"/>
      <c r="RWQ78"/>
      <c r="RWR78"/>
      <c r="RWS78"/>
      <c r="RWT78"/>
      <c r="RWU78"/>
      <c r="RWV78"/>
      <c r="RWW78"/>
      <c r="RWX78"/>
      <c r="RWY78"/>
      <c r="RWZ78"/>
      <c r="RXA78"/>
      <c r="RXB78"/>
      <c r="RXC78"/>
      <c r="RXD78"/>
      <c r="RXE78"/>
      <c r="RXF78"/>
      <c r="RXG78"/>
      <c r="RXH78"/>
      <c r="RXI78"/>
      <c r="RXJ78"/>
      <c r="RXK78"/>
      <c r="RXL78"/>
      <c r="RXM78"/>
      <c r="RXN78"/>
      <c r="RXO78"/>
      <c r="RXP78"/>
      <c r="RXQ78"/>
      <c r="RXR78"/>
      <c r="RXS78"/>
      <c r="RXT78"/>
      <c r="RXU78"/>
      <c r="RXV78"/>
      <c r="RXW78"/>
      <c r="RXX78"/>
      <c r="RXY78"/>
      <c r="RXZ78"/>
      <c r="RYA78"/>
      <c r="RYB78"/>
      <c r="RYC78"/>
      <c r="RYD78"/>
      <c r="RYE78"/>
      <c r="RYF78"/>
      <c r="RYG78"/>
      <c r="RYH78"/>
      <c r="RYI78"/>
      <c r="RYJ78"/>
      <c r="RYK78"/>
      <c r="RYL78"/>
      <c r="RYM78"/>
      <c r="RYN78"/>
      <c r="RYO78"/>
      <c r="RYP78"/>
      <c r="RYQ78"/>
      <c r="RYR78"/>
      <c r="RYS78"/>
      <c r="RYT78"/>
      <c r="RYU78"/>
      <c r="RYV78"/>
      <c r="RYW78"/>
      <c r="RYX78"/>
      <c r="RYY78"/>
      <c r="RYZ78"/>
      <c r="RZA78"/>
      <c r="RZB78"/>
      <c r="RZC78"/>
      <c r="RZD78"/>
      <c r="RZE78"/>
      <c r="RZF78"/>
      <c r="RZG78"/>
      <c r="RZH78"/>
      <c r="RZI78"/>
      <c r="RZJ78"/>
      <c r="RZK78"/>
      <c r="RZL78"/>
      <c r="RZM78"/>
      <c r="RZN78"/>
      <c r="RZO78"/>
      <c r="RZP78"/>
      <c r="RZQ78"/>
      <c r="RZR78"/>
      <c r="RZS78"/>
      <c r="RZT78"/>
      <c r="RZU78"/>
      <c r="RZV78"/>
      <c r="RZW78"/>
      <c r="RZX78"/>
      <c r="RZY78"/>
      <c r="RZZ78"/>
      <c r="SAA78"/>
      <c r="SAB78"/>
      <c r="SAC78"/>
      <c r="SAD78"/>
      <c r="SAE78"/>
      <c r="SAF78"/>
      <c r="SAG78"/>
      <c r="SAH78"/>
      <c r="SAI78"/>
      <c r="SAJ78"/>
      <c r="SAK78"/>
      <c r="SAL78"/>
      <c r="SAM78"/>
      <c r="SAN78"/>
      <c r="SAO78"/>
      <c r="SAP78"/>
      <c r="SAQ78"/>
      <c r="SAR78"/>
      <c r="SAS78"/>
      <c r="SAT78"/>
      <c r="SAU78"/>
      <c r="SAV78"/>
      <c r="SAW78"/>
      <c r="SAX78"/>
      <c r="SAY78"/>
      <c r="SAZ78"/>
      <c r="SBA78"/>
      <c r="SBB78"/>
      <c r="SBC78"/>
      <c r="SBD78"/>
      <c r="SBE78"/>
      <c r="SBF78"/>
      <c r="SBG78"/>
      <c r="SBH78"/>
      <c r="SBI78"/>
      <c r="SBJ78"/>
      <c r="SBK78"/>
      <c r="SBL78"/>
      <c r="SBM78"/>
      <c r="SBN78"/>
      <c r="SBO78"/>
      <c r="SBP78"/>
      <c r="SBQ78"/>
      <c r="SBR78"/>
      <c r="SBS78"/>
      <c r="SBT78"/>
      <c r="SBU78"/>
      <c r="SBV78"/>
      <c r="SBW78"/>
      <c r="SBX78"/>
      <c r="SBY78"/>
      <c r="SBZ78"/>
      <c r="SCA78"/>
      <c r="SCB78"/>
      <c r="SCC78"/>
      <c r="SCD78"/>
      <c r="SCE78"/>
      <c r="SCF78"/>
      <c r="SCG78"/>
      <c r="SCH78"/>
      <c r="SCI78"/>
      <c r="SCJ78"/>
      <c r="SCK78"/>
      <c r="SCL78"/>
      <c r="SCM78"/>
      <c r="SCN78"/>
      <c r="SCO78"/>
      <c r="SCP78"/>
      <c r="SCQ78"/>
      <c r="SCR78"/>
      <c r="SCS78"/>
      <c r="SCT78"/>
      <c r="SCU78"/>
      <c r="SCV78"/>
      <c r="SCW78"/>
      <c r="SCX78"/>
      <c r="SCY78"/>
      <c r="SCZ78"/>
      <c r="SDA78"/>
      <c r="SDB78"/>
      <c r="SDC78"/>
      <c r="SDD78"/>
      <c r="SDE78"/>
      <c r="SDF78"/>
      <c r="SDG78"/>
      <c r="SDH78"/>
      <c r="SDI78"/>
      <c r="SDJ78"/>
      <c r="SDK78"/>
      <c r="SDL78"/>
      <c r="SDM78"/>
      <c r="SDN78"/>
      <c r="SDO78"/>
      <c r="SDP78"/>
      <c r="SDQ78"/>
      <c r="SDR78"/>
      <c r="SDS78"/>
      <c r="SDT78"/>
      <c r="SDU78"/>
      <c r="SDV78"/>
      <c r="SDW78"/>
      <c r="SDX78"/>
      <c r="SDY78"/>
      <c r="SDZ78"/>
      <c r="SEA78"/>
      <c r="SEB78"/>
      <c r="SEC78"/>
      <c r="SED78"/>
      <c r="SEE78"/>
      <c r="SEF78"/>
      <c r="SEG78"/>
      <c r="SEH78"/>
      <c r="SEI78"/>
      <c r="SEJ78"/>
      <c r="SEK78"/>
      <c r="SEL78"/>
      <c r="SEM78"/>
      <c r="SEN78"/>
      <c r="SEO78"/>
      <c r="SEP78"/>
      <c r="SEQ78"/>
      <c r="SER78"/>
      <c r="SES78"/>
      <c r="SET78"/>
      <c r="SEU78"/>
      <c r="SEV78"/>
      <c r="SEW78"/>
      <c r="SEX78"/>
      <c r="SEY78"/>
      <c r="SEZ78"/>
      <c r="SFA78"/>
      <c r="SFB78"/>
      <c r="SFC78"/>
      <c r="SFD78"/>
      <c r="SFE78"/>
      <c r="SFF78"/>
      <c r="SFG78"/>
      <c r="SFH78"/>
      <c r="SFI78"/>
      <c r="SFJ78"/>
      <c r="SFK78"/>
      <c r="SFL78"/>
      <c r="SFM78"/>
      <c r="SFN78"/>
      <c r="SFO78"/>
      <c r="SFP78"/>
      <c r="SFQ78"/>
      <c r="SFR78"/>
      <c r="SFS78"/>
      <c r="SFT78"/>
      <c r="SFU78"/>
      <c r="SFV78"/>
      <c r="SFW78"/>
      <c r="SFX78"/>
      <c r="SFY78"/>
      <c r="SFZ78"/>
      <c r="SGA78"/>
      <c r="SGB78"/>
      <c r="SGC78"/>
      <c r="SGD78"/>
      <c r="SGE78"/>
      <c r="SGF78"/>
      <c r="SGG78"/>
      <c r="SGH78"/>
      <c r="SGI78"/>
      <c r="SGJ78"/>
      <c r="SGK78"/>
      <c r="SGL78"/>
      <c r="SGM78"/>
      <c r="SGN78"/>
      <c r="SGO78"/>
      <c r="SGP78"/>
      <c r="SGQ78"/>
      <c r="SGR78"/>
      <c r="SGS78"/>
      <c r="SGT78"/>
      <c r="SGU78"/>
      <c r="SGV78"/>
      <c r="SGW78"/>
      <c r="SGX78"/>
      <c r="SGY78"/>
      <c r="SGZ78"/>
      <c r="SHA78"/>
      <c r="SHB78"/>
      <c r="SHC78"/>
      <c r="SHD78"/>
      <c r="SHE78"/>
      <c r="SHF78"/>
      <c r="SHG78"/>
      <c r="SHH78"/>
      <c r="SHI78"/>
      <c r="SHJ78"/>
      <c r="SHK78"/>
      <c r="SHL78"/>
      <c r="SHM78"/>
      <c r="SHN78"/>
      <c r="SHO78"/>
      <c r="SHP78"/>
      <c r="SHQ78"/>
      <c r="SHR78"/>
      <c r="SHS78"/>
      <c r="SHT78"/>
      <c r="SHU78"/>
      <c r="SHV78"/>
      <c r="SHW78"/>
      <c r="SHX78"/>
      <c r="SHY78"/>
      <c r="SHZ78"/>
      <c r="SIA78"/>
      <c r="SIB78"/>
      <c r="SIC78"/>
      <c r="SID78"/>
      <c r="SIE78"/>
      <c r="SIF78"/>
      <c r="SIG78"/>
      <c r="SIH78"/>
      <c r="SII78"/>
      <c r="SIJ78"/>
      <c r="SIK78"/>
      <c r="SIL78"/>
      <c r="SIM78"/>
      <c r="SIN78"/>
      <c r="SIO78"/>
      <c r="SIP78"/>
      <c r="SIQ78"/>
      <c r="SIR78"/>
      <c r="SIS78"/>
      <c r="SIT78"/>
      <c r="SIU78"/>
      <c r="SIV78"/>
      <c r="SIW78"/>
      <c r="SIX78"/>
      <c r="SIY78"/>
      <c r="SIZ78"/>
      <c r="SJA78"/>
      <c r="SJB78"/>
      <c r="SJC78"/>
      <c r="SJD78"/>
      <c r="SJE78"/>
      <c r="SJF78"/>
      <c r="SJG78"/>
      <c r="SJH78"/>
      <c r="SJI78"/>
      <c r="SJJ78"/>
      <c r="SJK78"/>
      <c r="SJL78"/>
      <c r="SJM78"/>
      <c r="SJN78"/>
      <c r="SJO78"/>
      <c r="SJP78"/>
      <c r="SJQ78"/>
      <c r="SJR78"/>
      <c r="SJS78"/>
      <c r="SJT78"/>
      <c r="SJU78"/>
      <c r="SJV78"/>
      <c r="SJW78"/>
      <c r="SJX78"/>
      <c r="SJY78"/>
      <c r="SJZ78"/>
      <c r="SKA78"/>
      <c r="SKB78"/>
      <c r="SKC78"/>
      <c r="SKD78"/>
      <c r="SKE78"/>
      <c r="SKF78"/>
      <c r="SKG78"/>
      <c r="SKH78"/>
      <c r="SKI78"/>
      <c r="SKJ78"/>
      <c r="SKK78"/>
      <c r="SKL78"/>
      <c r="SKM78"/>
      <c r="SKN78"/>
      <c r="SKO78"/>
      <c r="SKP78"/>
      <c r="SKQ78"/>
      <c r="SKR78"/>
      <c r="SKS78"/>
      <c r="SKT78"/>
      <c r="SKU78"/>
      <c r="SKV78"/>
      <c r="SKW78"/>
      <c r="SKX78"/>
      <c r="SKY78"/>
      <c r="SKZ78"/>
      <c r="SLA78"/>
      <c r="SLB78"/>
      <c r="SLC78"/>
      <c r="SLD78"/>
      <c r="SLE78"/>
      <c r="SLF78"/>
      <c r="SLG78"/>
      <c r="SLH78"/>
      <c r="SLI78"/>
      <c r="SLJ78"/>
      <c r="SLK78"/>
      <c r="SLL78"/>
      <c r="SLM78"/>
      <c r="SLN78"/>
      <c r="SLO78"/>
      <c r="SLP78"/>
      <c r="SLQ78"/>
      <c r="SLR78"/>
      <c r="SLS78"/>
      <c r="SLT78"/>
      <c r="SLU78"/>
      <c r="SLV78"/>
      <c r="SLW78"/>
      <c r="SLX78"/>
      <c r="SLY78"/>
      <c r="SLZ78"/>
      <c r="SMA78"/>
      <c r="SMB78"/>
      <c r="SMC78"/>
      <c r="SMD78"/>
      <c r="SME78"/>
      <c r="SMF78"/>
      <c r="SMG78"/>
      <c r="SMH78"/>
      <c r="SMI78"/>
      <c r="SMJ78"/>
      <c r="SMK78"/>
      <c r="SML78"/>
      <c r="SMM78"/>
      <c r="SMN78"/>
      <c r="SMO78"/>
      <c r="SMP78"/>
      <c r="SMQ78"/>
      <c r="SMR78"/>
      <c r="SMS78"/>
      <c r="SMT78"/>
      <c r="SMU78"/>
      <c r="SMV78"/>
      <c r="SMW78"/>
      <c r="SMX78"/>
      <c r="SMY78"/>
      <c r="SMZ78"/>
      <c r="SNA78"/>
      <c r="SNB78"/>
      <c r="SNC78"/>
      <c r="SND78"/>
      <c r="SNE78"/>
      <c r="SNF78"/>
      <c r="SNG78"/>
      <c r="SNH78"/>
      <c r="SNI78"/>
      <c r="SNJ78"/>
      <c r="SNK78"/>
      <c r="SNL78"/>
      <c r="SNM78"/>
      <c r="SNN78"/>
      <c r="SNO78"/>
      <c r="SNP78"/>
      <c r="SNQ78"/>
      <c r="SNR78"/>
      <c r="SNS78"/>
      <c r="SNT78"/>
      <c r="SNU78"/>
      <c r="SNV78"/>
      <c r="SNW78"/>
      <c r="SNX78"/>
      <c r="SNY78"/>
      <c r="SNZ78"/>
      <c r="SOA78"/>
      <c r="SOB78"/>
      <c r="SOC78"/>
      <c r="SOD78"/>
      <c r="SOE78"/>
      <c r="SOF78"/>
      <c r="SOG78"/>
      <c r="SOH78"/>
      <c r="SOI78"/>
      <c r="SOJ78"/>
      <c r="SOK78"/>
      <c r="SOL78"/>
      <c r="SOM78"/>
      <c r="SON78"/>
      <c r="SOO78"/>
      <c r="SOP78"/>
      <c r="SOQ78"/>
      <c r="SOR78"/>
      <c r="SOS78"/>
      <c r="SOT78"/>
      <c r="SOU78"/>
      <c r="SOV78"/>
      <c r="SOW78"/>
      <c r="SOX78"/>
      <c r="SOY78"/>
      <c r="SOZ78"/>
      <c r="SPA78"/>
      <c r="SPB78"/>
      <c r="SPC78"/>
      <c r="SPD78"/>
      <c r="SPE78"/>
      <c r="SPF78"/>
      <c r="SPG78"/>
      <c r="SPH78"/>
      <c r="SPI78"/>
      <c r="SPJ78"/>
      <c r="SPK78"/>
      <c r="SPL78"/>
      <c r="SPM78"/>
      <c r="SPN78"/>
      <c r="SPO78"/>
      <c r="SPP78"/>
      <c r="SPQ78"/>
      <c r="SPR78"/>
      <c r="SPS78"/>
      <c r="SPT78"/>
      <c r="SPU78"/>
      <c r="SPV78"/>
      <c r="SPW78"/>
      <c r="SPX78"/>
      <c r="SPY78"/>
      <c r="SPZ78"/>
      <c r="SQA78"/>
      <c r="SQB78"/>
      <c r="SQC78"/>
      <c r="SQD78"/>
      <c r="SQE78"/>
      <c r="SQF78"/>
      <c r="SQG78"/>
      <c r="SQH78"/>
      <c r="SQI78"/>
      <c r="SQJ78"/>
      <c r="SQK78"/>
      <c r="SQL78"/>
      <c r="SQM78"/>
      <c r="SQN78"/>
      <c r="SQO78"/>
      <c r="SQP78"/>
      <c r="SQQ78"/>
      <c r="SQR78"/>
      <c r="SQS78"/>
      <c r="SQT78"/>
      <c r="SQU78"/>
      <c r="SQV78"/>
      <c r="SQW78"/>
      <c r="SQX78"/>
      <c r="SQY78"/>
      <c r="SQZ78"/>
      <c r="SRA78"/>
      <c r="SRB78"/>
      <c r="SRC78"/>
      <c r="SRD78"/>
      <c r="SRE78"/>
      <c r="SRF78"/>
      <c r="SRG78"/>
      <c r="SRH78"/>
      <c r="SRI78"/>
      <c r="SRJ78"/>
      <c r="SRK78"/>
      <c r="SRL78"/>
      <c r="SRM78"/>
      <c r="SRN78"/>
      <c r="SRO78"/>
      <c r="SRP78"/>
      <c r="SRQ78"/>
      <c r="SRR78"/>
      <c r="SRS78"/>
      <c r="SRT78"/>
      <c r="SRU78"/>
      <c r="SRV78"/>
      <c r="SRW78"/>
      <c r="SRX78"/>
      <c r="SRY78"/>
      <c r="SRZ78"/>
      <c r="SSA78"/>
      <c r="SSB78"/>
      <c r="SSC78"/>
      <c r="SSD78"/>
      <c r="SSE78"/>
      <c r="SSF78"/>
      <c r="SSG78"/>
      <c r="SSH78"/>
      <c r="SSI78"/>
      <c r="SSJ78"/>
      <c r="SSK78"/>
      <c r="SSL78"/>
      <c r="SSM78"/>
      <c r="SSN78"/>
      <c r="SSO78"/>
      <c r="SSP78"/>
      <c r="SSQ78"/>
      <c r="SSR78"/>
      <c r="SSS78"/>
      <c r="SST78"/>
      <c r="SSU78"/>
      <c r="SSV78"/>
      <c r="SSW78"/>
      <c r="SSX78"/>
      <c r="SSY78"/>
      <c r="SSZ78"/>
      <c r="STA78"/>
      <c r="STB78"/>
      <c r="STC78"/>
      <c r="STD78"/>
      <c r="STE78"/>
      <c r="STF78"/>
      <c r="STG78"/>
      <c r="STH78"/>
      <c r="STI78"/>
      <c r="STJ78"/>
      <c r="STK78"/>
      <c r="STL78"/>
      <c r="STM78"/>
      <c r="STN78"/>
      <c r="STO78"/>
      <c r="STP78"/>
      <c r="STQ78"/>
      <c r="STR78"/>
      <c r="STS78"/>
      <c r="STT78"/>
      <c r="STU78"/>
      <c r="STV78"/>
      <c r="STW78"/>
      <c r="STX78"/>
      <c r="STY78"/>
      <c r="STZ78"/>
      <c r="SUA78"/>
      <c r="SUB78"/>
      <c r="SUC78"/>
      <c r="SUD78"/>
      <c r="SUE78"/>
      <c r="SUF78"/>
      <c r="SUG78"/>
      <c r="SUH78"/>
      <c r="SUI78"/>
      <c r="SUJ78"/>
      <c r="SUK78"/>
      <c r="SUL78"/>
      <c r="SUM78"/>
      <c r="SUN78"/>
      <c r="SUO78"/>
      <c r="SUP78"/>
      <c r="SUQ78"/>
      <c r="SUR78"/>
      <c r="SUS78"/>
      <c r="SUT78"/>
      <c r="SUU78"/>
      <c r="SUV78"/>
      <c r="SUW78"/>
      <c r="SUX78"/>
      <c r="SUY78"/>
      <c r="SUZ78"/>
      <c r="SVA78"/>
      <c r="SVB78"/>
      <c r="SVC78"/>
      <c r="SVD78"/>
      <c r="SVE78"/>
      <c r="SVF78"/>
      <c r="SVG78"/>
      <c r="SVH78"/>
      <c r="SVI78"/>
      <c r="SVJ78"/>
      <c r="SVK78"/>
      <c r="SVL78"/>
      <c r="SVM78"/>
      <c r="SVN78"/>
      <c r="SVO78"/>
      <c r="SVP78"/>
      <c r="SVQ78"/>
      <c r="SVR78"/>
      <c r="SVS78"/>
      <c r="SVT78"/>
      <c r="SVU78"/>
      <c r="SVV78"/>
      <c r="SVW78"/>
      <c r="SVX78"/>
      <c r="SVY78"/>
      <c r="SVZ78"/>
      <c r="SWA78"/>
      <c r="SWB78"/>
      <c r="SWC78"/>
      <c r="SWD78"/>
      <c r="SWE78"/>
      <c r="SWF78"/>
      <c r="SWG78"/>
      <c r="SWH78"/>
      <c r="SWI78"/>
      <c r="SWJ78"/>
      <c r="SWK78"/>
      <c r="SWL78"/>
      <c r="SWM78"/>
      <c r="SWN78"/>
      <c r="SWO78"/>
      <c r="SWP78"/>
      <c r="SWQ78"/>
      <c r="SWR78"/>
      <c r="SWS78"/>
      <c r="SWT78"/>
      <c r="SWU78"/>
      <c r="SWV78"/>
      <c r="SWW78"/>
      <c r="SWX78"/>
      <c r="SWY78"/>
      <c r="SWZ78"/>
      <c r="SXA78"/>
      <c r="SXB78"/>
      <c r="SXC78"/>
      <c r="SXD78"/>
      <c r="SXE78"/>
      <c r="SXF78"/>
      <c r="SXG78"/>
      <c r="SXH78"/>
      <c r="SXI78"/>
      <c r="SXJ78"/>
      <c r="SXK78"/>
      <c r="SXL78"/>
      <c r="SXM78"/>
      <c r="SXN78"/>
      <c r="SXO78"/>
      <c r="SXP78"/>
      <c r="SXQ78"/>
      <c r="SXR78"/>
      <c r="SXS78"/>
      <c r="SXT78"/>
      <c r="SXU78"/>
      <c r="SXV78"/>
      <c r="SXW78"/>
      <c r="SXX78"/>
      <c r="SXY78"/>
      <c r="SXZ78"/>
      <c r="SYA78"/>
      <c r="SYB78"/>
      <c r="SYC78"/>
      <c r="SYD78"/>
      <c r="SYE78"/>
      <c r="SYF78"/>
      <c r="SYG78"/>
      <c r="SYH78"/>
      <c r="SYI78"/>
      <c r="SYJ78"/>
      <c r="SYK78"/>
      <c r="SYL78"/>
      <c r="SYM78"/>
      <c r="SYN78"/>
      <c r="SYO78"/>
      <c r="SYP78"/>
      <c r="SYQ78"/>
      <c r="SYR78"/>
      <c r="SYS78"/>
      <c r="SYT78"/>
      <c r="SYU78"/>
      <c r="SYV78"/>
      <c r="SYW78"/>
      <c r="SYX78"/>
      <c r="SYY78"/>
      <c r="SYZ78"/>
      <c r="SZA78"/>
      <c r="SZB78"/>
      <c r="SZC78"/>
      <c r="SZD78"/>
      <c r="SZE78"/>
      <c r="SZF78"/>
      <c r="SZG78"/>
      <c r="SZH78"/>
      <c r="SZI78"/>
      <c r="SZJ78"/>
      <c r="SZK78"/>
      <c r="SZL78"/>
      <c r="SZM78"/>
      <c r="SZN78"/>
      <c r="SZO78"/>
      <c r="SZP78"/>
      <c r="SZQ78"/>
      <c r="SZR78"/>
      <c r="SZS78"/>
      <c r="SZT78"/>
      <c r="SZU78"/>
      <c r="SZV78"/>
      <c r="SZW78"/>
      <c r="SZX78"/>
      <c r="SZY78"/>
      <c r="SZZ78"/>
      <c r="TAA78"/>
      <c r="TAB78"/>
      <c r="TAC78"/>
      <c r="TAD78"/>
      <c r="TAE78"/>
      <c r="TAF78"/>
      <c r="TAG78"/>
      <c r="TAH78"/>
      <c r="TAI78"/>
      <c r="TAJ78"/>
      <c r="TAK78"/>
      <c r="TAL78"/>
      <c r="TAM78"/>
      <c r="TAN78"/>
      <c r="TAO78"/>
      <c r="TAP78"/>
      <c r="TAQ78"/>
      <c r="TAR78"/>
      <c r="TAS78"/>
      <c r="TAT78"/>
      <c r="TAU78"/>
      <c r="TAV78"/>
      <c r="TAW78"/>
      <c r="TAX78"/>
      <c r="TAY78"/>
      <c r="TAZ78"/>
      <c r="TBA78"/>
      <c r="TBB78"/>
      <c r="TBC78"/>
      <c r="TBD78"/>
      <c r="TBE78"/>
      <c r="TBF78"/>
      <c r="TBG78"/>
      <c r="TBH78"/>
      <c r="TBI78"/>
      <c r="TBJ78"/>
      <c r="TBK78"/>
      <c r="TBL78"/>
      <c r="TBM78"/>
      <c r="TBN78"/>
      <c r="TBO78"/>
      <c r="TBP78"/>
      <c r="TBQ78"/>
      <c r="TBR78"/>
      <c r="TBS78"/>
      <c r="TBT78"/>
      <c r="TBU78"/>
      <c r="TBV78"/>
      <c r="TBW78"/>
      <c r="TBX78"/>
      <c r="TBY78"/>
      <c r="TBZ78"/>
      <c r="TCA78"/>
      <c r="TCB78"/>
      <c r="TCC78"/>
      <c r="TCD78"/>
      <c r="TCE78"/>
      <c r="TCF78"/>
      <c r="TCG78"/>
      <c r="TCH78"/>
      <c r="TCI78"/>
      <c r="TCJ78"/>
      <c r="TCK78"/>
      <c r="TCL78"/>
      <c r="TCM78"/>
      <c r="TCN78"/>
      <c r="TCO78"/>
      <c r="TCP78"/>
      <c r="TCQ78"/>
      <c r="TCR78"/>
      <c r="TCS78"/>
      <c r="TCT78"/>
      <c r="TCU78"/>
      <c r="TCV78"/>
      <c r="TCW78"/>
      <c r="TCX78"/>
      <c r="TCY78"/>
      <c r="TCZ78"/>
      <c r="TDA78"/>
      <c r="TDB78"/>
      <c r="TDC78"/>
      <c r="TDD78"/>
      <c r="TDE78"/>
      <c r="TDF78"/>
      <c r="TDG78"/>
      <c r="TDH78"/>
      <c r="TDI78"/>
      <c r="TDJ78"/>
      <c r="TDK78"/>
      <c r="TDL78"/>
      <c r="TDM78"/>
      <c r="TDN78"/>
      <c r="TDO78"/>
      <c r="TDP78"/>
      <c r="TDQ78"/>
      <c r="TDR78"/>
      <c r="TDS78"/>
      <c r="TDT78"/>
      <c r="TDU78"/>
      <c r="TDV78"/>
      <c r="TDW78"/>
      <c r="TDX78"/>
      <c r="TDY78"/>
      <c r="TDZ78"/>
      <c r="TEA78"/>
      <c r="TEB78"/>
      <c r="TEC78"/>
      <c r="TED78"/>
      <c r="TEE78"/>
      <c r="TEF78"/>
      <c r="TEG78"/>
      <c r="TEH78"/>
      <c r="TEI78"/>
      <c r="TEJ78"/>
      <c r="TEK78"/>
      <c r="TEL78"/>
      <c r="TEM78"/>
      <c r="TEN78"/>
      <c r="TEO78"/>
      <c r="TEP78"/>
      <c r="TEQ78"/>
      <c r="TER78"/>
      <c r="TES78"/>
      <c r="TET78"/>
      <c r="TEU78"/>
      <c r="TEV78"/>
      <c r="TEW78"/>
      <c r="TEX78"/>
      <c r="TEY78"/>
      <c r="TEZ78"/>
      <c r="TFA78"/>
      <c r="TFB78"/>
      <c r="TFC78"/>
      <c r="TFD78"/>
      <c r="TFE78"/>
      <c r="TFF78"/>
      <c r="TFG78"/>
      <c r="TFH78"/>
      <c r="TFI78"/>
      <c r="TFJ78"/>
      <c r="TFK78"/>
      <c r="TFL78"/>
      <c r="TFM78"/>
      <c r="TFN78"/>
      <c r="TFO78"/>
      <c r="TFP78"/>
      <c r="TFQ78"/>
      <c r="TFR78"/>
      <c r="TFS78"/>
      <c r="TFT78"/>
      <c r="TFU78"/>
      <c r="TFV78"/>
      <c r="TFW78"/>
      <c r="TFX78"/>
      <c r="TFY78"/>
      <c r="TFZ78"/>
      <c r="TGA78"/>
      <c r="TGB78"/>
      <c r="TGC78"/>
      <c r="TGD78"/>
      <c r="TGE78"/>
      <c r="TGF78"/>
      <c r="TGG78"/>
      <c r="TGH78"/>
      <c r="TGI78"/>
      <c r="TGJ78"/>
      <c r="TGK78"/>
      <c r="TGL78"/>
      <c r="TGM78"/>
      <c r="TGN78"/>
      <c r="TGO78"/>
      <c r="TGP78"/>
      <c r="TGQ78"/>
      <c r="TGR78"/>
      <c r="TGS78"/>
      <c r="TGT78"/>
      <c r="TGU78"/>
      <c r="TGV78"/>
      <c r="TGW78"/>
      <c r="TGX78"/>
      <c r="TGY78"/>
      <c r="TGZ78"/>
      <c r="THA78"/>
      <c r="THB78"/>
      <c r="THC78"/>
      <c r="THD78"/>
      <c r="THE78"/>
      <c r="THF78"/>
      <c r="THG78"/>
      <c r="THH78"/>
      <c r="THI78"/>
      <c r="THJ78"/>
      <c r="THK78"/>
      <c r="THL78"/>
      <c r="THM78"/>
      <c r="THN78"/>
      <c r="THO78"/>
      <c r="THP78"/>
      <c r="THQ78"/>
      <c r="THR78"/>
      <c r="THS78"/>
      <c r="THT78"/>
      <c r="THU78"/>
      <c r="THV78"/>
      <c r="THW78"/>
      <c r="THX78"/>
      <c r="THY78"/>
      <c r="THZ78"/>
      <c r="TIA78"/>
      <c r="TIB78"/>
      <c r="TIC78"/>
      <c r="TID78"/>
      <c r="TIE78"/>
      <c r="TIF78"/>
      <c r="TIG78"/>
      <c r="TIH78"/>
      <c r="TII78"/>
      <c r="TIJ78"/>
      <c r="TIK78"/>
      <c r="TIL78"/>
      <c r="TIM78"/>
      <c r="TIN78"/>
      <c r="TIO78"/>
      <c r="TIP78"/>
      <c r="TIQ78"/>
      <c r="TIR78"/>
      <c r="TIS78"/>
      <c r="TIT78"/>
      <c r="TIU78"/>
      <c r="TIV78"/>
      <c r="TIW78"/>
      <c r="TIX78"/>
      <c r="TIY78"/>
      <c r="TIZ78"/>
      <c r="TJA78"/>
      <c r="TJB78"/>
      <c r="TJC78"/>
      <c r="TJD78"/>
      <c r="TJE78"/>
      <c r="TJF78"/>
      <c r="TJG78"/>
      <c r="TJH78"/>
      <c r="TJI78"/>
      <c r="TJJ78"/>
      <c r="TJK78"/>
      <c r="TJL78"/>
      <c r="TJM78"/>
      <c r="TJN78"/>
      <c r="TJO78"/>
      <c r="TJP78"/>
      <c r="TJQ78"/>
      <c r="TJR78"/>
      <c r="TJS78"/>
      <c r="TJT78"/>
      <c r="TJU78"/>
      <c r="TJV78"/>
      <c r="TJW78"/>
      <c r="TJX78"/>
      <c r="TJY78"/>
      <c r="TJZ78"/>
      <c r="TKA78"/>
      <c r="TKB78"/>
      <c r="TKC78"/>
      <c r="TKD78"/>
      <c r="TKE78"/>
      <c r="TKF78"/>
      <c r="TKG78"/>
      <c r="TKH78"/>
      <c r="TKI78"/>
      <c r="TKJ78"/>
      <c r="TKK78"/>
      <c r="TKL78"/>
      <c r="TKM78"/>
      <c r="TKN78"/>
      <c r="TKO78"/>
      <c r="TKP78"/>
      <c r="TKQ78"/>
      <c r="TKR78"/>
      <c r="TKS78"/>
      <c r="TKT78"/>
      <c r="TKU78"/>
      <c r="TKV78"/>
      <c r="TKW78"/>
      <c r="TKX78"/>
      <c r="TKY78"/>
      <c r="TKZ78"/>
      <c r="TLA78"/>
      <c r="TLB78"/>
      <c r="TLC78"/>
      <c r="TLD78"/>
      <c r="TLE78"/>
      <c r="TLF78"/>
      <c r="TLG78"/>
      <c r="TLH78"/>
      <c r="TLI78"/>
      <c r="TLJ78"/>
      <c r="TLK78"/>
      <c r="TLL78"/>
      <c r="TLM78"/>
      <c r="TLN78"/>
      <c r="TLO78"/>
      <c r="TLP78"/>
      <c r="TLQ78"/>
      <c r="TLR78"/>
      <c r="TLS78"/>
      <c r="TLT78"/>
      <c r="TLU78"/>
      <c r="TLV78"/>
      <c r="TLW78"/>
      <c r="TLX78"/>
      <c r="TLY78"/>
      <c r="TLZ78"/>
      <c r="TMA78"/>
      <c r="TMB78"/>
      <c r="TMC78"/>
      <c r="TMD78"/>
      <c r="TME78"/>
      <c r="TMF78"/>
      <c r="TMG78"/>
      <c r="TMH78"/>
      <c r="TMI78"/>
      <c r="TMJ78"/>
      <c r="TMK78"/>
      <c r="TML78"/>
      <c r="TMM78"/>
      <c r="TMN78"/>
      <c r="TMO78"/>
      <c r="TMP78"/>
      <c r="TMQ78"/>
      <c r="TMR78"/>
      <c r="TMS78"/>
      <c r="TMT78"/>
      <c r="TMU78"/>
      <c r="TMV78"/>
      <c r="TMW78"/>
      <c r="TMX78"/>
      <c r="TMY78"/>
      <c r="TMZ78"/>
      <c r="TNA78"/>
      <c r="TNB78"/>
      <c r="TNC78"/>
      <c r="TND78"/>
      <c r="TNE78"/>
      <c r="TNF78"/>
      <c r="TNG78"/>
      <c r="TNH78"/>
      <c r="TNI78"/>
      <c r="TNJ78"/>
      <c r="TNK78"/>
      <c r="TNL78"/>
      <c r="TNM78"/>
      <c r="TNN78"/>
      <c r="TNO78"/>
      <c r="TNP78"/>
      <c r="TNQ78"/>
      <c r="TNR78"/>
      <c r="TNS78"/>
      <c r="TNT78"/>
      <c r="TNU78"/>
      <c r="TNV78"/>
      <c r="TNW78"/>
      <c r="TNX78"/>
      <c r="TNY78"/>
      <c r="TNZ78"/>
      <c r="TOA78"/>
      <c r="TOB78"/>
      <c r="TOC78"/>
      <c r="TOD78"/>
      <c r="TOE78"/>
      <c r="TOF78"/>
      <c r="TOG78"/>
      <c r="TOH78"/>
      <c r="TOI78"/>
      <c r="TOJ78"/>
      <c r="TOK78"/>
      <c r="TOL78"/>
      <c r="TOM78"/>
      <c r="TON78"/>
      <c r="TOO78"/>
      <c r="TOP78"/>
      <c r="TOQ78"/>
      <c r="TOR78"/>
      <c r="TOS78"/>
      <c r="TOT78"/>
      <c r="TOU78"/>
      <c r="TOV78"/>
      <c r="TOW78"/>
      <c r="TOX78"/>
      <c r="TOY78"/>
      <c r="TOZ78"/>
      <c r="TPA78"/>
      <c r="TPB78"/>
      <c r="TPC78"/>
      <c r="TPD78"/>
      <c r="TPE78"/>
      <c r="TPF78"/>
      <c r="TPG78"/>
      <c r="TPH78"/>
      <c r="TPI78"/>
      <c r="TPJ78"/>
      <c r="TPK78"/>
      <c r="TPL78"/>
      <c r="TPM78"/>
      <c r="TPN78"/>
      <c r="TPO78"/>
      <c r="TPP78"/>
      <c r="TPQ78"/>
      <c r="TPR78"/>
      <c r="TPS78"/>
      <c r="TPT78"/>
      <c r="TPU78"/>
      <c r="TPV78"/>
      <c r="TPW78"/>
      <c r="TPX78"/>
      <c r="TPY78"/>
      <c r="TPZ78"/>
      <c r="TQA78"/>
      <c r="TQB78"/>
      <c r="TQC78"/>
      <c r="TQD78"/>
      <c r="TQE78"/>
      <c r="TQF78"/>
      <c r="TQG78"/>
      <c r="TQH78"/>
      <c r="TQI78"/>
      <c r="TQJ78"/>
      <c r="TQK78"/>
      <c r="TQL78"/>
      <c r="TQM78"/>
      <c r="TQN78"/>
      <c r="TQO78"/>
      <c r="TQP78"/>
      <c r="TQQ78"/>
      <c r="TQR78"/>
      <c r="TQS78"/>
      <c r="TQT78"/>
      <c r="TQU78"/>
      <c r="TQV78"/>
      <c r="TQW78"/>
      <c r="TQX78"/>
      <c r="TQY78"/>
      <c r="TQZ78"/>
      <c r="TRA78"/>
      <c r="TRB78"/>
      <c r="TRC78"/>
      <c r="TRD78"/>
      <c r="TRE78"/>
      <c r="TRF78"/>
      <c r="TRG78"/>
      <c r="TRH78"/>
      <c r="TRI78"/>
      <c r="TRJ78"/>
      <c r="TRK78"/>
      <c r="TRL78"/>
      <c r="TRM78"/>
      <c r="TRN78"/>
      <c r="TRO78"/>
      <c r="TRP78"/>
      <c r="TRQ78"/>
      <c r="TRR78"/>
      <c r="TRS78"/>
      <c r="TRT78"/>
      <c r="TRU78"/>
      <c r="TRV78"/>
      <c r="TRW78"/>
      <c r="TRX78"/>
      <c r="TRY78"/>
      <c r="TRZ78"/>
      <c r="TSA78"/>
      <c r="TSB78"/>
      <c r="TSC78"/>
      <c r="TSD78"/>
      <c r="TSE78"/>
      <c r="TSF78"/>
      <c r="TSG78"/>
      <c r="TSH78"/>
      <c r="TSI78"/>
      <c r="TSJ78"/>
      <c r="TSK78"/>
      <c r="TSL78"/>
      <c r="TSM78"/>
      <c r="TSN78"/>
      <c r="TSO78"/>
      <c r="TSP78"/>
      <c r="TSQ78"/>
      <c r="TSR78"/>
      <c r="TSS78"/>
      <c r="TST78"/>
      <c r="TSU78"/>
      <c r="TSV78"/>
      <c r="TSW78"/>
      <c r="TSX78"/>
      <c r="TSY78"/>
      <c r="TSZ78"/>
      <c r="TTA78"/>
      <c r="TTB78"/>
      <c r="TTC78"/>
      <c r="TTD78"/>
      <c r="TTE78"/>
      <c r="TTF78"/>
      <c r="TTG78"/>
      <c r="TTH78"/>
      <c r="TTI78"/>
      <c r="TTJ78"/>
      <c r="TTK78"/>
      <c r="TTL78"/>
      <c r="TTM78"/>
      <c r="TTN78"/>
      <c r="TTO78"/>
      <c r="TTP78"/>
      <c r="TTQ78"/>
      <c r="TTR78"/>
      <c r="TTS78"/>
      <c r="TTT78"/>
      <c r="TTU78"/>
      <c r="TTV78"/>
      <c r="TTW78"/>
      <c r="TTX78"/>
      <c r="TTY78"/>
      <c r="TTZ78"/>
      <c r="TUA78"/>
      <c r="TUB78"/>
      <c r="TUC78"/>
      <c r="TUD78"/>
      <c r="TUE78"/>
      <c r="TUF78"/>
      <c r="TUG78"/>
      <c r="TUH78"/>
      <c r="TUI78"/>
      <c r="TUJ78"/>
      <c r="TUK78"/>
      <c r="TUL78"/>
      <c r="TUM78"/>
      <c r="TUN78"/>
      <c r="TUO78"/>
      <c r="TUP78"/>
      <c r="TUQ78"/>
      <c r="TUR78"/>
      <c r="TUS78"/>
      <c r="TUT78"/>
      <c r="TUU78"/>
      <c r="TUV78"/>
      <c r="TUW78"/>
      <c r="TUX78"/>
      <c r="TUY78"/>
      <c r="TUZ78"/>
      <c r="TVA78"/>
      <c r="TVB78"/>
      <c r="TVC78"/>
      <c r="TVD78"/>
      <c r="TVE78"/>
      <c r="TVF78"/>
      <c r="TVG78"/>
      <c r="TVH78"/>
      <c r="TVI78"/>
      <c r="TVJ78"/>
      <c r="TVK78"/>
      <c r="TVL78"/>
      <c r="TVM78"/>
      <c r="TVN78"/>
      <c r="TVO78"/>
      <c r="TVP78"/>
      <c r="TVQ78"/>
      <c r="TVR78"/>
      <c r="TVS78"/>
      <c r="TVT78"/>
      <c r="TVU78"/>
      <c r="TVV78"/>
      <c r="TVW78"/>
      <c r="TVX78"/>
      <c r="TVY78"/>
      <c r="TVZ78"/>
      <c r="TWA78"/>
      <c r="TWB78"/>
      <c r="TWC78"/>
      <c r="TWD78"/>
      <c r="TWE78"/>
      <c r="TWF78"/>
      <c r="TWG78"/>
      <c r="TWH78"/>
      <c r="TWI78"/>
      <c r="TWJ78"/>
      <c r="TWK78"/>
      <c r="TWL78"/>
      <c r="TWM78"/>
      <c r="TWN78"/>
      <c r="TWO78"/>
      <c r="TWP78"/>
      <c r="TWQ78"/>
      <c r="TWR78"/>
      <c r="TWS78"/>
      <c r="TWT78"/>
      <c r="TWU78"/>
      <c r="TWV78"/>
      <c r="TWW78"/>
      <c r="TWX78"/>
      <c r="TWY78"/>
      <c r="TWZ78"/>
      <c r="TXA78"/>
      <c r="TXB78"/>
      <c r="TXC78"/>
      <c r="TXD78"/>
      <c r="TXE78"/>
      <c r="TXF78"/>
      <c r="TXG78"/>
      <c r="TXH78"/>
      <c r="TXI78"/>
      <c r="TXJ78"/>
      <c r="TXK78"/>
      <c r="TXL78"/>
      <c r="TXM78"/>
      <c r="TXN78"/>
      <c r="TXO78"/>
      <c r="TXP78"/>
      <c r="TXQ78"/>
      <c r="TXR78"/>
      <c r="TXS78"/>
      <c r="TXT78"/>
      <c r="TXU78"/>
      <c r="TXV78"/>
      <c r="TXW78"/>
      <c r="TXX78"/>
      <c r="TXY78"/>
      <c r="TXZ78"/>
      <c r="TYA78"/>
      <c r="TYB78"/>
      <c r="TYC78"/>
      <c r="TYD78"/>
      <c r="TYE78"/>
      <c r="TYF78"/>
      <c r="TYG78"/>
      <c r="TYH78"/>
      <c r="TYI78"/>
      <c r="TYJ78"/>
      <c r="TYK78"/>
      <c r="TYL78"/>
      <c r="TYM78"/>
      <c r="TYN78"/>
      <c r="TYO78"/>
      <c r="TYP78"/>
      <c r="TYQ78"/>
      <c r="TYR78"/>
      <c r="TYS78"/>
      <c r="TYT78"/>
      <c r="TYU78"/>
      <c r="TYV78"/>
      <c r="TYW78"/>
      <c r="TYX78"/>
      <c r="TYY78"/>
      <c r="TYZ78"/>
      <c r="TZA78"/>
      <c r="TZB78"/>
      <c r="TZC78"/>
      <c r="TZD78"/>
      <c r="TZE78"/>
      <c r="TZF78"/>
      <c r="TZG78"/>
      <c r="TZH78"/>
      <c r="TZI78"/>
      <c r="TZJ78"/>
      <c r="TZK78"/>
      <c r="TZL78"/>
      <c r="TZM78"/>
      <c r="TZN78"/>
      <c r="TZO78"/>
      <c r="TZP78"/>
      <c r="TZQ78"/>
      <c r="TZR78"/>
      <c r="TZS78"/>
      <c r="TZT78"/>
      <c r="TZU78"/>
      <c r="TZV78"/>
      <c r="TZW78"/>
      <c r="TZX78"/>
      <c r="TZY78"/>
      <c r="TZZ78"/>
      <c r="UAA78"/>
      <c r="UAB78"/>
      <c r="UAC78"/>
      <c r="UAD78"/>
      <c r="UAE78"/>
      <c r="UAF78"/>
      <c r="UAG78"/>
      <c r="UAH78"/>
      <c r="UAI78"/>
      <c r="UAJ78"/>
      <c r="UAK78"/>
      <c r="UAL78"/>
      <c r="UAM78"/>
      <c r="UAN78"/>
      <c r="UAO78"/>
      <c r="UAP78"/>
      <c r="UAQ78"/>
      <c r="UAR78"/>
      <c r="UAS78"/>
      <c r="UAT78"/>
      <c r="UAU78"/>
      <c r="UAV78"/>
      <c r="UAW78"/>
      <c r="UAX78"/>
      <c r="UAY78"/>
      <c r="UAZ78"/>
      <c r="UBA78"/>
      <c r="UBB78"/>
      <c r="UBC78"/>
      <c r="UBD78"/>
      <c r="UBE78"/>
      <c r="UBF78"/>
      <c r="UBG78"/>
      <c r="UBH78"/>
      <c r="UBI78"/>
      <c r="UBJ78"/>
      <c r="UBK78"/>
      <c r="UBL78"/>
      <c r="UBM78"/>
      <c r="UBN78"/>
      <c r="UBO78"/>
      <c r="UBP78"/>
      <c r="UBQ78"/>
      <c r="UBR78"/>
      <c r="UBS78"/>
      <c r="UBT78"/>
      <c r="UBU78"/>
      <c r="UBV78"/>
      <c r="UBW78"/>
      <c r="UBX78"/>
      <c r="UBY78"/>
      <c r="UBZ78"/>
      <c r="UCA78"/>
      <c r="UCB78"/>
      <c r="UCC78"/>
      <c r="UCD78"/>
      <c r="UCE78"/>
      <c r="UCF78"/>
      <c r="UCG78"/>
      <c r="UCH78"/>
      <c r="UCI78"/>
      <c r="UCJ78"/>
      <c r="UCK78"/>
      <c r="UCL78"/>
      <c r="UCM78"/>
      <c r="UCN78"/>
      <c r="UCO78"/>
      <c r="UCP78"/>
      <c r="UCQ78"/>
      <c r="UCR78"/>
      <c r="UCS78"/>
      <c r="UCT78"/>
      <c r="UCU78"/>
      <c r="UCV78"/>
      <c r="UCW78"/>
      <c r="UCX78"/>
      <c r="UCY78"/>
      <c r="UCZ78"/>
      <c r="UDA78"/>
      <c r="UDB78"/>
      <c r="UDC78"/>
      <c r="UDD78"/>
      <c r="UDE78"/>
      <c r="UDF78"/>
      <c r="UDG78"/>
      <c r="UDH78"/>
      <c r="UDI78"/>
      <c r="UDJ78"/>
      <c r="UDK78"/>
      <c r="UDL78"/>
      <c r="UDM78"/>
      <c r="UDN78"/>
      <c r="UDO78"/>
      <c r="UDP78"/>
      <c r="UDQ78"/>
      <c r="UDR78"/>
      <c r="UDS78"/>
      <c r="UDT78"/>
      <c r="UDU78"/>
      <c r="UDV78"/>
      <c r="UDW78"/>
      <c r="UDX78"/>
      <c r="UDY78"/>
      <c r="UDZ78"/>
      <c r="UEA78"/>
      <c r="UEB78"/>
      <c r="UEC78"/>
      <c r="UED78"/>
      <c r="UEE78"/>
      <c r="UEF78"/>
      <c r="UEG78"/>
      <c r="UEH78"/>
      <c r="UEI78"/>
      <c r="UEJ78"/>
      <c r="UEK78"/>
      <c r="UEL78"/>
      <c r="UEM78"/>
      <c r="UEN78"/>
      <c r="UEO78"/>
      <c r="UEP78"/>
      <c r="UEQ78"/>
      <c r="UER78"/>
      <c r="UES78"/>
      <c r="UET78"/>
      <c r="UEU78"/>
      <c r="UEV78"/>
      <c r="UEW78"/>
      <c r="UEX78"/>
      <c r="UEY78"/>
      <c r="UEZ78"/>
      <c r="UFA78"/>
      <c r="UFB78"/>
      <c r="UFC78"/>
      <c r="UFD78"/>
      <c r="UFE78"/>
      <c r="UFF78"/>
      <c r="UFG78"/>
      <c r="UFH78"/>
      <c r="UFI78"/>
      <c r="UFJ78"/>
      <c r="UFK78"/>
      <c r="UFL78"/>
      <c r="UFM78"/>
      <c r="UFN78"/>
      <c r="UFO78"/>
      <c r="UFP78"/>
      <c r="UFQ78"/>
      <c r="UFR78"/>
      <c r="UFS78"/>
      <c r="UFT78"/>
      <c r="UFU78"/>
      <c r="UFV78"/>
      <c r="UFW78"/>
      <c r="UFX78"/>
      <c r="UFY78"/>
      <c r="UFZ78"/>
      <c r="UGA78"/>
      <c r="UGB78"/>
      <c r="UGC78"/>
      <c r="UGD78"/>
      <c r="UGE78"/>
      <c r="UGF78"/>
      <c r="UGG78"/>
      <c r="UGH78"/>
      <c r="UGI78"/>
      <c r="UGJ78"/>
      <c r="UGK78"/>
      <c r="UGL78"/>
      <c r="UGM78"/>
      <c r="UGN78"/>
      <c r="UGO78"/>
      <c r="UGP78"/>
      <c r="UGQ78"/>
      <c r="UGR78"/>
      <c r="UGS78"/>
      <c r="UGT78"/>
      <c r="UGU78"/>
      <c r="UGV78"/>
      <c r="UGW78"/>
      <c r="UGX78"/>
      <c r="UGY78"/>
      <c r="UGZ78"/>
      <c r="UHA78"/>
      <c r="UHB78"/>
      <c r="UHC78"/>
      <c r="UHD78"/>
      <c r="UHE78"/>
      <c r="UHF78"/>
      <c r="UHG78"/>
      <c r="UHH78"/>
      <c r="UHI78"/>
      <c r="UHJ78"/>
      <c r="UHK78"/>
      <c r="UHL78"/>
      <c r="UHM78"/>
      <c r="UHN78"/>
      <c r="UHO78"/>
      <c r="UHP78"/>
      <c r="UHQ78"/>
      <c r="UHR78"/>
      <c r="UHS78"/>
      <c r="UHT78"/>
      <c r="UHU78"/>
      <c r="UHV78"/>
      <c r="UHW78"/>
      <c r="UHX78"/>
      <c r="UHY78"/>
      <c r="UHZ78"/>
      <c r="UIA78"/>
      <c r="UIB78"/>
      <c r="UIC78"/>
      <c r="UID78"/>
      <c r="UIE78"/>
      <c r="UIF78"/>
      <c r="UIG78"/>
      <c r="UIH78"/>
      <c r="UII78"/>
      <c r="UIJ78"/>
      <c r="UIK78"/>
      <c r="UIL78"/>
      <c r="UIM78"/>
      <c r="UIN78"/>
      <c r="UIO78"/>
      <c r="UIP78"/>
      <c r="UIQ78"/>
      <c r="UIR78"/>
      <c r="UIS78"/>
      <c r="UIT78"/>
      <c r="UIU78"/>
      <c r="UIV78"/>
      <c r="UIW78"/>
      <c r="UIX78"/>
      <c r="UIY78"/>
      <c r="UIZ78"/>
      <c r="UJA78"/>
      <c r="UJB78"/>
      <c r="UJC78"/>
      <c r="UJD78"/>
      <c r="UJE78"/>
      <c r="UJF78"/>
      <c r="UJG78"/>
      <c r="UJH78"/>
      <c r="UJI78"/>
      <c r="UJJ78"/>
      <c r="UJK78"/>
      <c r="UJL78"/>
      <c r="UJM78"/>
      <c r="UJN78"/>
      <c r="UJO78"/>
      <c r="UJP78"/>
      <c r="UJQ78"/>
      <c r="UJR78"/>
      <c r="UJS78"/>
      <c r="UJT78"/>
      <c r="UJU78"/>
      <c r="UJV78"/>
      <c r="UJW78"/>
      <c r="UJX78"/>
      <c r="UJY78"/>
      <c r="UJZ78"/>
      <c r="UKA78"/>
      <c r="UKB78"/>
      <c r="UKC78"/>
      <c r="UKD78"/>
      <c r="UKE78"/>
      <c r="UKF78"/>
      <c r="UKG78"/>
      <c r="UKH78"/>
      <c r="UKI78"/>
      <c r="UKJ78"/>
      <c r="UKK78"/>
      <c r="UKL78"/>
      <c r="UKM78"/>
      <c r="UKN78"/>
      <c r="UKO78"/>
      <c r="UKP78"/>
      <c r="UKQ78"/>
      <c r="UKR78"/>
      <c r="UKS78"/>
      <c r="UKT78"/>
      <c r="UKU78"/>
      <c r="UKV78"/>
      <c r="UKW78"/>
      <c r="UKX78"/>
      <c r="UKY78"/>
      <c r="UKZ78"/>
      <c r="ULA78"/>
      <c r="ULB78"/>
      <c r="ULC78"/>
      <c r="ULD78"/>
      <c r="ULE78"/>
      <c r="ULF78"/>
      <c r="ULG78"/>
      <c r="ULH78"/>
      <c r="ULI78"/>
      <c r="ULJ78"/>
      <c r="ULK78"/>
      <c r="ULL78"/>
      <c r="ULM78"/>
      <c r="ULN78"/>
      <c r="ULO78"/>
      <c r="ULP78"/>
      <c r="ULQ78"/>
      <c r="ULR78"/>
      <c r="ULS78"/>
      <c r="ULT78"/>
      <c r="ULU78"/>
      <c r="ULV78"/>
      <c r="ULW78"/>
      <c r="ULX78"/>
      <c r="ULY78"/>
      <c r="ULZ78"/>
      <c r="UMA78"/>
      <c r="UMB78"/>
      <c r="UMC78"/>
      <c r="UMD78"/>
      <c r="UME78"/>
      <c r="UMF78"/>
      <c r="UMG78"/>
      <c r="UMH78"/>
      <c r="UMI78"/>
      <c r="UMJ78"/>
      <c r="UMK78"/>
      <c r="UML78"/>
      <c r="UMM78"/>
      <c r="UMN78"/>
      <c r="UMO78"/>
      <c r="UMP78"/>
      <c r="UMQ78"/>
      <c r="UMR78"/>
      <c r="UMS78"/>
      <c r="UMT78"/>
      <c r="UMU78"/>
      <c r="UMV78"/>
      <c r="UMW78"/>
      <c r="UMX78"/>
      <c r="UMY78"/>
      <c r="UMZ78"/>
      <c r="UNA78"/>
      <c r="UNB78"/>
      <c r="UNC78"/>
      <c r="UND78"/>
      <c r="UNE78"/>
      <c r="UNF78"/>
      <c r="UNG78"/>
      <c r="UNH78"/>
      <c r="UNI78"/>
      <c r="UNJ78"/>
      <c r="UNK78"/>
      <c r="UNL78"/>
      <c r="UNM78"/>
      <c r="UNN78"/>
      <c r="UNO78"/>
      <c r="UNP78"/>
      <c r="UNQ78"/>
      <c r="UNR78"/>
      <c r="UNS78"/>
      <c r="UNT78"/>
      <c r="UNU78"/>
      <c r="UNV78"/>
      <c r="UNW78"/>
      <c r="UNX78"/>
      <c r="UNY78"/>
      <c r="UNZ78"/>
      <c r="UOA78"/>
      <c r="UOB78"/>
      <c r="UOC78"/>
      <c r="UOD78"/>
      <c r="UOE78"/>
      <c r="UOF78"/>
      <c r="UOG78"/>
      <c r="UOH78"/>
      <c r="UOI78"/>
      <c r="UOJ78"/>
      <c r="UOK78"/>
      <c r="UOL78"/>
      <c r="UOM78"/>
      <c r="UON78"/>
      <c r="UOO78"/>
      <c r="UOP78"/>
      <c r="UOQ78"/>
      <c r="UOR78"/>
      <c r="UOS78"/>
      <c r="UOT78"/>
      <c r="UOU78"/>
      <c r="UOV78"/>
      <c r="UOW78"/>
      <c r="UOX78"/>
      <c r="UOY78"/>
      <c r="UOZ78"/>
      <c r="UPA78"/>
      <c r="UPB78"/>
      <c r="UPC78"/>
      <c r="UPD78"/>
      <c r="UPE78"/>
      <c r="UPF78"/>
      <c r="UPG78"/>
      <c r="UPH78"/>
      <c r="UPI78"/>
      <c r="UPJ78"/>
      <c r="UPK78"/>
      <c r="UPL78"/>
      <c r="UPM78"/>
      <c r="UPN78"/>
      <c r="UPO78"/>
      <c r="UPP78"/>
      <c r="UPQ78"/>
      <c r="UPR78"/>
      <c r="UPS78"/>
      <c r="UPT78"/>
      <c r="UPU78"/>
      <c r="UPV78"/>
      <c r="UPW78"/>
      <c r="UPX78"/>
      <c r="UPY78"/>
      <c r="UPZ78"/>
      <c r="UQA78"/>
      <c r="UQB78"/>
      <c r="UQC78"/>
      <c r="UQD78"/>
      <c r="UQE78"/>
      <c r="UQF78"/>
      <c r="UQG78"/>
      <c r="UQH78"/>
      <c r="UQI78"/>
      <c r="UQJ78"/>
      <c r="UQK78"/>
      <c r="UQL78"/>
      <c r="UQM78"/>
      <c r="UQN78"/>
      <c r="UQO78"/>
      <c r="UQP78"/>
      <c r="UQQ78"/>
      <c r="UQR78"/>
      <c r="UQS78"/>
      <c r="UQT78"/>
      <c r="UQU78"/>
      <c r="UQV78"/>
      <c r="UQW78"/>
      <c r="UQX78"/>
      <c r="UQY78"/>
      <c r="UQZ78"/>
      <c r="URA78"/>
      <c r="URB78"/>
      <c r="URC78"/>
      <c r="URD78"/>
      <c r="URE78"/>
      <c r="URF78"/>
      <c r="URG78"/>
      <c r="URH78"/>
      <c r="URI78"/>
      <c r="URJ78"/>
      <c r="URK78"/>
      <c r="URL78"/>
      <c r="URM78"/>
      <c r="URN78"/>
      <c r="URO78"/>
      <c r="URP78"/>
      <c r="URQ78"/>
      <c r="URR78"/>
      <c r="URS78"/>
      <c r="URT78"/>
      <c r="URU78"/>
      <c r="URV78"/>
      <c r="URW78"/>
      <c r="URX78"/>
      <c r="URY78"/>
      <c r="URZ78"/>
      <c r="USA78"/>
      <c r="USB78"/>
      <c r="USC78"/>
      <c r="USD78"/>
      <c r="USE78"/>
      <c r="USF78"/>
      <c r="USG78"/>
      <c r="USH78"/>
      <c r="USI78"/>
      <c r="USJ78"/>
      <c r="USK78"/>
      <c r="USL78"/>
      <c r="USM78"/>
      <c r="USN78"/>
      <c r="USO78"/>
      <c r="USP78"/>
      <c r="USQ78"/>
      <c r="USR78"/>
      <c r="USS78"/>
      <c r="UST78"/>
      <c r="USU78"/>
      <c r="USV78"/>
      <c r="USW78"/>
      <c r="USX78"/>
      <c r="USY78"/>
      <c r="USZ78"/>
      <c r="UTA78"/>
      <c r="UTB78"/>
      <c r="UTC78"/>
      <c r="UTD78"/>
      <c r="UTE78"/>
      <c r="UTF78"/>
      <c r="UTG78"/>
      <c r="UTH78"/>
      <c r="UTI78"/>
      <c r="UTJ78"/>
      <c r="UTK78"/>
      <c r="UTL78"/>
      <c r="UTM78"/>
      <c r="UTN78"/>
      <c r="UTO78"/>
      <c r="UTP78"/>
      <c r="UTQ78"/>
      <c r="UTR78"/>
      <c r="UTS78"/>
      <c r="UTT78"/>
      <c r="UTU78"/>
      <c r="UTV78"/>
      <c r="UTW78"/>
      <c r="UTX78"/>
      <c r="UTY78"/>
      <c r="UTZ78"/>
      <c r="UUA78"/>
      <c r="UUB78"/>
      <c r="UUC78"/>
      <c r="UUD78"/>
      <c r="UUE78"/>
      <c r="UUF78"/>
      <c r="UUG78"/>
      <c r="UUH78"/>
      <c r="UUI78"/>
      <c r="UUJ78"/>
      <c r="UUK78"/>
      <c r="UUL78"/>
      <c r="UUM78"/>
      <c r="UUN78"/>
      <c r="UUO78"/>
      <c r="UUP78"/>
      <c r="UUQ78"/>
      <c r="UUR78"/>
      <c r="UUS78"/>
      <c r="UUT78"/>
      <c r="UUU78"/>
      <c r="UUV78"/>
      <c r="UUW78"/>
      <c r="UUX78"/>
      <c r="UUY78"/>
      <c r="UUZ78"/>
      <c r="UVA78"/>
      <c r="UVB78"/>
      <c r="UVC78"/>
      <c r="UVD78"/>
      <c r="UVE78"/>
      <c r="UVF78"/>
      <c r="UVG78"/>
      <c r="UVH78"/>
      <c r="UVI78"/>
      <c r="UVJ78"/>
      <c r="UVK78"/>
      <c r="UVL78"/>
      <c r="UVM78"/>
      <c r="UVN78"/>
      <c r="UVO78"/>
      <c r="UVP78"/>
      <c r="UVQ78"/>
      <c r="UVR78"/>
      <c r="UVS78"/>
      <c r="UVT78"/>
      <c r="UVU78"/>
      <c r="UVV78"/>
      <c r="UVW78"/>
      <c r="UVX78"/>
      <c r="UVY78"/>
      <c r="UVZ78"/>
      <c r="UWA78"/>
      <c r="UWB78"/>
      <c r="UWC78"/>
      <c r="UWD78"/>
      <c r="UWE78"/>
      <c r="UWF78"/>
      <c r="UWG78"/>
      <c r="UWH78"/>
      <c r="UWI78"/>
      <c r="UWJ78"/>
      <c r="UWK78"/>
      <c r="UWL78"/>
      <c r="UWM78"/>
      <c r="UWN78"/>
      <c r="UWO78"/>
      <c r="UWP78"/>
      <c r="UWQ78"/>
      <c r="UWR78"/>
      <c r="UWS78"/>
      <c r="UWT78"/>
      <c r="UWU78"/>
      <c r="UWV78"/>
      <c r="UWW78"/>
      <c r="UWX78"/>
      <c r="UWY78"/>
      <c r="UWZ78"/>
      <c r="UXA78"/>
      <c r="UXB78"/>
      <c r="UXC78"/>
      <c r="UXD78"/>
      <c r="UXE78"/>
      <c r="UXF78"/>
      <c r="UXG78"/>
      <c r="UXH78"/>
      <c r="UXI78"/>
      <c r="UXJ78"/>
      <c r="UXK78"/>
      <c r="UXL78"/>
      <c r="UXM78"/>
      <c r="UXN78"/>
      <c r="UXO78"/>
      <c r="UXP78"/>
      <c r="UXQ78"/>
      <c r="UXR78"/>
      <c r="UXS78"/>
      <c r="UXT78"/>
      <c r="UXU78"/>
      <c r="UXV78"/>
      <c r="UXW78"/>
      <c r="UXX78"/>
      <c r="UXY78"/>
      <c r="UXZ78"/>
      <c r="UYA78"/>
      <c r="UYB78"/>
      <c r="UYC78"/>
      <c r="UYD78"/>
      <c r="UYE78"/>
      <c r="UYF78"/>
      <c r="UYG78"/>
      <c r="UYH78"/>
      <c r="UYI78"/>
      <c r="UYJ78"/>
      <c r="UYK78"/>
      <c r="UYL78"/>
      <c r="UYM78"/>
      <c r="UYN78"/>
      <c r="UYO78"/>
      <c r="UYP78"/>
      <c r="UYQ78"/>
      <c r="UYR78"/>
      <c r="UYS78"/>
      <c r="UYT78"/>
      <c r="UYU78"/>
      <c r="UYV78"/>
      <c r="UYW78"/>
      <c r="UYX78"/>
      <c r="UYY78"/>
      <c r="UYZ78"/>
      <c r="UZA78"/>
      <c r="UZB78"/>
      <c r="UZC78"/>
      <c r="UZD78"/>
      <c r="UZE78"/>
      <c r="UZF78"/>
      <c r="UZG78"/>
      <c r="UZH78"/>
      <c r="UZI78"/>
      <c r="UZJ78"/>
      <c r="UZK78"/>
      <c r="UZL78"/>
      <c r="UZM78"/>
      <c r="UZN78"/>
      <c r="UZO78"/>
      <c r="UZP78"/>
      <c r="UZQ78"/>
      <c r="UZR78"/>
      <c r="UZS78"/>
      <c r="UZT78"/>
      <c r="UZU78"/>
      <c r="UZV78"/>
      <c r="UZW78"/>
      <c r="UZX78"/>
      <c r="UZY78"/>
      <c r="UZZ78"/>
      <c r="VAA78"/>
      <c r="VAB78"/>
      <c r="VAC78"/>
      <c r="VAD78"/>
      <c r="VAE78"/>
      <c r="VAF78"/>
      <c r="VAG78"/>
      <c r="VAH78"/>
      <c r="VAI78"/>
      <c r="VAJ78"/>
      <c r="VAK78"/>
      <c r="VAL78"/>
      <c r="VAM78"/>
      <c r="VAN78"/>
      <c r="VAO78"/>
      <c r="VAP78"/>
      <c r="VAQ78"/>
      <c r="VAR78"/>
      <c r="VAS78"/>
      <c r="VAT78"/>
      <c r="VAU78"/>
      <c r="VAV78"/>
      <c r="VAW78"/>
      <c r="VAX78"/>
      <c r="VAY78"/>
      <c r="VAZ78"/>
      <c r="VBA78"/>
      <c r="VBB78"/>
      <c r="VBC78"/>
      <c r="VBD78"/>
      <c r="VBE78"/>
      <c r="VBF78"/>
      <c r="VBG78"/>
      <c r="VBH78"/>
      <c r="VBI78"/>
      <c r="VBJ78"/>
      <c r="VBK78"/>
      <c r="VBL78"/>
      <c r="VBM78"/>
      <c r="VBN78"/>
      <c r="VBO78"/>
      <c r="VBP78"/>
      <c r="VBQ78"/>
      <c r="VBR78"/>
      <c r="VBS78"/>
      <c r="VBT78"/>
      <c r="VBU78"/>
      <c r="VBV78"/>
      <c r="VBW78"/>
      <c r="VBX78"/>
      <c r="VBY78"/>
      <c r="VBZ78"/>
      <c r="VCA78"/>
      <c r="VCB78"/>
      <c r="VCC78"/>
      <c r="VCD78"/>
      <c r="VCE78"/>
      <c r="VCF78"/>
      <c r="VCG78"/>
      <c r="VCH78"/>
      <c r="VCI78"/>
      <c r="VCJ78"/>
      <c r="VCK78"/>
      <c r="VCL78"/>
      <c r="VCM78"/>
      <c r="VCN78"/>
      <c r="VCO78"/>
      <c r="VCP78"/>
      <c r="VCQ78"/>
      <c r="VCR78"/>
      <c r="VCS78"/>
      <c r="VCT78"/>
      <c r="VCU78"/>
      <c r="VCV78"/>
      <c r="VCW78"/>
      <c r="VCX78"/>
      <c r="VCY78"/>
      <c r="VCZ78"/>
      <c r="VDA78"/>
      <c r="VDB78"/>
      <c r="VDC78"/>
      <c r="VDD78"/>
      <c r="VDE78"/>
      <c r="VDF78"/>
      <c r="VDG78"/>
      <c r="VDH78"/>
      <c r="VDI78"/>
      <c r="VDJ78"/>
      <c r="VDK78"/>
      <c r="VDL78"/>
      <c r="VDM78"/>
      <c r="VDN78"/>
      <c r="VDO78"/>
      <c r="VDP78"/>
      <c r="VDQ78"/>
      <c r="VDR78"/>
      <c r="VDS78"/>
      <c r="VDT78"/>
      <c r="VDU78"/>
      <c r="VDV78"/>
      <c r="VDW78"/>
      <c r="VDX78"/>
      <c r="VDY78"/>
      <c r="VDZ78"/>
      <c r="VEA78"/>
      <c r="VEB78"/>
      <c r="VEC78"/>
      <c r="VED78"/>
      <c r="VEE78"/>
      <c r="VEF78"/>
      <c r="VEG78"/>
      <c r="VEH78"/>
      <c r="VEI78"/>
      <c r="VEJ78"/>
      <c r="VEK78"/>
      <c r="VEL78"/>
      <c r="VEM78"/>
      <c r="VEN78"/>
      <c r="VEO78"/>
      <c r="VEP78"/>
      <c r="VEQ78"/>
      <c r="VER78"/>
      <c r="VES78"/>
      <c r="VET78"/>
      <c r="VEU78"/>
      <c r="VEV78"/>
      <c r="VEW78"/>
      <c r="VEX78"/>
      <c r="VEY78"/>
      <c r="VEZ78"/>
      <c r="VFA78"/>
      <c r="VFB78"/>
      <c r="VFC78"/>
      <c r="VFD78"/>
      <c r="VFE78"/>
      <c r="VFF78"/>
      <c r="VFG78"/>
      <c r="VFH78"/>
      <c r="VFI78"/>
      <c r="VFJ78"/>
      <c r="VFK78"/>
      <c r="VFL78"/>
      <c r="VFM78"/>
      <c r="VFN78"/>
      <c r="VFO78"/>
      <c r="VFP78"/>
      <c r="VFQ78"/>
      <c r="VFR78"/>
      <c r="VFS78"/>
      <c r="VFT78"/>
      <c r="VFU78"/>
      <c r="VFV78"/>
      <c r="VFW78"/>
      <c r="VFX78"/>
      <c r="VFY78"/>
      <c r="VFZ78"/>
      <c r="VGA78"/>
      <c r="VGB78"/>
      <c r="VGC78"/>
      <c r="VGD78"/>
      <c r="VGE78"/>
      <c r="VGF78"/>
      <c r="VGG78"/>
      <c r="VGH78"/>
      <c r="VGI78"/>
      <c r="VGJ78"/>
      <c r="VGK78"/>
      <c r="VGL78"/>
      <c r="VGM78"/>
      <c r="VGN78"/>
      <c r="VGO78"/>
      <c r="VGP78"/>
      <c r="VGQ78"/>
      <c r="VGR78"/>
      <c r="VGS78"/>
      <c r="VGT78"/>
      <c r="VGU78"/>
      <c r="VGV78"/>
      <c r="VGW78"/>
      <c r="VGX78"/>
      <c r="VGY78"/>
      <c r="VGZ78"/>
      <c r="VHA78"/>
      <c r="VHB78"/>
      <c r="VHC78"/>
      <c r="VHD78"/>
      <c r="VHE78"/>
      <c r="VHF78"/>
      <c r="VHG78"/>
      <c r="VHH78"/>
      <c r="VHI78"/>
      <c r="VHJ78"/>
      <c r="VHK78"/>
      <c r="VHL78"/>
      <c r="VHM78"/>
      <c r="VHN78"/>
      <c r="VHO78"/>
      <c r="VHP78"/>
      <c r="VHQ78"/>
      <c r="VHR78"/>
      <c r="VHS78"/>
      <c r="VHT78"/>
      <c r="VHU78"/>
      <c r="VHV78"/>
      <c r="VHW78"/>
      <c r="VHX78"/>
      <c r="VHY78"/>
      <c r="VHZ78"/>
      <c r="VIA78"/>
      <c r="VIB78"/>
      <c r="VIC78"/>
      <c r="VID78"/>
      <c r="VIE78"/>
      <c r="VIF78"/>
      <c r="VIG78"/>
      <c r="VIH78"/>
      <c r="VII78"/>
      <c r="VIJ78"/>
      <c r="VIK78"/>
      <c r="VIL78"/>
      <c r="VIM78"/>
      <c r="VIN78"/>
      <c r="VIO78"/>
      <c r="VIP78"/>
      <c r="VIQ78"/>
      <c r="VIR78"/>
      <c r="VIS78"/>
      <c r="VIT78"/>
      <c r="VIU78"/>
      <c r="VIV78"/>
      <c r="VIW78"/>
      <c r="VIX78"/>
      <c r="VIY78"/>
      <c r="VIZ78"/>
      <c r="VJA78"/>
      <c r="VJB78"/>
      <c r="VJC78"/>
      <c r="VJD78"/>
      <c r="VJE78"/>
      <c r="VJF78"/>
      <c r="VJG78"/>
      <c r="VJH78"/>
      <c r="VJI78"/>
      <c r="VJJ78"/>
      <c r="VJK78"/>
      <c r="VJL78"/>
      <c r="VJM78"/>
      <c r="VJN78"/>
      <c r="VJO78"/>
      <c r="VJP78"/>
      <c r="VJQ78"/>
      <c r="VJR78"/>
      <c r="VJS78"/>
      <c r="VJT78"/>
      <c r="VJU78"/>
      <c r="VJV78"/>
      <c r="VJW78"/>
      <c r="VJX78"/>
      <c r="VJY78"/>
      <c r="VJZ78"/>
      <c r="VKA78"/>
      <c r="VKB78"/>
      <c r="VKC78"/>
      <c r="VKD78"/>
      <c r="VKE78"/>
      <c r="VKF78"/>
      <c r="VKG78"/>
      <c r="VKH78"/>
      <c r="VKI78"/>
      <c r="VKJ78"/>
      <c r="VKK78"/>
      <c r="VKL78"/>
      <c r="VKM78"/>
      <c r="VKN78"/>
      <c r="VKO78"/>
      <c r="VKP78"/>
      <c r="VKQ78"/>
      <c r="VKR78"/>
      <c r="VKS78"/>
      <c r="VKT78"/>
      <c r="VKU78"/>
      <c r="VKV78"/>
      <c r="VKW78"/>
      <c r="VKX78"/>
      <c r="VKY78"/>
      <c r="VKZ78"/>
      <c r="VLA78"/>
      <c r="VLB78"/>
      <c r="VLC78"/>
      <c r="VLD78"/>
      <c r="VLE78"/>
      <c r="VLF78"/>
      <c r="VLG78"/>
      <c r="VLH78"/>
      <c r="VLI78"/>
      <c r="VLJ78"/>
      <c r="VLK78"/>
      <c r="VLL78"/>
      <c r="VLM78"/>
      <c r="VLN78"/>
      <c r="VLO78"/>
      <c r="VLP78"/>
      <c r="VLQ78"/>
      <c r="VLR78"/>
      <c r="VLS78"/>
      <c r="VLT78"/>
      <c r="VLU78"/>
      <c r="VLV78"/>
      <c r="VLW78"/>
      <c r="VLX78"/>
      <c r="VLY78"/>
      <c r="VLZ78"/>
      <c r="VMA78"/>
      <c r="VMB78"/>
      <c r="VMC78"/>
      <c r="VMD78"/>
      <c r="VME78"/>
      <c r="VMF78"/>
      <c r="VMG78"/>
      <c r="VMH78"/>
      <c r="VMI78"/>
      <c r="VMJ78"/>
      <c r="VMK78"/>
      <c r="VML78"/>
      <c r="VMM78"/>
      <c r="VMN78"/>
      <c r="VMO78"/>
      <c r="VMP78"/>
      <c r="VMQ78"/>
      <c r="VMR78"/>
      <c r="VMS78"/>
      <c r="VMT78"/>
      <c r="VMU78"/>
      <c r="VMV78"/>
      <c r="VMW78"/>
      <c r="VMX78"/>
      <c r="VMY78"/>
      <c r="VMZ78"/>
      <c r="VNA78"/>
      <c r="VNB78"/>
      <c r="VNC78"/>
      <c r="VND78"/>
      <c r="VNE78"/>
      <c r="VNF78"/>
      <c r="VNG78"/>
      <c r="VNH78"/>
      <c r="VNI78"/>
      <c r="VNJ78"/>
      <c r="VNK78"/>
      <c r="VNL78"/>
      <c r="VNM78"/>
      <c r="VNN78"/>
      <c r="VNO78"/>
      <c r="VNP78"/>
      <c r="VNQ78"/>
      <c r="VNR78"/>
      <c r="VNS78"/>
      <c r="VNT78"/>
      <c r="VNU78"/>
      <c r="VNV78"/>
      <c r="VNW78"/>
      <c r="VNX78"/>
      <c r="VNY78"/>
      <c r="VNZ78"/>
      <c r="VOA78"/>
      <c r="VOB78"/>
      <c r="VOC78"/>
      <c r="VOD78"/>
      <c r="VOE78"/>
      <c r="VOF78"/>
      <c r="VOG78"/>
      <c r="VOH78"/>
      <c r="VOI78"/>
      <c r="VOJ78"/>
      <c r="VOK78"/>
      <c r="VOL78"/>
      <c r="VOM78"/>
      <c r="VON78"/>
      <c r="VOO78"/>
      <c r="VOP78"/>
      <c r="VOQ78"/>
      <c r="VOR78"/>
      <c r="VOS78"/>
      <c r="VOT78"/>
      <c r="VOU78"/>
      <c r="VOV78"/>
      <c r="VOW78"/>
      <c r="VOX78"/>
      <c r="VOY78"/>
      <c r="VOZ78"/>
      <c r="VPA78"/>
      <c r="VPB78"/>
      <c r="VPC78"/>
      <c r="VPD78"/>
      <c r="VPE78"/>
      <c r="VPF78"/>
      <c r="VPG78"/>
      <c r="VPH78"/>
      <c r="VPI78"/>
      <c r="VPJ78"/>
      <c r="VPK78"/>
      <c r="VPL78"/>
      <c r="VPM78"/>
      <c r="VPN78"/>
      <c r="VPO78"/>
      <c r="VPP78"/>
      <c r="VPQ78"/>
      <c r="VPR78"/>
      <c r="VPS78"/>
      <c r="VPT78"/>
      <c r="VPU78"/>
      <c r="VPV78"/>
      <c r="VPW78"/>
      <c r="VPX78"/>
      <c r="VPY78"/>
      <c r="VPZ78"/>
      <c r="VQA78"/>
      <c r="VQB78"/>
      <c r="VQC78"/>
      <c r="VQD78"/>
      <c r="VQE78"/>
      <c r="VQF78"/>
      <c r="VQG78"/>
      <c r="VQH78"/>
      <c r="VQI78"/>
      <c r="VQJ78"/>
      <c r="VQK78"/>
      <c r="VQL78"/>
      <c r="VQM78"/>
      <c r="VQN78"/>
      <c r="VQO78"/>
      <c r="VQP78"/>
      <c r="VQQ78"/>
      <c r="VQR78"/>
      <c r="VQS78"/>
      <c r="VQT78"/>
      <c r="VQU78"/>
      <c r="VQV78"/>
      <c r="VQW78"/>
      <c r="VQX78"/>
      <c r="VQY78"/>
      <c r="VQZ78"/>
      <c r="VRA78"/>
      <c r="VRB78"/>
      <c r="VRC78"/>
      <c r="VRD78"/>
      <c r="VRE78"/>
      <c r="VRF78"/>
      <c r="VRG78"/>
      <c r="VRH78"/>
      <c r="VRI78"/>
      <c r="VRJ78"/>
      <c r="VRK78"/>
      <c r="VRL78"/>
      <c r="VRM78"/>
      <c r="VRN78"/>
      <c r="VRO78"/>
      <c r="VRP78"/>
      <c r="VRQ78"/>
      <c r="VRR78"/>
      <c r="VRS78"/>
      <c r="VRT78"/>
      <c r="VRU78"/>
      <c r="VRV78"/>
      <c r="VRW78"/>
      <c r="VRX78"/>
      <c r="VRY78"/>
      <c r="VRZ78"/>
      <c r="VSA78"/>
      <c r="VSB78"/>
      <c r="VSC78"/>
      <c r="VSD78"/>
      <c r="VSE78"/>
      <c r="VSF78"/>
      <c r="VSG78"/>
      <c r="VSH78"/>
      <c r="VSI78"/>
      <c r="VSJ78"/>
      <c r="VSK78"/>
      <c r="VSL78"/>
      <c r="VSM78"/>
      <c r="VSN78"/>
      <c r="VSO78"/>
      <c r="VSP78"/>
      <c r="VSQ78"/>
      <c r="VSR78"/>
      <c r="VSS78"/>
      <c r="VST78"/>
      <c r="VSU78"/>
      <c r="VSV78"/>
      <c r="VSW78"/>
      <c r="VSX78"/>
      <c r="VSY78"/>
      <c r="VSZ78"/>
      <c r="VTA78"/>
      <c r="VTB78"/>
      <c r="VTC78"/>
      <c r="VTD78"/>
      <c r="VTE78"/>
      <c r="VTF78"/>
      <c r="VTG78"/>
      <c r="VTH78"/>
      <c r="VTI78"/>
      <c r="VTJ78"/>
      <c r="VTK78"/>
      <c r="VTL78"/>
      <c r="VTM78"/>
      <c r="VTN78"/>
      <c r="VTO78"/>
      <c r="VTP78"/>
      <c r="VTQ78"/>
      <c r="VTR78"/>
      <c r="VTS78"/>
      <c r="VTT78"/>
      <c r="VTU78"/>
      <c r="VTV78"/>
      <c r="VTW78"/>
      <c r="VTX78"/>
      <c r="VTY78"/>
      <c r="VTZ78"/>
      <c r="VUA78"/>
      <c r="VUB78"/>
      <c r="VUC78"/>
      <c r="VUD78"/>
      <c r="VUE78"/>
      <c r="VUF78"/>
      <c r="VUG78"/>
      <c r="VUH78"/>
      <c r="VUI78"/>
      <c r="VUJ78"/>
      <c r="VUK78"/>
      <c r="VUL78"/>
      <c r="VUM78"/>
      <c r="VUN78"/>
      <c r="VUO78"/>
      <c r="VUP78"/>
      <c r="VUQ78"/>
      <c r="VUR78"/>
      <c r="VUS78"/>
      <c r="VUT78"/>
      <c r="VUU78"/>
      <c r="VUV78"/>
      <c r="VUW78"/>
      <c r="VUX78"/>
      <c r="VUY78"/>
      <c r="VUZ78"/>
      <c r="VVA78"/>
      <c r="VVB78"/>
      <c r="VVC78"/>
      <c r="VVD78"/>
      <c r="VVE78"/>
      <c r="VVF78"/>
      <c r="VVG78"/>
      <c r="VVH78"/>
      <c r="VVI78"/>
      <c r="VVJ78"/>
      <c r="VVK78"/>
      <c r="VVL78"/>
      <c r="VVM78"/>
      <c r="VVN78"/>
      <c r="VVO78"/>
      <c r="VVP78"/>
      <c r="VVQ78"/>
      <c r="VVR78"/>
      <c r="VVS78"/>
      <c r="VVT78"/>
      <c r="VVU78"/>
      <c r="VVV78"/>
      <c r="VVW78"/>
      <c r="VVX78"/>
      <c r="VVY78"/>
      <c r="VVZ78"/>
      <c r="VWA78"/>
      <c r="VWB78"/>
      <c r="VWC78"/>
      <c r="VWD78"/>
      <c r="VWE78"/>
      <c r="VWF78"/>
      <c r="VWG78"/>
      <c r="VWH78"/>
      <c r="VWI78"/>
      <c r="VWJ78"/>
      <c r="VWK78"/>
      <c r="VWL78"/>
      <c r="VWM78"/>
      <c r="VWN78"/>
      <c r="VWO78"/>
      <c r="VWP78"/>
      <c r="VWQ78"/>
      <c r="VWR78"/>
      <c r="VWS78"/>
      <c r="VWT78"/>
      <c r="VWU78"/>
      <c r="VWV78"/>
      <c r="VWW78"/>
      <c r="VWX78"/>
      <c r="VWY78"/>
      <c r="VWZ78"/>
      <c r="VXA78"/>
      <c r="VXB78"/>
      <c r="VXC78"/>
      <c r="VXD78"/>
      <c r="VXE78"/>
      <c r="VXF78"/>
      <c r="VXG78"/>
      <c r="VXH78"/>
      <c r="VXI78"/>
      <c r="VXJ78"/>
      <c r="VXK78"/>
      <c r="VXL78"/>
      <c r="VXM78"/>
      <c r="VXN78"/>
      <c r="VXO78"/>
      <c r="VXP78"/>
      <c r="VXQ78"/>
      <c r="VXR78"/>
      <c r="VXS78"/>
      <c r="VXT78"/>
      <c r="VXU78"/>
      <c r="VXV78"/>
      <c r="VXW78"/>
      <c r="VXX78"/>
      <c r="VXY78"/>
      <c r="VXZ78"/>
      <c r="VYA78"/>
      <c r="VYB78"/>
      <c r="VYC78"/>
      <c r="VYD78"/>
      <c r="VYE78"/>
      <c r="VYF78"/>
      <c r="VYG78"/>
      <c r="VYH78"/>
      <c r="VYI78"/>
      <c r="VYJ78"/>
      <c r="VYK78"/>
      <c r="VYL78"/>
      <c r="VYM78"/>
      <c r="VYN78"/>
      <c r="VYO78"/>
      <c r="VYP78"/>
      <c r="VYQ78"/>
      <c r="VYR78"/>
      <c r="VYS78"/>
      <c r="VYT78"/>
      <c r="VYU78"/>
      <c r="VYV78"/>
      <c r="VYW78"/>
      <c r="VYX78"/>
      <c r="VYY78"/>
      <c r="VYZ78"/>
      <c r="VZA78"/>
      <c r="VZB78"/>
      <c r="VZC78"/>
      <c r="VZD78"/>
      <c r="VZE78"/>
      <c r="VZF78"/>
      <c r="VZG78"/>
      <c r="VZH78"/>
      <c r="VZI78"/>
      <c r="VZJ78"/>
      <c r="VZK78"/>
      <c r="VZL78"/>
      <c r="VZM78"/>
      <c r="VZN78"/>
      <c r="VZO78"/>
      <c r="VZP78"/>
      <c r="VZQ78"/>
      <c r="VZR78"/>
      <c r="VZS78"/>
      <c r="VZT78"/>
      <c r="VZU78"/>
      <c r="VZV78"/>
      <c r="VZW78"/>
      <c r="VZX78"/>
      <c r="VZY78"/>
      <c r="VZZ78"/>
      <c r="WAA78"/>
      <c r="WAB78"/>
      <c r="WAC78"/>
      <c r="WAD78"/>
      <c r="WAE78"/>
      <c r="WAF78"/>
      <c r="WAG78"/>
      <c r="WAH78"/>
      <c r="WAI78"/>
      <c r="WAJ78"/>
      <c r="WAK78"/>
      <c r="WAL78"/>
      <c r="WAM78"/>
      <c r="WAN78"/>
      <c r="WAO78"/>
      <c r="WAP78"/>
      <c r="WAQ78"/>
      <c r="WAR78"/>
      <c r="WAS78"/>
      <c r="WAT78"/>
      <c r="WAU78"/>
      <c r="WAV78"/>
      <c r="WAW78"/>
      <c r="WAX78"/>
      <c r="WAY78"/>
      <c r="WAZ78"/>
      <c r="WBA78"/>
      <c r="WBB78"/>
      <c r="WBC78"/>
      <c r="WBD78"/>
      <c r="WBE78"/>
      <c r="WBF78"/>
      <c r="WBG78"/>
      <c r="WBH78"/>
      <c r="WBI78"/>
      <c r="WBJ78"/>
      <c r="WBK78"/>
      <c r="WBL78"/>
      <c r="WBM78"/>
      <c r="WBN78"/>
      <c r="WBO78"/>
      <c r="WBP78"/>
      <c r="WBQ78"/>
      <c r="WBR78"/>
      <c r="WBS78"/>
      <c r="WBT78"/>
      <c r="WBU78"/>
      <c r="WBV78"/>
      <c r="WBW78"/>
      <c r="WBX78"/>
      <c r="WBY78"/>
      <c r="WBZ78"/>
      <c r="WCA78"/>
      <c r="WCB78"/>
      <c r="WCC78"/>
      <c r="WCD78"/>
      <c r="WCE78"/>
      <c r="WCF78"/>
      <c r="WCG78"/>
      <c r="WCH78"/>
      <c r="WCI78"/>
      <c r="WCJ78"/>
      <c r="WCK78"/>
      <c r="WCL78"/>
      <c r="WCM78"/>
      <c r="WCN78"/>
      <c r="WCO78"/>
      <c r="WCP78"/>
      <c r="WCQ78"/>
      <c r="WCR78"/>
      <c r="WCS78"/>
      <c r="WCT78"/>
      <c r="WCU78"/>
      <c r="WCV78"/>
      <c r="WCW78"/>
      <c r="WCX78"/>
      <c r="WCY78"/>
      <c r="WCZ78"/>
      <c r="WDA78"/>
      <c r="WDB78"/>
      <c r="WDC78"/>
      <c r="WDD78"/>
      <c r="WDE78"/>
      <c r="WDF78"/>
      <c r="WDG78"/>
      <c r="WDH78"/>
      <c r="WDI78"/>
      <c r="WDJ78"/>
      <c r="WDK78"/>
      <c r="WDL78"/>
      <c r="WDM78"/>
      <c r="WDN78"/>
      <c r="WDO78"/>
      <c r="WDP78"/>
      <c r="WDQ78"/>
      <c r="WDR78"/>
      <c r="WDS78"/>
      <c r="WDT78"/>
      <c r="WDU78"/>
      <c r="WDV78"/>
      <c r="WDW78"/>
      <c r="WDX78"/>
      <c r="WDY78"/>
      <c r="WDZ78"/>
      <c r="WEA78"/>
      <c r="WEB78"/>
      <c r="WEC78"/>
      <c r="WED78"/>
      <c r="WEE78"/>
      <c r="WEF78"/>
      <c r="WEG78"/>
      <c r="WEH78"/>
      <c r="WEI78"/>
      <c r="WEJ78"/>
      <c r="WEK78"/>
      <c r="WEL78"/>
      <c r="WEM78"/>
      <c r="WEN78"/>
      <c r="WEO78"/>
      <c r="WEP78"/>
      <c r="WEQ78"/>
      <c r="WER78"/>
      <c r="WES78"/>
      <c r="WET78"/>
      <c r="WEU78"/>
      <c r="WEV78"/>
      <c r="WEW78"/>
      <c r="WEX78"/>
      <c r="WEY78"/>
      <c r="WEZ78"/>
      <c r="WFA78"/>
      <c r="WFB78"/>
      <c r="WFC78"/>
      <c r="WFD78"/>
      <c r="WFE78"/>
      <c r="WFF78"/>
      <c r="WFG78"/>
      <c r="WFH78"/>
      <c r="WFI78"/>
      <c r="WFJ78"/>
      <c r="WFK78"/>
      <c r="WFL78"/>
      <c r="WFM78"/>
      <c r="WFN78"/>
      <c r="WFO78"/>
      <c r="WFP78"/>
      <c r="WFQ78"/>
      <c r="WFR78"/>
      <c r="WFS78"/>
      <c r="WFT78"/>
      <c r="WFU78"/>
      <c r="WFV78"/>
      <c r="WFW78"/>
      <c r="WFX78"/>
      <c r="WFY78"/>
      <c r="WFZ78"/>
      <c r="WGA78"/>
      <c r="WGB78"/>
      <c r="WGC78"/>
      <c r="WGD78"/>
      <c r="WGE78"/>
      <c r="WGF78"/>
      <c r="WGG78"/>
      <c r="WGH78"/>
      <c r="WGI78"/>
      <c r="WGJ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c r="WRX78"/>
      <c r="WRY78"/>
      <c r="WRZ78"/>
      <c r="WSA78"/>
      <c r="WSB78"/>
      <c r="WSC78"/>
      <c r="WSD78"/>
      <c r="WSE78"/>
      <c r="WSF78"/>
      <c r="WSG78"/>
      <c r="WSH78"/>
      <c r="WSI78"/>
      <c r="WSJ78"/>
      <c r="WSK78"/>
      <c r="WSL78"/>
      <c r="WSM78"/>
      <c r="WSN78"/>
      <c r="WSO78"/>
      <c r="WSP78"/>
      <c r="WSQ78"/>
      <c r="WSR78"/>
      <c r="WSS78"/>
      <c r="WST78"/>
      <c r="WSU78"/>
      <c r="WSV78"/>
      <c r="WSW78"/>
      <c r="WSX78"/>
      <c r="WSY78"/>
      <c r="WSZ78"/>
      <c r="WTA78"/>
      <c r="WTB78"/>
      <c r="WTC78"/>
      <c r="WTD78"/>
      <c r="WTE78"/>
      <c r="WTF78"/>
      <c r="WTG78"/>
      <c r="WTH78"/>
      <c r="WTI78"/>
      <c r="WTJ78"/>
      <c r="WTK78"/>
      <c r="WTL78"/>
      <c r="WTM78"/>
      <c r="WTN78"/>
      <c r="WTO78"/>
      <c r="WTP78"/>
      <c r="WTQ78"/>
      <c r="WTR78"/>
      <c r="WTS78"/>
      <c r="WTT78"/>
      <c r="WTU78"/>
      <c r="WTV78"/>
      <c r="WTW78"/>
      <c r="WTX78"/>
      <c r="WTY78"/>
      <c r="WTZ78"/>
      <c r="WUA78"/>
      <c r="WUB78"/>
      <c r="WUC78"/>
      <c r="WUD78"/>
      <c r="WUE78"/>
      <c r="WUF78"/>
      <c r="WUG78"/>
      <c r="WUH78"/>
      <c r="WUI78"/>
      <c r="WUJ78"/>
      <c r="WUK78"/>
      <c r="WUL78"/>
      <c r="WUM78"/>
      <c r="WUN78"/>
      <c r="WUO78"/>
      <c r="WUP78"/>
      <c r="WUQ78"/>
      <c r="WUR78"/>
      <c r="WUS78"/>
      <c r="WUT78"/>
      <c r="WUU78"/>
      <c r="WUV78"/>
      <c r="WUW78"/>
      <c r="WUX78"/>
      <c r="WUY78"/>
      <c r="WUZ78"/>
      <c r="WVA78"/>
      <c r="WVB78"/>
      <c r="WVC78"/>
      <c r="WVD78"/>
      <c r="WVE78"/>
      <c r="WVF78"/>
      <c r="WVG78"/>
      <c r="WVH78"/>
      <c r="WVI78"/>
      <c r="WVJ78"/>
      <c r="WVK78"/>
      <c r="WVL78"/>
      <c r="WVM78"/>
      <c r="WVN78"/>
      <c r="WVO78"/>
      <c r="WVP78"/>
      <c r="WVQ78"/>
      <c r="WVR78"/>
      <c r="WVS78"/>
      <c r="WVT78"/>
      <c r="WVU78"/>
      <c r="WVV78"/>
      <c r="WVW78"/>
      <c r="WVX78"/>
      <c r="WVY78"/>
      <c r="WVZ78"/>
      <c r="WWA78"/>
      <c r="WWB78"/>
      <c r="WWC78"/>
      <c r="WWD78"/>
      <c r="WWE78"/>
      <c r="WWF78"/>
      <c r="WWG78"/>
      <c r="WWH78"/>
      <c r="WWI78"/>
      <c r="WWJ78"/>
      <c r="WWK78"/>
      <c r="WWL78"/>
      <c r="WWM78"/>
      <c r="WWN78"/>
      <c r="WWO78"/>
      <c r="WWP78"/>
      <c r="WWQ78"/>
      <c r="WWR78"/>
      <c r="WWS78"/>
      <c r="WWT78"/>
      <c r="WWU78"/>
      <c r="WWV78"/>
      <c r="WWW78"/>
      <c r="WWX78"/>
      <c r="WWY78"/>
      <c r="WWZ78"/>
      <c r="WXA78"/>
      <c r="WXB78"/>
      <c r="WXC78"/>
      <c r="WXD78"/>
      <c r="WXE78"/>
      <c r="WXF78"/>
      <c r="WXG78"/>
      <c r="WXH78"/>
      <c r="WXI78"/>
      <c r="WXJ78"/>
      <c r="WXK78"/>
      <c r="WXL78"/>
      <c r="WXM78"/>
      <c r="WXN78"/>
      <c r="WXO78"/>
      <c r="WXP78"/>
      <c r="WXQ78"/>
      <c r="WXR78"/>
      <c r="WXS78"/>
      <c r="WXT78"/>
      <c r="WXU78"/>
      <c r="WXV78"/>
      <c r="WXW78"/>
      <c r="WXX78"/>
      <c r="WXY78"/>
      <c r="WXZ78"/>
      <c r="WYA78"/>
      <c r="WYB78"/>
      <c r="WYC78"/>
      <c r="WYD78"/>
      <c r="WYE78"/>
      <c r="WYF78"/>
      <c r="WYG78"/>
      <c r="WYH78"/>
      <c r="WYI78"/>
      <c r="WYJ78"/>
      <c r="WYK78"/>
      <c r="WYL78"/>
      <c r="WYM78"/>
      <c r="WYN78"/>
      <c r="WYO78"/>
      <c r="WYP78"/>
      <c r="WYQ78"/>
      <c r="WYR78"/>
      <c r="WYS78"/>
      <c r="WYT78"/>
      <c r="WYU78"/>
      <c r="WYV78"/>
      <c r="WYW78"/>
      <c r="WYX78"/>
      <c r="WYY78"/>
      <c r="WYZ78"/>
      <c r="WZA78"/>
      <c r="WZB78"/>
      <c r="WZC78"/>
      <c r="WZD78"/>
      <c r="WZE78"/>
      <c r="WZF78"/>
      <c r="WZG78"/>
      <c r="WZH78"/>
      <c r="WZI78"/>
      <c r="WZJ78"/>
      <c r="WZK78"/>
      <c r="WZL78"/>
      <c r="WZM78"/>
      <c r="WZN78"/>
      <c r="WZO78"/>
      <c r="WZP78"/>
      <c r="WZQ78"/>
      <c r="WZR78"/>
      <c r="WZS78"/>
      <c r="WZT78"/>
      <c r="WZU78"/>
      <c r="WZV78"/>
      <c r="WZW78"/>
      <c r="WZX78"/>
      <c r="WZY78"/>
      <c r="WZZ78"/>
      <c r="XAA78"/>
      <c r="XAB78"/>
      <c r="XAC78"/>
      <c r="XAD78"/>
      <c r="XAE78"/>
      <c r="XAF78"/>
      <c r="XAG78"/>
      <c r="XAH78"/>
      <c r="XAI78"/>
      <c r="XAJ78"/>
      <c r="XAK78"/>
      <c r="XAL78"/>
      <c r="XAM78"/>
      <c r="XAN78"/>
      <c r="XAO78"/>
      <c r="XAP78"/>
      <c r="XAQ78"/>
      <c r="XAR78"/>
      <c r="XAS78"/>
      <c r="XAT78"/>
      <c r="XAU78"/>
      <c r="XAV78"/>
      <c r="XAW78"/>
      <c r="XAX78"/>
      <c r="XAY78"/>
      <c r="XAZ78"/>
      <c r="XBA78"/>
      <c r="XBB78"/>
      <c r="XBC78"/>
      <c r="XBD78"/>
      <c r="XBE78"/>
      <c r="XBF78"/>
      <c r="XBG78"/>
      <c r="XBH78"/>
      <c r="XBI78"/>
      <c r="XBJ78"/>
      <c r="XBK78"/>
      <c r="XBL78"/>
      <c r="XBM78"/>
      <c r="XBN78"/>
      <c r="XBO78"/>
      <c r="XBP78"/>
      <c r="XBQ78"/>
      <c r="XBR78"/>
      <c r="XBS78"/>
      <c r="XBT78"/>
      <c r="XBU78"/>
      <c r="XBV78"/>
      <c r="XBW78"/>
      <c r="XBX78"/>
      <c r="XBY78"/>
      <c r="XBZ78"/>
      <c r="XCA78"/>
      <c r="XCB78"/>
      <c r="XCC78"/>
      <c r="XCD78"/>
      <c r="XCE78"/>
      <c r="XCF78"/>
      <c r="XCG78"/>
      <c r="XCH78"/>
      <c r="XCI78"/>
      <c r="XCJ78"/>
      <c r="XCK78"/>
      <c r="XCL78"/>
      <c r="XCM78"/>
      <c r="XCN78"/>
      <c r="XCO78"/>
      <c r="XCP78"/>
      <c r="XCQ78"/>
      <c r="XCR78"/>
      <c r="XCS78"/>
      <c r="XCT78"/>
      <c r="XCU78"/>
      <c r="XCV78"/>
      <c r="XCW78"/>
      <c r="XCX78"/>
      <c r="XCY78"/>
      <c r="XCZ78"/>
      <c r="XDA78"/>
      <c r="XDB78"/>
      <c r="XDC78"/>
      <c r="XDD78"/>
      <c r="XDE78"/>
      <c r="XDF78"/>
      <c r="XDG78"/>
      <c r="XDH78"/>
      <c r="XDI78"/>
      <c r="XDJ78"/>
      <c r="XDK78"/>
      <c r="XDL78"/>
      <c r="XDM78"/>
      <c r="XDN78"/>
      <c r="XDO78"/>
      <c r="XDP78"/>
      <c r="XDQ78"/>
      <c r="XDR78"/>
      <c r="XDS78"/>
      <c r="XDT78"/>
      <c r="XDU78"/>
      <c r="XDV78"/>
      <c r="XDW78"/>
      <c r="XDX78"/>
      <c r="XDY78"/>
      <c r="XDZ78"/>
      <c r="XEA78"/>
      <c r="XEB78"/>
      <c r="XEC78"/>
      <c r="XED78"/>
      <c r="XEE78"/>
      <c r="XEF78"/>
      <c r="XEG78"/>
      <c r="XEH78"/>
      <c r="XEI78"/>
      <c r="XEJ78"/>
      <c r="XEK78"/>
      <c r="XEL78"/>
      <c r="XEM78"/>
      <c r="XEN78"/>
      <c r="XEO78"/>
      <c r="XEP78"/>
      <c r="XEQ78"/>
      <c r="XER78"/>
      <c r="XES78"/>
      <c r="XET78"/>
      <c r="XEU78"/>
      <c r="XEV78"/>
      <c r="XEW78"/>
      <c r="XEX78"/>
      <c r="XEY78"/>
      <c r="XEZ78"/>
      <c r="XFA78"/>
      <c r="XFB78"/>
      <c r="XFC78"/>
      <c r="XFD78"/>
    </row>
    <row r="79" s="42" customFormat="1" ht="37.5" spans="1:16384">
      <c r="A79" s="87" t="s">
        <v>237</v>
      </c>
      <c r="B79" s="88"/>
      <c r="C79" s="89"/>
      <c r="D79" s="90"/>
      <c r="E79" s="91"/>
      <c r="F79" s="91"/>
      <c r="G79" s="92"/>
      <c r="H79" s="91"/>
      <c r="I79" s="92"/>
      <c r="J79" s="123"/>
      <c r="K79" s="124"/>
      <c r="L79" s="122"/>
      <c r="M79" s="122"/>
      <c r="N79" s="122"/>
      <c r="O79" s="122"/>
      <c r="P79" s="122"/>
      <c r="Q79" s="122"/>
      <c r="R79" s="122"/>
      <c r="S79" s="122"/>
      <c r="T79" s="122"/>
      <c r="U79" s="122"/>
      <c r="V79" s="132"/>
      <c r="W79" s="133"/>
      <c r="X79" s="122"/>
      <c r="Y79" s="122"/>
      <c r="Z79" s="122"/>
      <c r="AA79" s="132"/>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c r="GA79" s="46"/>
      <c r="GB79" s="46"/>
      <c r="GC79" s="46"/>
      <c r="GD79" s="46"/>
      <c r="GE79" s="46"/>
      <c r="GF79" s="46"/>
      <c r="GG79" s="46"/>
      <c r="GH79" s="46"/>
      <c r="GI79" s="46"/>
      <c r="GJ79" s="46"/>
      <c r="GK79" s="46"/>
      <c r="GL79" s="46"/>
      <c r="GM79" s="46"/>
      <c r="GN79" s="46"/>
      <c r="GO79" s="46"/>
      <c r="GP79" s="46"/>
      <c r="GQ79" s="46"/>
      <c r="GR79" s="46"/>
      <c r="GS79" s="46"/>
      <c r="GT79" s="46"/>
      <c r="GU79" s="46"/>
      <c r="GV79" s="46"/>
      <c r="GW79" s="46"/>
      <c r="GX79" s="46"/>
      <c r="GY79" s="46"/>
      <c r="GZ79" s="46"/>
      <c r="HA79" s="46"/>
      <c r="HB79" s="46"/>
      <c r="HC79" s="46"/>
      <c r="HD79" s="46"/>
      <c r="HE79" s="46"/>
      <c r="HF79" s="46"/>
      <c r="HG79" s="46"/>
      <c r="HH79" s="46"/>
      <c r="HI79" s="46"/>
      <c r="HJ79" s="46"/>
      <c r="HK79" s="46"/>
      <c r="HL79" s="46"/>
      <c r="HM79" s="46"/>
      <c r="HN79" s="46"/>
      <c r="HO79" s="46"/>
      <c r="HP79" s="46"/>
      <c r="HQ79" s="46"/>
      <c r="HR79" s="46"/>
      <c r="HS79" s="46"/>
      <c r="HT79" s="46"/>
      <c r="HU79" s="46"/>
      <c r="HV79" s="46"/>
      <c r="HW79" s="46"/>
      <c r="HX79" s="46"/>
      <c r="HY79" s="46"/>
      <c r="HZ79" s="46"/>
      <c r="IA79" s="46"/>
      <c r="IB79" s="46"/>
      <c r="IC79" s="46"/>
      <c r="ID79" s="46"/>
      <c r="IE79" s="46"/>
      <c r="IF79" s="46"/>
      <c r="IG79" s="46"/>
      <c r="IH79" s="46"/>
      <c r="II79" s="46"/>
      <c r="IJ79" s="46"/>
      <c r="IK79" s="46"/>
      <c r="IL79" s="46"/>
      <c r="IM79" s="46"/>
      <c r="IN79" s="46"/>
      <c r="IO79" s="46"/>
      <c r="IP79" s="46"/>
      <c r="IQ79" s="46"/>
      <c r="IR79" s="46"/>
      <c r="IS79" s="46"/>
      <c r="IT79" s="46"/>
      <c r="IU79" s="46"/>
      <c r="IV79" s="46"/>
      <c r="IW79" s="46"/>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c r="FUO79"/>
      <c r="FUP79"/>
      <c r="FUQ79"/>
      <c r="FUR79"/>
      <c r="FUS79"/>
      <c r="FUT79"/>
      <c r="FUU79"/>
      <c r="FUV79"/>
      <c r="FUW79"/>
      <c r="FUX79"/>
      <c r="FUY79"/>
      <c r="FUZ79"/>
      <c r="FVA79"/>
      <c r="FVB79"/>
      <c r="FVC79"/>
      <c r="FVD79"/>
      <c r="FVE79"/>
      <c r="FVF79"/>
      <c r="FVG79"/>
      <c r="FVH79"/>
      <c r="FVI79"/>
      <c r="FVJ79"/>
      <c r="FVK79"/>
      <c r="FVL79"/>
      <c r="FVM79"/>
      <c r="FVN79"/>
      <c r="FVO79"/>
      <c r="FVP79"/>
      <c r="FVQ79"/>
      <c r="FVR79"/>
      <c r="FVS79"/>
      <c r="FVT79"/>
      <c r="FVU79"/>
      <c r="FVV79"/>
      <c r="FVW79"/>
      <c r="FVX79"/>
      <c r="FVY79"/>
      <c r="FVZ79"/>
      <c r="FWA79"/>
      <c r="FWB79"/>
      <c r="FWC79"/>
      <c r="FWD79"/>
      <c r="FWE79"/>
      <c r="FWF79"/>
      <c r="FWG79"/>
      <c r="FWH79"/>
      <c r="FWI79"/>
      <c r="FWJ79"/>
      <c r="FWK79"/>
      <c r="FWL79"/>
      <c r="FWM79"/>
      <c r="FWN79"/>
      <c r="FWO79"/>
      <c r="FWP79"/>
      <c r="FWQ79"/>
      <c r="FWR79"/>
      <c r="FWS79"/>
      <c r="FWT79"/>
      <c r="FWU79"/>
      <c r="FWV79"/>
      <c r="FWW79"/>
      <c r="FWX79"/>
      <c r="FWY79"/>
      <c r="FWZ79"/>
      <c r="FXA79"/>
      <c r="FXB79"/>
      <c r="FXC79"/>
      <c r="FXD79"/>
      <c r="FXE79"/>
      <c r="FXF79"/>
      <c r="FXG79"/>
      <c r="FXH79"/>
      <c r="FXI79"/>
      <c r="FXJ79"/>
      <c r="FXK79"/>
      <c r="FXL79"/>
      <c r="FXM79"/>
      <c r="FXN79"/>
      <c r="FXO79"/>
      <c r="FXP79"/>
      <c r="FXQ79"/>
      <c r="FXR79"/>
      <c r="FXS79"/>
      <c r="FXT79"/>
      <c r="FXU79"/>
      <c r="FXV79"/>
      <c r="FXW79"/>
      <c r="FXX79"/>
      <c r="FXY79"/>
      <c r="FXZ79"/>
      <c r="FYA79"/>
      <c r="FYB79"/>
      <c r="FYC79"/>
      <c r="FYD79"/>
      <c r="FYE79"/>
      <c r="FYF79"/>
      <c r="FYG79"/>
      <c r="FYH79"/>
      <c r="FYI79"/>
      <c r="FYJ79"/>
      <c r="FYK79"/>
      <c r="FYL79"/>
      <c r="FYM79"/>
      <c r="FYN79"/>
      <c r="FYO79"/>
      <c r="FYP79"/>
      <c r="FYQ79"/>
      <c r="FYR79"/>
      <c r="FYS79"/>
      <c r="FYT79"/>
      <c r="FYU79"/>
      <c r="FYV79"/>
      <c r="FYW79"/>
      <c r="FYX79"/>
      <c r="FYY79"/>
      <c r="FYZ79"/>
      <c r="FZA79"/>
      <c r="FZB79"/>
      <c r="FZC79"/>
      <c r="FZD79"/>
      <c r="FZE79"/>
      <c r="FZF79"/>
      <c r="FZG79"/>
      <c r="FZH79"/>
      <c r="FZI79"/>
      <c r="FZJ79"/>
      <c r="FZK79"/>
      <c r="FZL79"/>
      <c r="FZM79"/>
      <c r="FZN79"/>
      <c r="FZO79"/>
      <c r="FZP79"/>
      <c r="FZQ79"/>
      <c r="FZR79"/>
      <c r="FZS79"/>
      <c r="FZT79"/>
      <c r="FZU79"/>
      <c r="FZV79"/>
      <c r="FZW79"/>
      <c r="FZX79"/>
      <c r="FZY79"/>
      <c r="FZZ79"/>
      <c r="GAA79"/>
      <c r="GAB79"/>
      <c r="GAC79"/>
      <c r="GAD79"/>
      <c r="GAE79"/>
      <c r="GAF79"/>
      <c r="GAG79"/>
      <c r="GAH79"/>
      <c r="GAI79"/>
      <c r="GAJ79"/>
      <c r="GAK79"/>
      <c r="GAL79"/>
      <c r="GAM79"/>
      <c r="GAN79"/>
      <c r="GAO79"/>
      <c r="GAP79"/>
      <c r="GAQ79"/>
      <c r="GAR79"/>
      <c r="GAS79"/>
      <c r="GAT79"/>
      <c r="GAU79"/>
      <c r="GAV79"/>
      <c r="GAW79"/>
      <c r="GAX79"/>
      <c r="GAY79"/>
      <c r="GAZ79"/>
      <c r="GBA79"/>
      <c r="GBB79"/>
      <c r="GBC79"/>
      <c r="GBD79"/>
      <c r="GBE79"/>
      <c r="GBF79"/>
      <c r="GBG79"/>
      <c r="GBH79"/>
      <c r="GBI79"/>
      <c r="GBJ79"/>
      <c r="GBK79"/>
      <c r="GBL79"/>
      <c r="GBM79"/>
      <c r="GBN79"/>
      <c r="GBO79"/>
      <c r="GBP79"/>
      <c r="GBQ79"/>
      <c r="GBR79"/>
      <c r="GBS79"/>
      <c r="GBT79"/>
      <c r="GBU79"/>
      <c r="GBV79"/>
      <c r="GBW79"/>
      <c r="GBX79"/>
      <c r="GBY79"/>
      <c r="GBZ79"/>
      <c r="GCA79"/>
      <c r="GCB79"/>
      <c r="GCC79"/>
      <c r="GCD79"/>
      <c r="GCE79"/>
      <c r="GCF79"/>
      <c r="GCG79"/>
      <c r="GCH79"/>
      <c r="GCI79"/>
      <c r="GCJ79"/>
      <c r="GCK79"/>
      <c r="GCL79"/>
      <c r="GCM79"/>
      <c r="GCN79"/>
      <c r="GCO79"/>
      <c r="GCP79"/>
      <c r="GCQ79"/>
      <c r="GCR79"/>
      <c r="GCS79"/>
      <c r="GCT79"/>
      <c r="GCU79"/>
      <c r="GCV79"/>
      <c r="GCW79"/>
      <c r="GCX79"/>
      <c r="GCY79"/>
      <c r="GCZ79"/>
      <c r="GDA79"/>
      <c r="GDB79"/>
      <c r="GDC79"/>
      <c r="GDD79"/>
      <c r="GDE79"/>
      <c r="GDF79"/>
      <c r="GDG79"/>
      <c r="GDH79"/>
      <c r="GDI79"/>
      <c r="GDJ79"/>
      <c r="GDK79"/>
      <c r="GDL79"/>
      <c r="GDM79"/>
      <c r="GDN79"/>
      <c r="GDO79"/>
      <c r="GDP79"/>
      <c r="GDQ79"/>
      <c r="GDR79"/>
      <c r="GDS79"/>
      <c r="GDT79"/>
      <c r="GDU79"/>
      <c r="GDV79"/>
      <c r="GDW79"/>
      <c r="GDX79"/>
      <c r="GDY79"/>
      <c r="GDZ79"/>
      <c r="GEA79"/>
      <c r="GEB79"/>
      <c r="GEC79"/>
      <c r="GED79"/>
      <c r="GEE79"/>
      <c r="GEF79"/>
      <c r="GEG79"/>
      <c r="GEH79"/>
      <c r="GEI79"/>
      <c r="GEJ79"/>
      <c r="GEK79"/>
      <c r="GEL79"/>
      <c r="GEM79"/>
      <c r="GEN79"/>
      <c r="GEO79"/>
      <c r="GEP79"/>
      <c r="GEQ79"/>
      <c r="GER79"/>
      <c r="GES79"/>
      <c r="GET79"/>
      <c r="GEU79"/>
      <c r="GEV79"/>
      <c r="GEW79"/>
      <c r="GEX79"/>
      <c r="GEY79"/>
      <c r="GEZ79"/>
      <c r="GFA79"/>
      <c r="GFB79"/>
      <c r="GFC79"/>
      <c r="GFD79"/>
      <c r="GFE79"/>
      <c r="GFF79"/>
      <c r="GFG79"/>
      <c r="GFH79"/>
      <c r="GFI79"/>
      <c r="GFJ79"/>
      <c r="GFK79"/>
      <c r="GFL79"/>
      <c r="GFM79"/>
      <c r="GFN79"/>
      <c r="GFO79"/>
      <c r="GFP79"/>
      <c r="GFQ79"/>
      <c r="GFR79"/>
      <c r="GFS79"/>
      <c r="GFT79"/>
      <c r="GFU79"/>
      <c r="GFV79"/>
      <c r="GFW79"/>
      <c r="GFX79"/>
      <c r="GFY79"/>
      <c r="GFZ79"/>
      <c r="GGA79"/>
      <c r="GGB79"/>
      <c r="GGC79"/>
      <c r="GGD79"/>
      <c r="GGE79"/>
      <c r="GGF79"/>
      <c r="GGG79"/>
      <c r="GGH79"/>
      <c r="GGI79"/>
      <c r="GGJ79"/>
      <c r="GGK79"/>
      <c r="GGL79"/>
      <c r="GGM79"/>
      <c r="GGN79"/>
      <c r="GGO79"/>
      <c r="GGP79"/>
      <c r="GGQ79"/>
      <c r="GGR79"/>
      <c r="GGS79"/>
      <c r="GGT79"/>
      <c r="GGU79"/>
      <c r="GGV79"/>
      <c r="GGW79"/>
      <c r="GGX79"/>
      <c r="GGY79"/>
      <c r="GGZ79"/>
      <c r="GHA79"/>
      <c r="GHB79"/>
      <c r="GHC79"/>
      <c r="GHD79"/>
      <c r="GHE79"/>
      <c r="GHF79"/>
      <c r="GHG79"/>
      <c r="GHH79"/>
      <c r="GHI79"/>
      <c r="GHJ79"/>
      <c r="GHK79"/>
      <c r="GHL79"/>
      <c r="GHM79"/>
      <c r="GHN79"/>
      <c r="GHO79"/>
      <c r="GHP79"/>
      <c r="GHQ79"/>
      <c r="GHR79"/>
      <c r="GHS79"/>
      <c r="GHT79"/>
      <c r="GHU79"/>
      <c r="GHV79"/>
      <c r="GHW79"/>
      <c r="GHX79"/>
      <c r="GHY79"/>
      <c r="GHZ79"/>
      <c r="GIA79"/>
      <c r="GIB79"/>
      <c r="GIC79"/>
      <c r="GID79"/>
      <c r="GIE79"/>
      <c r="GIF79"/>
      <c r="GIG79"/>
      <c r="GIH79"/>
      <c r="GII79"/>
      <c r="GIJ79"/>
      <c r="GIK79"/>
      <c r="GIL79"/>
      <c r="GIM79"/>
      <c r="GIN79"/>
      <c r="GIO79"/>
      <c r="GIP79"/>
      <c r="GIQ79"/>
      <c r="GIR79"/>
      <c r="GIS79"/>
      <c r="GIT79"/>
      <c r="GIU79"/>
      <c r="GIV79"/>
      <c r="GIW79"/>
      <c r="GIX79"/>
      <c r="GIY79"/>
      <c r="GIZ79"/>
      <c r="GJA79"/>
      <c r="GJB79"/>
      <c r="GJC79"/>
      <c r="GJD79"/>
      <c r="GJE79"/>
      <c r="GJF79"/>
      <c r="GJG79"/>
      <c r="GJH79"/>
      <c r="GJI79"/>
      <c r="GJJ79"/>
      <c r="GJK79"/>
      <c r="GJL79"/>
      <c r="GJM79"/>
      <c r="GJN79"/>
      <c r="GJO79"/>
      <c r="GJP79"/>
      <c r="GJQ79"/>
      <c r="GJR79"/>
      <c r="GJS79"/>
      <c r="GJT79"/>
      <c r="GJU79"/>
      <c r="GJV79"/>
      <c r="GJW79"/>
      <c r="GJX79"/>
      <c r="GJY79"/>
      <c r="GJZ79"/>
      <c r="GKA79"/>
      <c r="GKB79"/>
      <c r="GKC79"/>
      <c r="GKD79"/>
      <c r="GKE79"/>
      <c r="GKF79"/>
      <c r="GKG79"/>
      <c r="GKH79"/>
      <c r="GKI79"/>
      <c r="GKJ79"/>
      <c r="GKK79"/>
      <c r="GKL79"/>
      <c r="GKM79"/>
      <c r="GKN79"/>
      <c r="GKO79"/>
      <c r="GKP79"/>
      <c r="GKQ79"/>
      <c r="GKR79"/>
      <c r="GKS79"/>
      <c r="GKT79"/>
      <c r="GKU79"/>
      <c r="GKV79"/>
      <c r="GKW79"/>
      <c r="GKX79"/>
      <c r="GKY79"/>
      <c r="GKZ79"/>
      <c r="GLA79"/>
      <c r="GLB79"/>
      <c r="GLC79"/>
      <c r="GLD79"/>
      <c r="GLE79"/>
      <c r="GLF79"/>
      <c r="GLG79"/>
      <c r="GLH79"/>
      <c r="GLI79"/>
      <c r="GLJ79"/>
      <c r="GLK79"/>
      <c r="GLL79"/>
      <c r="GLM79"/>
      <c r="GLN79"/>
      <c r="GLO79"/>
      <c r="GLP79"/>
      <c r="GLQ79"/>
      <c r="GLR79"/>
      <c r="GLS79"/>
      <c r="GLT79"/>
      <c r="GLU79"/>
      <c r="GLV79"/>
      <c r="GLW79"/>
      <c r="GLX79"/>
      <c r="GLY79"/>
      <c r="GLZ79"/>
      <c r="GMA79"/>
      <c r="GMB79"/>
      <c r="GMC79"/>
      <c r="GMD79"/>
      <c r="GME79"/>
      <c r="GMF79"/>
      <c r="GMG79"/>
      <c r="GMH79"/>
      <c r="GMI79"/>
      <c r="GMJ79"/>
      <c r="GMK79"/>
      <c r="GML79"/>
      <c r="GMM79"/>
      <c r="GMN79"/>
      <c r="GMO79"/>
      <c r="GMP79"/>
      <c r="GMQ79"/>
      <c r="GMR79"/>
      <c r="GMS79"/>
      <c r="GMT79"/>
      <c r="GMU79"/>
      <c r="GMV79"/>
      <c r="GMW79"/>
      <c r="GMX79"/>
      <c r="GMY79"/>
      <c r="GMZ79"/>
      <c r="GNA79"/>
      <c r="GNB79"/>
      <c r="GNC79"/>
      <c r="GND79"/>
      <c r="GNE79"/>
      <c r="GNF79"/>
      <c r="GNG79"/>
      <c r="GNH79"/>
      <c r="GNI79"/>
      <c r="GNJ79"/>
      <c r="GNK79"/>
      <c r="GNL79"/>
      <c r="GNM79"/>
      <c r="GNN79"/>
      <c r="GNO79"/>
      <c r="GNP79"/>
      <c r="GNQ79"/>
      <c r="GNR79"/>
      <c r="GNS79"/>
      <c r="GNT79"/>
      <c r="GNU79"/>
      <c r="GNV79"/>
      <c r="GNW79"/>
      <c r="GNX79"/>
      <c r="GNY79"/>
      <c r="GNZ79"/>
      <c r="GOA79"/>
      <c r="GOB79"/>
      <c r="GOC79"/>
      <c r="GOD79"/>
      <c r="GOE79"/>
      <c r="GOF79"/>
      <c r="GOG79"/>
      <c r="GOH79"/>
      <c r="GOI79"/>
      <c r="GOJ79"/>
      <c r="GOK79"/>
      <c r="GOL79"/>
      <c r="GOM79"/>
      <c r="GON79"/>
      <c r="GOO79"/>
      <c r="GOP79"/>
      <c r="GOQ79"/>
      <c r="GOR79"/>
      <c r="GOS79"/>
      <c r="GOT79"/>
      <c r="GOU79"/>
      <c r="GOV79"/>
      <c r="GOW79"/>
      <c r="GOX79"/>
      <c r="GOY79"/>
      <c r="GOZ79"/>
      <c r="GPA79"/>
      <c r="GPB79"/>
      <c r="GPC79"/>
      <c r="GPD79"/>
      <c r="GPE79"/>
      <c r="GPF79"/>
      <c r="GPG79"/>
      <c r="GPH79"/>
      <c r="GPI79"/>
      <c r="GPJ79"/>
      <c r="GPK79"/>
      <c r="GPL79"/>
      <c r="GPM79"/>
      <c r="GPN79"/>
      <c r="GPO79"/>
      <c r="GPP79"/>
      <c r="GPQ79"/>
      <c r="GPR79"/>
      <c r="GPS79"/>
      <c r="GPT79"/>
      <c r="GPU79"/>
      <c r="GPV79"/>
      <c r="GPW79"/>
      <c r="GPX79"/>
      <c r="GPY79"/>
      <c r="GPZ79"/>
      <c r="GQA79"/>
      <c r="GQB79"/>
      <c r="GQC79"/>
      <c r="GQD79"/>
      <c r="GQE79"/>
      <c r="GQF79"/>
      <c r="GQG79"/>
      <c r="GQH79"/>
      <c r="GQI79"/>
      <c r="GQJ79"/>
      <c r="GQK79"/>
      <c r="GQL79"/>
      <c r="GQM79"/>
      <c r="GQN79"/>
      <c r="GQO79"/>
      <c r="GQP79"/>
      <c r="GQQ79"/>
      <c r="GQR79"/>
      <c r="GQS79"/>
      <c r="GQT79"/>
      <c r="GQU79"/>
      <c r="GQV79"/>
      <c r="GQW79"/>
      <c r="GQX79"/>
      <c r="GQY79"/>
      <c r="GQZ79"/>
      <c r="GRA79"/>
      <c r="GRB79"/>
      <c r="GRC79"/>
      <c r="GRD79"/>
      <c r="GRE79"/>
      <c r="GRF79"/>
      <c r="GRG79"/>
      <c r="GRH79"/>
      <c r="GRI79"/>
      <c r="GRJ79"/>
      <c r="GRK79"/>
      <c r="GRL79"/>
      <c r="GRM79"/>
      <c r="GRN79"/>
      <c r="GRO79"/>
      <c r="GRP79"/>
      <c r="GRQ79"/>
      <c r="GRR79"/>
      <c r="GRS79"/>
      <c r="GRT79"/>
      <c r="GRU79"/>
      <c r="GRV79"/>
      <c r="GRW79"/>
      <c r="GRX79"/>
      <c r="GRY79"/>
      <c r="GRZ79"/>
      <c r="GSA79"/>
      <c r="GSB79"/>
      <c r="GSC79"/>
      <c r="GSD79"/>
      <c r="GSE79"/>
      <c r="GSF79"/>
      <c r="GSG79"/>
      <c r="GSH79"/>
      <c r="GSI79"/>
      <c r="GSJ79"/>
      <c r="GSK79"/>
      <c r="GSL79"/>
      <c r="GSM79"/>
      <c r="GSN79"/>
      <c r="GSO79"/>
      <c r="GSP79"/>
      <c r="GSQ79"/>
      <c r="GSR79"/>
      <c r="GSS79"/>
      <c r="GST79"/>
      <c r="GSU79"/>
      <c r="GSV79"/>
      <c r="GSW79"/>
      <c r="GSX79"/>
      <c r="GSY79"/>
      <c r="GSZ79"/>
      <c r="GTA79"/>
      <c r="GTB79"/>
      <c r="GTC79"/>
      <c r="GTD79"/>
      <c r="GTE79"/>
      <c r="GTF79"/>
      <c r="GTG79"/>
      <c r="GTH79"/>
      <c r="GTI79"/>
      <c r="GTJ79"/>
      <c r="GTK79"/>
      <c r="GTL79"/>
      <c r="GTM79"/>
      <c r="GTN79"/>
      <c r="GTO79"/>
      <c r="GTP79"/>
      <c r="GTQ79"/>
      <c r="GTR79"/>
      <c r="GTS79"/>
      <c r="GTT79"/>
      <c r="GTU79"/>
      <c r="GTV79"/>
      <c r="GTW79"/>
      <c r="GTX79"/>
      <c r="GTY79"/>
      <c r="GTZ79"/>
      <c r="GUA79"/>
      <c r="GUB79"/>
      <c r="GUC79"/>
      <c r="GUD79"/>
      <c r="GUE79"/>
      <c r="GUF79"/>
      <c r="GUG79"/>
      <c r="GUH79"/>
      <c r="GUI79"/>
      <c r="GUJ79"/>
      <c r="GUK79"/>
      <c r="GUL79"/>
      <c r="GUM79"/>
      <c r="GUN79"/>
      <c r="GUO79"/>
      <c r="GUP79"/>
      <c r="GUQ79"/>
      <c r="GUR79"/>
      <c r="GUS79"/>
      <c r="GUT79"/>
      <c r="GUU79"/>
      <c r="GUV79"/>
      <c r="GUW79"/>
      <c r="GUX79"/>
      <c r="GUY79"/>
      <c r="GUZ79"/>
      <c r="GVA79"/>
      <c r="GVB79"/>
      <c r="GVC79"/>
      <c r="GVD79"/>
      <c r="GVE79"/>
      <c r="GVF79"/>
      <c r="GVG79"/>
      <c r="GVH79"/>
      <c r="GVI79"/>
      <c r="GVJ79"/>
      <c r="GVK79"/>
      <c r="GVL79"/>
      <c r="GVM79"/>
      <c r="GVN79"/>
      <c r="GVO79"/>
      <c r="GVP79"/>
      <c r="GVQ79"/>
      <c r="GVR79"/>
      <c r="GVS79"/>
      <c r="GVT79"/>
      <c r="GVU79"/>
      <c r="GVV79"/>
      <c r="GVW79"/>
      <c r="GVX79"/>
      <c r="GVY79"/>
      <c r="GVZ79"/>
      <c r="GWA79"/>
      <c r="GWB79"/>
      <c r="GWC79"/>
      <c r="GWD79"/>
      <c r="GWE79"/>
      <c r="GWF79"/>
      <c r="GWG79"/>
      <c r="GWH79"/>
      <c r="GWI79"/>
      <c r="GWJ79"/>
      <c r="GWK79"/>
      <c r="GWL79"/>
      <c r="GWM79"/>
      <c r="GWN79"/>
      <c r="GWO79"/>
      <c r="GWP79"/>
      <c r="GWQ79"/>
      <c r="GWR79"/>
      <c r="GWS79"/>
      <c r="GWT79"/>
      <c r="GWU79"/>
      <c r="GWV79"/>
      <c r="GWW79"/>
      <c r="GWX79"/>
      <c r="GWY79"/>
      <c r="GWZ79"/>
      <c r="GXA79"/>
      <c r="GXB79"/>
      <c r="GXC79"/>
      <c r="GXD79"/>
      <c r="GXE79"/>
      <c r="GXF79"/>
      <c r="GXG79"/>
      <c r="GXH79"/>
      <c r="GXI79"/>
      <c r="GXJ79"/>
      <c r="GXK79"/>
      <c r="GXL79"/>
      <c r="GXM79"/>
      <c r="GXN79"/>
      <c r="GXO79"/>
      <c r="GXP79"/>
      <c r="GXQ79"/>
      <c r="GXR79"/>
      <c r="GXS79"/>
      <c r="GXT79"/>
      <c r="GXU79"/>
      <c r="GXV79"/>
      <c r="GXW79"/>
      <c r="GXX79"/>
      <c r="GXY79"/>
      <c r="GXZ79"/>
      <c r="GYA79"/>
      <c r="GYB79"/>
      <c r="GYC79"/>
      <c r="GYD79"/>
      <c r="GYE79"/>
      <c r="GYF79"/>
      <c r="GYG79"/>
      <c r="GYH79"/>
      <c r="GYI79"/>
      <c r="GYJ79"/>
      <c r="GYK79"/>
      <c r="GYL79"/>
      <c r="GYM79"/>
      <c r="GYN79"/>
      <c r="GYO79"/>
      <c r="GYP79"/>
      <c r="GYQ79"/>
      <c r="GYR79"/>
      <c r="GYS79"/>
      <c r="GYT79"/>
      <c r="GYU79"/>
      <c r="GYV79"/>
      <c r="GYW79"/>
      <c r="GYX79"/>
      <c r="GYY79"/>
      <c r="GYZ79"/>
      <c r="GZA79"/>
      <c r="GZB79"/>
      <c r="GZC79"/>
      <c r="GZD79"/>
      <c r="GZE79"/>
      <c r="GZF79"/>
      <c r="GZG79"/>
      <c r="GZH79"/>
      <c r="GZI79"/>
      <c r="GZJ79"/>
      <c r="GZK79"/>
      <c r="GZL79"/>
      <c r="GZM79"/>
      <c r="GZN79"/>
      <c r="GZO79"/>
      <c r="GZP79"/>
      <c r="GZQ79"/>
      <c r="GZR79"/>
      <c r="GZS79"/>
      <c r="GZT79"/>
      <c r="GZU79"/>
      <c r="GZV79"/>
      <c r="GZW79"/>
      <c r="GZX79"/>
      <c r="GZY79"/>
      <c r="GZZ79"/>
      <c r="HAA79"/>
      <c r="HAB79"/>
      <c r="HAC79"/>
      <c r="HAD79"/>
      <c r="HAE79"/>
      <c r="HAF79"/>
      <c r="HAG79"/>
      <c r="HAH79"/>
      <c r="HAI79"/>
      <c r="HAJ79"/>
      <c r="HAK79"/>
      <c r="HAL79"/>
      <c r="HAM79"/>
      <c r="HAN79"/>
      <c r="HAO79"/>
      <c r="HAP79"/>
      <c r="HAQ79"/>
      <c r="HAR79"/>
      <c r="HAS79"/>
      <c r="HAT79"/>
      <c r="HAU79"/>
      <c r="HAV79"/>
      <c r="HAW79"/>
      <c r="HAX79"/>
      <c r="HAY79"/>
      <c r="HAZ79"/>
      <c r="HBA79"/>
      <c r="HBB79"/>
      <c r="HBC79"/>
      <c r="HBD79"/>
      <c r="HBE79"/>
      <c r="HBF79"/>
      <c r="HBG79"/>
      <c r="HBH79"/>
      <c r="HBI79"/>
      <c r="HBJ79"/>
      <c r="HBK79"/>
      <c r="HBL79"/>
      <c r="HBM79"/>
      <c r="HBN79"/>
      <c r="HBO79"/>
      <c r="HBP79"/>
      <c r="HBQ79"/>
      <c r="HBR79"/>
      <c r="HBS79"/>
      <c r="HBT79"/>
      <c r="HBU79"/>
      <c r="HBV79"/>
      <c r="HBW79"/>
      <c r="HBX79"/>
      <c r="HBY79"/>
      <c r="HBZ79"/>
      <c r="HCA79"/>
      <c r="HCB79"/>
      <c r="HCC79"/>
      <c r="HCD79"/>
      <c r="HCE79"/>
      <c r="HCF79"/>
      <c r="HCG79"/>
      <c r="HCH79"/>
      <c r="HCI79"/>
      <c r="HCJ79"/>
      <c r="HCK79"/>
      <c r="HCL79"/>
      <c r="HCM79"/>
      <c r="HCN79"/>
      <c r="HCO79"/>
      <c r="HCP79"/>
      <c r="HCQ79"/>
      <c r="HCR79"/>
      <c r="HCS79"/>
      <c r="HCT79"/>
      <c r="HCU79"/>
      <c r="HCV79"/>
      <c r="HCW79"/>
      <c r="HCX79"/>
      <c r="HCY79"/>
      <c r="HCZ79"/>
      <c r="HDA79"/>
      <c r="HDB79"/>
      <c r="HDC79"/>
      <c r="HDD79"/>
      <c r="HDE79"/>
      <c r="HDF79"/>
      <c r="HDG79"/>
      <c r="HDH79"/>
      <c r="HDI79"/>
      <c r="HDJ79"/>
      <c r="HDK79"/>
      <c r="HDL79"/>
      <c r="HDM79"/>
      <c r="HDN79"/>
      <c r="HDO79"/>
      <c r="HDP79"/>
      <c r="HDQ79"/>
      <c r="HDR79"/>
      <c r="HDS79"/>
      <c r="HDT79"/>
      <c r="HDU79"/>
      <c r="HDV79"/>
      <c r="HDW79"/>
      <c r="HDX79"/>
      <c r="HDY79"/>
      <c r="HDZ79"/>
      <c r="HEA79"/>
      <c r="HEB79"/>
      <c r="HEC79"/>
      <c r="HED79"/>
      <c r="HEE79"/>
      <c r="HEF79"/>
      <c r="HEG79"/>
      <c r="HEH79"/>
      <c r="HEI79"/>
      <c r="HEJ79"/>
      <c r="HEK79"/>
      <c r="HEL79"/>
      <c r="HEM79"/>
      <c r="HEN79"/>
      <c r="HEO79"/>
      <c r="HEP79"/>
      <c r="HEQ79"/>
      <c r="HER79"/>
      <c r="HES79"/>
      <c r="HET79"/>
      <c r="HEU79"/>
      <c r="HEV79"/>
      <c r="HEW79"/>
      <c r="HEX79"/>
      <c r="HEY79"/>
      <c r="HEZ79"/>
      <c r="HFA79"/>
      <c r="HFB79"/>
      <c r="HFC79"/>
      <c r="HFD79"/>
      <c r="HFE79"/>
      <c r="HFF79"/>
      <c r="HFG79"/>
      <c r="HFH79"/>
      <c r="HFI79"/>
      <c r="HFJ79"/>
      <c r="HFK79"/>
      <c r="HFL79"/>
      <c r="HFM79"/>
      <c r="HFN79"/>
      <c r="HFO79"/>
      <c r="HFP79"/>
      <c r="HFQ79"/>
      <c r="HFR79"/>
      <c r="HFS79"/>
      <c r="HFT79"/>
      <c r="HFU79"/>
      <c r="HFV79"/>
      <c r="HFW79"/>
      <c r="HFX79"/>
      <c r="HFY79"/>
      <c r="HFZ79"/>
      <c r="HGA79"/>
      <c r="HGB79"/>
      <c r="HGC79"/>
      <c r="HGD79"/>
      <c r="HGE79"/>
      <c r="HGF79"/>
      <c r="HGG79"/>
      <c r="HGH79"/>
      <c r="HGI79"/>
      <c r="HGJ79"/>
      <c r="HGK79"/>
      <c r="HGL79"/>
      <c r="HGM79"/>
      <c r="HGN79"/>
      <c r="HGO79"/>
      <c r="HGP79"/>
      <c r="HGQ79"/>
      <c r="HGR79"/>
      <c r="HGS79"/>
      <c r="HGT79"/>
      <c r="HGU79"/>
      <c r="HGV79"/>
      <c r="HGW79"/>
      <c r="HGX79"/>
      <c r="HGY79"/>
      <c r="HGZ79"/>
      <c r="HHA79"/>
      <c r="HHB79"/>
      <c r="HHC79"/>
      <c r="HHD79"/>
      <c r="HHE79"/>
      <c r="HHF79"/>
      <c r="HHG79"/>
      <c r="HHH79"/>
      <c r="HHI79"/>
      <c r="HHJ79"/>
      <c r="HHK79"/>
      <c r="HHL79"/>
      <c r="HHM79"/>
      <c r="HHN79"/>
      <c r="HHO79"/>
      <c r="HHP79"/>
      <c r="HHQ79"/>
      <c r="HHR79"/>
      <c r="HHS79"/>
      <c r="HHT79"/>
      <c r="HHU79"/>
      <c r="HHV79"/>
      <c r="HHW79"/>
      <c r="HHX79"/>
      <c r="HHY79"/>
      <c r="HHZ79"/>
      <c r="HIA79"/>
      <c r="HIB79"/>
      <c r="HIC79"/>
      <c r="HID79"/>
      <c r="HIE79"/>
      <c r="HIF79"/>
      <c r="HIG79"/>
      <c r="HIH79"/>
      <c r="HII79"/>
      <c r="HIJ79"/>
      <c r="HIK79"/>
      <c r="HIL79"/>
      <c r="HIM79"/>
      <c r="HIN79"/>
      <c r="HIO79"/>
      <c r="HIP79"/>
      <c r="HIQ79"/>
      <c r="HIR79"/>
      <c r="HIS79"/>
      <c r="HIT79"/>
      <c r="HIU79"/>
      <c r="HIV79"/>
      <c r="HIW79"/>
      <c r="HIX79"/>
      <c r="HIY79"/>
      <c r="HIZ79"/>
      <c r="HJA79"/>
      <c r="HJB79"/>
      <c r="HJC79"/>
      <c r="HJD79"/>
      <c r="HJE79"/>
      <c r="HJF79"/>
      <c r="HJG79"/>
      <c r="HJH79"/>
      <c r="HJI79"/>
      <c r="HJJ79"/>
      <c r="HJK79"/>
      <c r="HJL79"/>
      <c r="HJM79"/>
      <c r="HJN79"/>
      <c r="HJO79"/>
      <c r="HJP79"/>
      <c r="HJQ79"/>
      <c r="HJR79"/>
      <c r="HJS79"/>
      <c r="HJT79"/>
      <c r="HJU79"/>
      <c r="HJV79"/>
      <c r="HJW79"/>
      <c r="HJX79"/>
      <c r="HJY79"/>
      <c r="HJZ79"/>
      <c r="HKA79"/>
      <c r="HKB79"/>
      <c r="HKC79"/>
      <c r="HKD79"/>
      <c r="HKE79"/>
      <c r="HKF79"/>
      <c r="HKG79"/>
      <c r="HKH79"/>
      <c r="HKI79"/>
      <c r="HKJ79"/>
      <c r="HKK79"/>
      <c r="HKL79"/>
      <c r="HKM79"/>
      <c r="HKN79"/>
      <c r="HKO79"/>
      <c r="HKP79"/>
      <c r="HKQ79"/>
      <c r="HKR79"/>
      <c r="HKS79"/>
      <c r="HKT79"/>
      <c r="HKU79"/>
      <c r="HKV79"/>
      <c r="HKW79"/>
      <c r="HKX79"/>
      <c r="HKY79"/>
      <c r="HKZ79"/>
      <c r="HLA79"/>
      <c r="HLB79"/>
      <c r="HLC79"/>
      <c r="HLD79"/>
      <c r="HLE79"/>
      <c r="HLF79"/>
      <c r="HLG79"/>
      <c r="HLH79"/>
      <c r="HLI79"/>
      <c r="HLJ79"/>
      <c r="HLK79"/>
      <c r="HLL79"/>
      <c r="HLM79"/>
      <c r="HLN79"/>
      <c r="HLO79"/>
      <c r="HLP79"/>
      <c r="HLQ79"/>
      <c r="HLR79"/>
      <c r="HLS79"/>
      <c r="HLT79"/>
      <c r="HLU79"/>
      <c r="HLV79"/>
      <c r="HLW79"/>
      <c r="HLX79"/>
      <c r="HLY79"/>
      <c r="HLZ79"/>
      <c r="HMA79"/>
      <c r="HMB79"/>
      <c r="HMC79"/>
      <c r="HMD79"/>
      <c r="HME79"/>
      <c r="HMF79"/>
      <c r="HMG79"/>
      <c r="HMH79"/>
      <c r="HMI79"/>
      <c r="HMJ79"/>
      <c r="HMK79"/>
      <c r="HML79"/>
      <c r="HMM79"/>
      <c r="HMN79"/>
      <c r="HMO79"/>
      <c r="HMP79"/>
      <c r="HMQ79"/>
      <c r="HMR79"/>
      <c r="HMS79"/>
      <c r="HMT79"/>
      <c r="HMU79"/>
      <c r="HMV79"/>
      <c r="HMW79"/>
      <c r="HMX79"/>
      <c r="HMY79"/>
      <c r="HMZ79"/>
      <c r="HNA79"/>
      <c r="HNB79"/>
      <c r="HNC79"/>
      <c r="HND79"/>
      <c r="HNE79"/>
      <c r="HNF79"/>
      <c r="HNG79"/>
      <c r="HNH79"/>
      <c r="HNI79"/>
      <c r="HNJ79"/>
      <c r="HNK79"/>
      <c r="HNL79"/>
      <c r="HNM79"/>
      <c r="HNN79"/>
      <c r="HNO79"/>
      <c r="HNP79"/>
      <c r="HNQ79"/>
      <c r="HNR79"/>
      <c r="HNS79"/>
      <c r="HNT79"/>
      <c r="HNU79"/>
      <c r="HNV79"/>
      <c r="HNW79"/>
      <c r="HNX79"/>
      <c r="HNY79"/>
      <c r="HNZ79"/>
      <c r="HOA79"/>
      <c r="HOB79"/>
      <c r="HOC79"/>
      <c r="HOD79"/>
      <c r="HOE79"/>
      <c r="HOF79"/>
      <c r="HOG79"/>
      <c r="HOH79"/>
      <c r="HOI79"/>
      <c r="HOJ79"/>
      <c r="HOK79"/>
      <c r="HOL79"/>
      <c r="HOM79"/>
      <c r="HON79"/>
      <c r="HOO79"/>
      <c r="HOP79"/>
      <c r="HOQ79"/>
      <c r="HOR79"/>
      <c r="HOS79"/>
      <c r="HOT79"/>
      <c r="HOU79"/>
      <c r="HOV79"/>
      <c r="HOW79"/>
      <c r="HOX79"/>
      <c r="HOY79"/>
      <c r="HOZ79"/>
      <c r="HPA79"/>
      <c r="HPB79"/>
      <c r="HPC79"/>
      <c r="HPD79"/>
      <c r="HPE79"/>
      <c r="HPF79"/>
      <c r="HPG79"/>
      <c r="HPH79"/>
      <c r="HPI79"/>
      <c r="HPJ79"/>
      <c r="HPK79"/>
      <c r="HPL79"/>
      <c r="HPM79"/>
      <c r="HPN79"/>
      <c r="HPO79"/>
      <c r="HPP79"/>
      <c r="HPQ79"/>
      <c r="HPR79"/>
      <c r="HPS79"/>
      <c r="HPT79"/>
      <c r="HPU79"/>
      <c r="HPV79"/>
      <c r="HPW79"/>
      <c r="HPX79"/>
      <c r="HPY79"/>
      <c r="HPZ79"/>
      <c r="HQA79"/>
      <c r="HQB79"/>
      <c r="HQC79"/>
      <c r="HQD79"/>
      <c r="HQE79"/>
      <c r="HQF79"/>
      <c r="HQG79"/>
      <c r="HQH79"/>
      <c r="HQI79"/>
      <c r="HQJ79"/>
      <c r="HQK79"/>
      <c r="HQL79"/>
      <c r="HQM79"/>
      <c r="HQN79"/>
      <c r="HQO79"/>
      <c r="HQP79"/>
      <c r="HQQ79"/>
      <c r="HQR79"/>
      <c r="HQS79"/>
      <c r="HQT79"/>
      <c r="HQU79"/>
      <c r="HQV79"/>
      <c r="HQW79"/>
      <c r="HQX79"/>
      <c r="HQY79"/>
      <c r="HQZ79"/>
      <c r="HRA79"/>
      <c r="HRB79"/>
      <c r="HRC79"/>
      <c r="HRD79"/>
      <c r="HRE79"/>
      <c r="HRF79"/>
      <c r="HRG79"/>
      <c r="HRH79"/>
      <c r="HRI79"/>
      <c r="HRJ79"/>
      <c r="HRK79"/>
      <c r="HRL79"/>
      <c r="HRM79"/>
      <c r="HRN79"/>
      <c r="HRO79"/>
      <c r="HRP79"/>
      <c r="HRQ79"/>
      <c r="HRR79"/>
      <c r="HRS79"/>
      <c r="HRT79"/>
      <c r="HRU79"/>
      <c r="HRV79"/>
      <c r="HRW79"/>
      <c r="HRX79"/>
      <c r="HRY79"/>
      <c r="HRZ79"/>
      <c r="HSA79"/>
      <c r="HSB79"/>
      <c r="HSC79"/>
      <c r="HSD79"/>
      <c r="HSE79"/>
      <c r="HSF79"/>
      <c r="HSG79"/>
      <c r="HSH79"/>
      <c r="HSI79"/>
      <c r="HSJ79"/>
      <c r="HSK79"/>
      <c r="HSL79"/>
      <c r="HSM79"/>
      <c r="HSN79"/>
      <c r="HSO79"/>
      <c r="HSP79"/>
      <c r="HSQ79"/>
      <c r="HSR79"/>
      <c r="HSS79"/>
      <c r="HST79"/>
      <c r="HSU79"/>
      <c r="HSV79"/>
      <c r="HSW79"/>
      <c r="HSX79"/>
      <c r="HSY79"/>
      <c r="HSZ79"/>
      <c r="HTA79"/>
      <c r="HTB79"/>
      <c r="HTC79"/>
      <c r="HTD79"/>
      <c r="HTE79"/>
      <c r="HTF79"/>
      <c r="HTG79"/>
      <c r="HTH79"/>
      <c r="HTI79"/>
      <c r="HTJ79"/>
      <c r="HTK79"/>
      <c r="HTL79"/>
      <c r="HTM79"/>
      <c r="HTN79"/>
      <c r="HTO79"/>
      <c r="HTP79"/>
      <c r="HTQ79"/>
      <c r="HTR79"/>
      <c r="HTS79"/>
      <c r="HTT79"/>
      <c r="HTU79"/>
      <c r="HTV79"/>
      <c r="HTW79"/>
      <c r="HTX79"/>
      <c r="HTY79"/>
      <c r="HTZ79"/>
      <c r="HUA79"/>
      <c r="HUB79"/>
      <c r="HUC79"/>
      <c r="HUD79"/>
      <c r="HUE79"/>
      <c r="HUF79"/>
      <c r="HUG79"/>
      <c r="HUH79"/>
      <c r="HUI79"/>
      <c r="HUJ79"/>
      <c r="HUK79"/>
      <c r="HUL79"/>
      <c r="HUM79"/>
      <c r="HUN79"/>
      <c r="HUO79"/>
      <c r="HUP79"/>
      <c r="HUQ79"/>
      <c r="HUR79"/>
      <c r="HUS79"/>
      <c r="HUT79"/>
      <c r="HUU79"/>
      <c r="HUV79"/>
      <c r="HUW79"/>
      <c r="HUX79"/>
      <c r="HUY79"/>
      <c r="HUZ79"/>
      <c r="HVA79"/>
      <c r="HVB79"/>
      <c r="HVC79"/>
      <c r="HVD79"/>
      <c r="HVE79"/>
      <c r="HVF79"/>
      <c r="HVG79"/>
      <c r="HVH79"/>
      <c r="HVI79"/>
      <c r="HVJ79"/>
      <c r="HVK79"/>
      <c r="HVL79"/>
      <c r="HVM79"/>
      <c r="HVN79"/>
      <c r="HVO79"/>
      <c r="HVP79"/>
      <c r="HVQ79"/>
      <c r="HVR79"/>
      <c r="HVS79"/>
      <c r="HVT79"/>
      <c r="HVU79"/>
      <c r="HVV79"/>
      <c r="HVW79"/>
      <c r="HVX79"/>
      <c r="HVY79"/>
      <c r="HVZ79"/>
      <c r="HWA79"/>
      <c r="HWB79"/>
      <c r="HWC79"/>
      <c r="HWD79"/>
      <c r="HWE79"/>
      <c r="HWF79"/>
      <c r="HWG79"/>
      <c r="HWH79"/>
      <c r="HWI79"/>
      <c r="HWJ79"/>
      <c r="HWK79"/>
      <c r="HWL79"/>
      <c r="HWM79"/>
      <c r="HWN79"/>
      <c r="HWO79"/>
      <c r="HWP79"/>
      <c r="HWQ79"/>
      <c r="HWR79"/>
      <c r="HWS79"/>
      <c r="HWT79"/>
      <c r="HWU79"/>
      <c r="HWV79"/>
      <c r="HWW79"/>
      <c r="HWX79"/>
      <c r="HWY79"/>
      <c r="HWZ79"/>
      <c r="HXA79"/>
      <c r="HXB79"/>
      <c r="HXC79"/>
      <c r="HXD79"/>
      <c r="HXE79"/>
      <c r="HXF79"/>
      <c r="HXG79"/>
      <c r="HXH79"/>
      <c r="HXI79"/>
      <c r="HXJ79"/>
      <c r="HXK79"/>
      <c r="HXL79"/>
      <c r="HXM79"/>
      <c r="HXN79"/>
      <c r="HXO79"/>
      <c r="HXP79"/>
      <c r="HXQ79"/>
      <c r="HXR79"/>
      <c r="HXS79"/>
      <c r="HXT79"/>
      <c r="HXU79"/>
      <c r="HXV79"/>
      <c r="HXW79"/>
      <c r="HXX79"/>
      <c r="HXY79"/>
      <c r="HXZ79"/>
      <c r="HYA79"/>
      <c r="HYB79"/>
      <c r="HYC79"/>
      <c r="HYD79"/>
      <c r="HYE79"/>
      <c r="HYF79"/>
      <c r="HYG79"/>
      <c r="HYH79"/>
      <c r="HYI79"/>
      <c r="HYJ79"/>
      <c r="HYK79"/>
      <c r="HYL79"/>
      <c r="HYM79"/>
      <c r="HYN79"/>
      <c r="HYO79"/>
      <c r="HYP79"/>
      <c r="HYQ79"/>
      <c r="HYR79"/>
      <c r="HYS79"/>
      <c r="HYT79"/>
      <c r="HYU79"/>
      <c r="HYV79"/>
      <c r="HYW79"/>
      <c r="HYX79"/>
      <c r="HYY79"/>
      <c r="HYZ79"/>
      <c r="HZA79"/>
      <c r="HZB79"/>
      <c r="HZC79"/>
      <c r="HZD79"/>
      <c r="HZE79"/>
      <c r="HZF79"/>
      <c r="HZG79"/>
      <c r="HZH79"/>
      <c r="HZI79"/>
      <c r="HZJ79"/>
      <c r="HZK79"/>
      <c r="HZL79"/>
      <c r="HZM79"/>
      <c r="HZN79"/>
      <c r="HZO79"/>
      <c r="HZP79"/>
      <c r="HZQ79"/>
      <c r="HZR79"/>
      <c r="HZS79"/>
      <c r="HZT79"/>
      <c r="HZU79"/>
      <c r="HZV79"/>
      <c r="HZW79"/>
      <c r="HZX79"/>
      <c r="HZY79"/>
      <c r="HZZ79"/>
      <c r="IAA79"/>
      <c r="IAB79"/>
      <c r="IAC79"/>
      <c r="IAD79"/>
      <c r="IAE79"/>
      <c r="IAF79"/>
      <c r="IAG79"/>
      <c r="IAH79"/>
      <c r="IAI79"/>
      <c r="IAJ79"/>
      <c r="IAK79"/>
      <c r="IAL79"/>
      <c r="IAM79"/>
      <c r="IAN79"/>
      <c r="IAO79"/>
      <c r="IAP79"/>
      <c r="IAQ79"/>
      <c r="IAR79"/>
      <c r="IAS79"/>
      <c r="IAT79"/>
      <c r="IAU79"/>
      <c r="IAV79"/>
      <c r="IAW79"/>
      <c r="IAX79"/>
      <c r="IAY79"/>
      <c r="IAZ79"/>
      <c r="IBA79"/>
      <c r="IBB79"/>
      <c r="IBC79"/>
      <c r="IBD79"/>
      <c r="IBE79"/>
      <c r="IBF79"/>
      <c r="IBG79"/>
      <c r="IBH79"/>
      <c r="IBI79"/>
      <c r="IBJ79"/>
      <c r="IBK79"/>
      <c r="IBL79"/>
      <c r="IBM79"/>
      <c r="IBN79"/>
      <c r="IBO79"/>
      <c r="IBP79"/>
      <c r="IBQ79"/>
      <c r="IBR79"/>
      <c r="IBS79"/>
      <c r="IBT79"/>
      <c r="IBU79"/>
      <c r="IBV79"/>
      <c r="IBW79"/>
      <c r="IBX79"/>
      <c r="IBY79"/>
      <c r="IBZ79"/>
      <c r="ICA79"/>
      <c r="ICB79"/>
      <c r="ICC79"/>
      <c r="ICD79"/>
      <c r="ICE79"/>
      <c r="ICF79"/>
      <c r="ICG79"/>
      <c r="ICH79"/>
      <c r="ICI79"/>
      <c r="ICJ79"/>
      <c r="ICK79"/>
      <c r="ICL79"/>
      <c r="ICM79"/>
      <c r="ICN79"/>
      <c r="ICO79"/>
      <c r="ICP79"/>
      <c r="ICQ79"/>
      <c r="ICR79"/>
      <c r="ICS79"/>
      <c r="ICT79"/>
      <c r="ICU79"/>
      <c r="ICV79"/>
      <c r="ICW79"/>
      <c r="ICX79"/>
      <c r="ICY79"/>
      <c r="ICZ79"/>
      <c r="IDA79"/>
      <c r="IDB79"/>
      <c r="IDC79"/>
      <c r="IDD79"/>
      <c r="IDE79"/>
      <c r="IDF79"/>
      <c r="IDG79"/>
      <c r="IDH79"/>
      <c r="IDI79"/>
      <c r="IDJ79"/>
      <c r="IDK79"/>
      <c r="IDL79"/>
      <c r="IDM79"/>
      <c r="IDN79"/>
      <c r="IDO79"/>
      <c r="IDP79"/>
      <c r="IDQ79"/>
      <c r="IDR79"/>
      <c r="IDS79"/>
      <c r="IDT79"/>
      <c r="IDU79"/>
      <c r="IDV79"/>
      <c r="IDW79"/>
      <c r="IDX79"/>
      <c r="IDY79"/>
      <c r="IDZ79"/>
      <c r="IEA79"/>
      <c r="IEB79"/>
      <c r="IEC79"/>
      <c r="IED79"/>
      <c r="IEE79"/>
      <c r="IEF79"/>
      <c r="IEG79"/>
      <c r="IEH79"/>
      <c r="IEI79"/>
      <c r="IEJ79"/>
      <c r="IEK79"/>
      <c r="IEL79"/>
      <c r="IEM79"/>
      <c r="IEN79"/>
      <c r="IEO79"/>
      <c r="IEP79"/>
      <c r="IEQ79"/>
      <c r="IER79"/>
      <c r="IES79"/>
      <c r="IET79"/>
      <c r="IEU79"/>
      <c r="IEV79"/>
      <c r="IEW79"/>
      <c r="IEX79"/>
      <c r="IEY79"/>
      <c r="IEZ79"/>
      <c r="IFA79"/>
      <c r="IFB79"/>
      <c r="IFC79"/>
      <c r="IFD79"/>
      <c r="IFE79"/>
      <c r="IFF79"/>
      <c r="IFG79"/>
      <c r="IFH79"/>
      <c r="IFI79"/>
      <c r="IFJ79"/>
      <c r="IFK79"/>
      <c r="IFL79"/>
      <c r="IFM79"/>
      <c r="IFN79"/>
      <c r="IFO79"/>
      <c r="IFP79"/>
      <c r="IFQ79"/>
      <c r="IFR79"/>
      <c r="IFS79"/>
      <c r="IFT79"/>
      <c r="IFU79"/>
      <c r="IFV79"/>
      <c r="IFW79"/>
      <c r="IFX79"/>
      <c r="IFY79"/>
      <c r="IFZ79"/>
      <c r="IGA79"/>
      <c r="IGB79"/>
      <c r="IGC79"/>
      <c r="IGD79"/>
      <c r="IGE79"/>
      <c r="IGF79"/>
      <c r="IGG79"/>
      <c r="IGH79"/>
      <c r="IGI79"/>
      <c r="IGJ79"/>
      <c r="IGK79"/>
      <c r="IGL79"/>
      <c r="IGM79"/>
      <c r="IGN79"/>
      <c r="IGO79"/>
      <c r="IGP79"/>
      <c r="IGQ79"/>
      <c r="IGR79"/>
      <c r="IGS79"/>
      <c r="IGT79"/>
      <c r="IGU79"/>
      <c r="IGV79"/>
      <c r="IGW79"/>
      <c r="IGX79"/>
      <c r="IGY79"/>
      <c r="IGZ79"/>
      <c r="IHA79"/>
      <c r="IHB79"/>
      <c r="IHC79"/>
      <c r="IHD79"/>
      <c r="IHE79"/>
      <c r="IHF79"/>
      <c r="IHG79"/>
      <c r="IHH79"/>
      <c r="IHI79"/>
      <c r="IHJ79"/>
      <c r="IHK79"/>
      <c r="IHL79"/>
      <c r="IHM79"/>
      <c r="IHN79"/>
      <c r="IHO79"/>
      <c r="IHP79"/>
      <c r="IHQ79"/>
      <c r="IHR79"/>
      <c r="IHS79"/>
      <c r="IHT79"/>
      <c r="IHU79"/>
      <c r="IHV79"/>
      <c r="IHW79"/>
      <c r="IHX79"/>
      <c r="IHY79"/>
      <c r="IHZ79"/>
      <c r="IIA79"/>
      <c r="IIB79"/>
      <c r="IIC79"/>
      <c r="IID79"/>
      <c r="IIE79"/>
      <c r="IIF79"/>
      <c r="IIG79"/>
      <c r="IIH79"/>
      <c r="III79"/>
      <c r="IIJ79"/>
      <c r="IIK79"/>
      <c r="IIL79"/>
      <c r="IIM79"/>
      <c r="IIN79"/>
      <c r="IIO79"/>
      <c r="IIP79"/>
      <c r="IIQ79"/>
      <c r="IIR79"/>
      <c r="IIS79"/>
      <c r="IIT79"/>
      <c r="IIU79"/>
      <c r="IIV79"/>
      <c r="IIW79"/>
      <c r="IIX79"/>
      <c r="IIY79"/>
      <c r="IIZ79"/>
      <c r="IJA79"/>
      <c r="IJB79"/>
      <c r="IJC79"/>
      <c r="IJD79"/>
      <c r="IJE79"/>
      <c r="IJF79"/>
      <c r="IJG79"/>
      <c r="IJH79"/>
      <c r="IJI79"/>
      <c r="IJJ79"/>
      <c r="IJK79"/>
      <c r="IJL79"/>
      <c r="IJM79"/>
      <c r="IJN79"/>
      <c r="IJO79"/>
      <c r="IJP79"/>
      <c r="IJQ79"/>
      <c r="IJR79"/>
      <c r="IJS79"/>
      <c r="IJT79"/>
      <c r="IJU79"/>
      <c r="IJV79"/>
      <c r="IJW79"/>
      <c r="IJX79"/>
      <c r="IJY79"/>
      <c r="IJZ79"/>
      <c r="IKA79"/>
      <c r="IKB79"/>
      <c r="IKC79"/>
      <c r="IKD79"/>
      <c r="IKE79"/>
      <c r="IKF79"/>
      <c r="IKG79"/>
      <c r="IKH79"/>
      <c r="IKI79"/>
      <c r="IKJ79"/>
      <c r="IKK79"/>
      <c r="IKL79"/>
      <c r="IKM79"/>
      <c r="IKN79"/>
      <c r="IKO79"/>
      <c r="IKP79"/>
      <c r="IKQ79"/>
      <c r="IKR79"/>
      <c r="IKS79"/>
      <c r="IKT79"/>
      <c r="IKU79"/>
      <c r="IKV79"/>
      <c r="IKW79"/>
      <c r="IKX79"/>
      <c r="IKY79"/>
      <c r="IKZ79"/>
      <c r="ILA79"/>
      <c r="ILB79"/>
      <c r="ILC79"/>
      <c r="ILD79"/>
      <c r="ILE79"/>
      <c r="ILF79"/>
      <c r="ILG79"/>
      <c r="ILH79"/>
      <c r="ILI79"/>
      <c r="ILJ79"/>
      <c r="ILK79"/>
      <c r="ILL79"/>
      <c r="ILM79"/>
      <c r="ILN79"/>
      <c r="ILO79"/>
      <c r="ILP79"/>
      <c r="ILQ79"/>
      <c r="ILR79"/>
      <c r="ILS79"/>
      <c r="ILT79"/>
      <c r="ILU79"/>
      <c r="ILV79"/>
      <c r="ILW79"/>
      <c r="ILX79"/>
      <c r="ILY79"/>
      <c r="ILZ79"/>
      <c r="IMA79"/>
      <c r="IMB79"/>
      <c r="IMC79"/>
      <c r="IMD79"/>
      <c r="IME79"/>
      <c r="IMF79"/>
      <c r="IMG79"/>
      <c r="IMH79"/>
      <c r="IMI79"/>
      <c r="IMJ79"/>
      <c r="IMK79"/>
      <c r="IML79"/>
      <c r="IMM79"/>
      <c r="IMN79"/>
      <c r="IMO79"/>
      <c r="IMP79"/>
      <c r="IMQ79"/>
      <c r="IMR79"/>
      <c r="IMS79"/>
      <c r="IMT79"/>
      <c r="IMU79"/>
      <c r="IMV79"/>
      <c r="IMW79"/>
      <c r="IMX79"/>
      <c r="IMY79"/>
      <c r="IMZ79"/>
      <c r="INA79"/>
      <c r="INB79"/>
      <c r="INC79"/>
      <c r="IND79"/>
      <c r="INE79"/>
      <c r="INF79"/>
      <c r="ING79"/>
      <c r="INH79"/>
      <c r="INI79"/>
      <c r="INJ79"/>
      <c r="INK79"/>
      <c r="INL79"/>
      <c r="INM79"/>
      <c r="INN79"/>
      <c r="INO79"/>
      <c r="INP79"/>
      <c r="INQ79"/>
      <c r="INR79"/>
      <c r="INS79"/>
      <c r="INT79"/>
      <c r="INU79"/>
      <c r="INV79"/>
      <c r="INW79"/>
      <c r="INX79"/>
      <c r="INY79"/>
      <c r="INZ79"/>
      <c r="IOA79"/>
      <c r="IOB79"/>
      <c r="IOC79"/>
      <c r="IOD79"/>
      <c r="IOE79"/>
      <c r="IOF79"/>
      <c r="IOG79"/>
      <c r="IOH79"/>
      <c r="IOI79"/>
      <c r="IOJ79"/>
      <c r="IOK79"/>
      <c r="IOL79"/>
      <c r="IOM79"/>
      <c r="ION79"/>
      <c r="IOO79"/>
      <c r="IOP79"/>
      <c r="IOQ79"/>
      <c r="IOR79"/>
      <c r="IOS79"/>
      <c r="IOT79"/>
      <c r="IOU79"/>
      <c r="IOV79"/>
      <c r="IOW79"/>
      <c r="IOX79"/>
      <c r="IOY79"/>
      <c r="IOZ79"/>
      <c r="IPA79"/>
      <c r="IPB79"/>
      <c r="IPC79"/>
      <c r="IPD79"/>
      <c r="IPE79"/>
      <c r="IPF79"/>
      <c r="IPG79"/>
      <c r="IPH79"/>
      <c r="IPI79"/>
      <c r="IPJ79"/>
      <c r="IPK79"/>
      <c r="IPL79"/>
      <c r="IPM79"/>
      <c r="IPN79"/>
      <c r="IPO79"/>
      <c r="IPP79"/>
      <c r="IPQ79"/>
      <c r="IPR79"/>
      <c r="IPS79"/>
      <c r="IPT79"/>
      <c r="IPU79"/>
      <c r="IPV79"/>
      <c r="IPW79"/>
      <c r="IPX79"/>
      <c r="IPY79"/>
      <c r="IPZ79"/>
      <c r="IQA79"/>
      <c r="IQB79"/>
      <c r="IQC79"/>
      <c r="IQD79"/>
      <c r="IQE79"/>
      <c r="IQF79"/>
      <c r="IQG79"/>
      <c r="IQH79"/>
      <c r="IQI79"/>
      <c r="IQJ79"/>
      <c r="IQK79"/>
      <c r="IQL79"/>
      <c r="IQM79"/>
      <c r="IQN79"/>
      <c r="IQO79"/>
      <c r="IQP79"/>
      <c r="IQQ79"/>
      <c r="IQR79"/>
      <c r="IQS79"/>
      <c r="IQT79"/>
      <c r="IQU79"/>
      <c r="IQV79"/>
      <c r="IQW79"/>
      <c r="IQX79"/>
      <c r="IQY79"/>
      <c r="IQZ79"/>
      <c r="IRA79"/>
      <c r="IRB79"/>
      <c r="IRC79"/>
      <c r="IRD79"/>
      <c r="IRE79"/>
      <c r="IRF79"/>
      <c r="IRG79"/>
      <c r="IRH79"/>
      <c r="IRI79"/>
      <c r="IRJ79"/>
      <c r="IRK79"/>
      <c r="IRL79"/>
      <c r="IRM79"/>
      <c r="IRN79"/>
      <c r="IRO79"/>
      <c r="IRP79"/>
      <c r="IRQ79"/>
      <c r="IRR79"/>
      <c r="IRS79"/>
      <c r="IRT79"/>
      <c r="IRU79"/>
      <c r="IRV79"/>
      <c r="IRW79"/>
      <c r="IRX79"/>
      <c r="IRY79"/>
      <c r="IRZ79"/>
      <c r="ISA79"/>
      <c r="ISB79"/>
      <c r="ISC79"/>
      <c r="ISD79"/>
      <c r="ISE79"/>
      <c r="ISF79"/>
      <c r="ISG79"/>
      <c r="ISH79"/>
      <c r="ISI79"/>
      <c r="ISJ79"/>
      <c r="ISK79"/>
      <c r="ISL79"/>
      <c r="ISM79"/>
      <c r="ISN79"/>
      <c r="ISO79"/>
      <c r="ISP79"/>
      <c r="ISQ79"/>
      <c r="ISR79"/>
      <c r="ISS79"/>
      <c r="IST79"/>
      <c r="ISU79"/>
      <c r="ISV79"/>
      <c r="ISW79"/>
      <c r="ISX79"/>
      <c r="ISY79"/>
      <c r="ISZ79"/>
      <c r="ITA79"/>
      <c r="ITB79"/>
      <c r="ITC79"/>
      <c r="ITD79"/>
      <c r="ITE79"/>
      <c r="ITF79"/>
      <c r="ITG79"/>
      <c r="ITH79"/>
      <c r="ITI79"/>
      <c r="ITJ79"/>
      <c r="ITK79"/>
      <c r="ITL79"/>
      <c r="ITM79"/>
      <c r="ITN79"/>
      <c r="ITO79"/>
      <c r="ITP79"/>
      <c r="ITQ79"/>
      <c r="ITR79"/>
      <c r="ITS79"/>
      <c r="ITT79"/>
      <c r="ITU79"/>
      <c r="ITV79"/>
      <c r="ITW79"/>
      <c r="ITX79"/>
      <c r="ITY79"/>
      <c r="ITZ79"/>
      <c r="IUA79"/>
      <c r="IUB79"/>
      <c r="IUC79"/>
      <c r="IUD79"/>
      <c r="IUE79"/>
      <c r="IUF79"/>
      <c r="IUG79"/>
      <c r="IUH79"/>
      <c r="IUI79"/>
      <c r="IUJ79"/>
      <c r="IUK79"/>
      <c r="IUL79"/>
      <c r="IUM79"/>
      <c r="IUN79"/>
      <c r="IUO79"/>
      <c r="IUP79"/>
      <c r="IUQ79"/>
      <c r="IUR79"/>
      <c r="IUS79"/>
      <c r="IUT79"/>
      <c r="IUU79"/>
      <c r="IUV79"/>
      <c r="IUW79"/>
      <c r="IUX79"/>
      <c r="IUY79"/>
      <c r="IUZ79"/>
      <c r="IVA79"/>
      <c r="IVB79"/>
      <c r="IVC79"/>
      <c r="IVD79"/>
      <c r="IVE79"/>
      <c r="IVF79"/>
      <c r="IVG79"/>
      <c r="IVH79"/>
      <c r="IVI79"/>
      <c r="IVJ79"/>
      <c r="IVK79"/>
      <c r="IVL79"/>
      <c r="IVM79"/>
      <c r="IVN79"/>
      <c r="IVO79"/>
      <c r="IVP79"/>
      <c r="IVQ79"/>
      <c r="IVR79"/>
      <c r="IVS79"/>
      <c r="IVT79"/>
      <c r="IVU79"/>
      <c r="IVV79"/>
      <c r="IVW79"/>
      <c r="IVX79"/>
      <c r="IVY79"/>
      <c r="IVZ79"/>
      <c r="IWA79"/>
      <c r="IWB79"/>
      <c r="IWC79"/>
      <c r="IWD79"/>
      <c r="IWE79"/>
      <c r="IWF79"/>
      <c r="IWG79"/>
      <c r="IWH79"/>
      <c r="IWI79"/>
      <c r="IWJ79"/>
      <c r="IWK79"/>
      <c r="IWL79"/>
      <c r="IWM79"/>
      <c r="IWN79"/>
      <c r="IWO79"/>
      <c r="IWP79"/>
      <c r="IWQ79"/>
      <c r="IWR79"/>
      <c r="IWS79"/>
      <c r="IWT79"/>
      <c r="IWU79"/>
      <c r="IWV79"/>
      <c r="IWW79"/>
      <c r="IWX79"/>
      <c r="IWY79"/>
      <c r="IWZ79"/>
      <c r="IXA79"/>
      <c r="IXB79"/>
      <c r="IXC79"/>
      <c r="IXD79"/>
      <c r="IXE79"/>
      <c r="IXF79"/>
      <c r="IXG79"/>
      <c r="IXH79"/>
      <c r="IXI79"/>
      <c r="IXJ79"/>
      <c r="IXK79"/>
      <c r="IXL79"/>
      <c r="IXM79"/>
      <c r="IXN79"/>
      <c r="IXO79"/>
      <c r="IXP79"/>
      <c r="IXQ79"/>
      <c r="IXR79"/>
      <c r="IXS79"/>
      <c r="IXT79"/>
      <c r="IXU79"/>
      <c r="IXV79"/>
      <c r="IXW79"/>
      <c r="IXX79"/>
      <c r="IXY79"/>
      <c r="IXZ79"/>
      <c r="IYA79"/>
      <c r="IYB79"/>
      <c r="IYC79"/>
      <c r="IYD79"/>
      <c r="IYE79"/>
      <c r="IYF79"/>
      <c r="IYG79"/>
      <c r="IYH79"/>
      <c r="IYI79"/>
      <c r="IYJ79"/>
      <c r="IYK79"/>
      <c r="IYL79"/>
      <c r="IYM79"/>
      <c r="IYN79"/>
      <c r="IYO79"/>
      <c r="IYP79"/>
      <c r="IYQ79"/>
      <c r="IYR79"/>
      <c r="IYS79"/>
      <c r="IYT79"/>
      <c r="IYU79"/>
      <c r="IYV79"/>
      <c r="IYW79"/>
      <c r="IYX79"/>
      <c r="IYY79"/>
      <c r="IYZ79"/>
      <c r="IZA79"/>
      <c r="IZB79"/>
      <c r="IZC79"/>
      <c r="IZD79"/>
      <c r="IZE79"/>
      <c r="IZF79"/>
      <c r="IZG79"/>
      <c r="IZH79"/>
      <c r="IZI79"/>
      <c r="IZJ79"/>
      <c r="IZK79"/>
      <c r="IZL79"/>
      <c r="IZM79"/>
      <c r="IZN79"/>
      <c r="IZO79"/>
      <c r="IZP79"/>
      <c r="IZQ79"/>
      <c r="IZR79"/>
      <c r="IZS79"/>
      <c r="IZT79"/>
      <c r="IZU79"/>
      <c r="IZV79"/>
      <c r="IZW79"/>
      <c r="IZX79"/>
      <c r="IZY79"/>
      <c r="IZZ79"/>
      <c r="JAA79"/>
      <c r="JAB79"/>
      <c r="JAC79"/>
      <c r="JAD79"/>
      <c r="JAE79"/>
      <c r="JAF79"/>
      <c r="JAG79"/>
      <c r="JAH79"/>
      <c r="JAI79"/>
      <c r="JAJ79"/>
      <c r="JAK79"/>
      <c r="JAL79"/>
      <c r="JAM79"/>
      <c r="JAN79"/>
      <c r="JAO79"/>
      <c r="JAP79"/>
      <c r="JAQ79"/>
      <c r="JAR79"/>
      <c r="JAS79"/>
      <c r="JAT79"/>
      <c r="JAU79"/>
      <c r="JAV79"/>
      <c r="JAW79"/>
      <c r="JAX79"/>
      <c r="JAY79"/>
      <c r="JAZ79"/>
      <c r="JBA79"/>
      <c r="JBB79"/>
      <c r="JBC79"/>
      <c r="JBD79"/>
      <c r="JBE79"/>
      <c r="JBF79"/>
      <c r="JBG79"/>
      <c r="JBH79"/>
      <c r="JBI79"/>
      <c r="JBJ79"/>
      <c r="JBK79"/>
      <c r="JBL79"/>
      <c r="JBM79"/>
      <c r="JBN79"/>
      <c r="JBO79"/>
      <c r="JBP79"/>
      <c r="JBQ79"/>
      <c r="JBR79"/>
      <c r="JBS79"/>
      <c r="JBT79"/>
      <c r="JBU79"/>
      <c r="JBV79"/>
      <c r="JBW79"/>
      <c r="JBX79"/>
      <c r="JBY79"/>
      <c r="JBZ79"/>
      <c r="JCA79"/>
      <c r="JCB79"/>
      <c r="JCC79"/>
      <c r="JCD79"/>
      <c r="JCE79"/>
      <c r="JCF79"/>
      <c r="JCG79"/>
      <c r="JCH79"/>
      <c r="JCI79"/>
      <c r="JCJ79"/>
      <c r="JCK79"/>
      <c r="JCL79"/>
      <c r="JCM79"/>
      <c r="JCN79"/>
      <c r="JCO79"/>
      <c r="JCP79"/>
      <c r="JCQ79"/>
      <c r="JCR79"/>
      <c r="JCS79"/>
      <c r="JCT79"/>
      <c r="JCU79"/>
      <c r="JCV79"/>
      <c r="JCW79"/>
      <c r="JCX79"/>
      <c r="JCY79"/>
      <c r="JCZ79"/>
      <c r="JDA79"/>
      <c r="JDB79"/>
      <c r="JDC79"/>
      <c r="JDD79"/>
      <c r="JDE79"/>
      <c r="JDF79"/>
      <c r="JDG79"/>
      <c r="JDH79"/>
      <c r="JDI79"/>
      <c r="JDJ79"/>
      <c r="JDK79"/>
      <c r="JDL79"/>
      <c r="JDM79"/>
      <c r="JDN79"/>
      <c r="JDO79"/>
      <c r="JDP79"/>
      <c r="JDQ79"/>
      <c r="JDR79"/>
      <c r="JDS79"/>
      <c r="JDT79"/>
      <c r="JDU79"/>
      <c r="JDV79"/>
      <c r="JDW79"/>
      <c r="JDX79"/>
      <c r="JDY79"/>
      <c r="JDZ79"/>
      <c r="JEA79"/>
      <c r="JEB79"/>
      <c r="JEC79"/>
      <c r="JED79"/>
      <c r="JEE79"/>
      <c r="JEF79"/>
      <c r="JEG79"/>
      <c r="JEH79"/>
      <c r="JEI79"/>
      <c r="JEJ79"/>
      <c r="JEK79"/>
      <c r="JEL79"/>
      <c r="JEM79"/>
      <c r="JEN79"/>
      <c r="JEO79"/>
      <c r="JEP79"/>
      <c r="JEQ79"/>
      <c r="JER79"/>
      <c r="JES79"/>
      <c r="JET79"/>
      <c r="JEU79"/>
      <c r="JEV79"/>
      <c r="JEW79"/>
      <c r="JEX79"/>
      <c r="JEY79"/>
      <c r="JEZ79"/>
      <c r="JFA79"/>
      <c r="JFB79"/>
      <c r="JFC79"/>
      <c r="JFD79"/>
      <c r="JFE79"/>
      <c r="JFF79"/>
      <c r="JFG79"/>
      <c r="JFH79"/>
      <c r="JFI79"/>
      <c r="JFJ79"/>
      <c r="JFK79"/>
      <c r="JFL79"/>
      <c r="JFM79"/>
      <c r="JFN79"/>
      <c r="JFO79"/>
      <c r="JFP79"/>
      <c r="JFQ79"/>
      <c r="JFR79"/>
      <c r="JFS79"/>
      <c r="JFT79"/>
      <c r="JFU79"/>
      <c r="JFV79"/>
      <c r="JFW79"/>
      <c r="JFX79"/>
      <c r="JFY79"/>
      <c r="JFZ79"/>
      <c r="JGA79"/>
      <c r="JGB79"/>
      <c r="JGC79"/>
      <c r="JGD79"/>
      <c r="JGE79"/>
      <c r="JGF79"/>
      <c r="JGG79"/>
      <c r="JGH79"/>
      <c r="JGI79"/>
      <c r="JGJ79"/>
      <c r="JGK79"/>
      <c r="JGL79"/>
      <c r="JGM79"/>
      <c r="JGN79"/>
      <c r="JGO79"/>
      <c r="JGP79"/>
      <c r="JGQ79"/>
      <c r="JGR79"/>
      <c r="JGS79"/>
      <c r="JGT79"/>
      <c r="JGU79"/>
      <c r="JGV79"/>
      <c r="JGW79"/>
      <c r="JGX79"/>
      <c r="JGY79"/>
      <c r="JGZ79"/>
      <c r="JHA79"/>
      <c r="JHB79"/>
      <c r="JHC79"/>
      <c r="JHD79"/>
      <c r="JHE79"/>
      <c r="JHF79"/>
      <c r="JHG79"/>
      <c r="JHH79"/>
      <c r="JHI79"/>
      <c r="JHJ79"/>
      <c r="JHK79"/>
      <c r="JHL79"/>
      <c r="JHM79"/>
      <c r="JHN79"/>
      <c r="JHO79"/>
      <c r="JHP79"/>
      <c r="JHQ79"/>
      <c r="JHR79"/>
      <c r="JHS79"/>
      <c r="JHT79"/>
      <c r="JHU79"/>
      <c r="JHV79"/>
      <c r="JHW79"/>
      <c r="JHX79"/>
      <c r="JHY79"/>
      <c r="JHZ79"/>
      <c r="JIA79"/>
      <c r="JIB79"/>
      <c r="JIC79"/>
      <c r="JID79"/>
      <c r="JIE79"/>
      <c r="JIF79"/>
      <c r="JIG79"/>
      <c r="JIH79"/>
      <c r="JII79"/>
      <c r="JIJ79"/>
      <c r="JIK79"/>
      <c r="JIL79"/>
      <c r="JIM79"/>
      <c r="JIN79"/>
      <c r="JIO79"/>
      <c r="JIP79"/>
      <c r="JIQ79"/>
      <c r="JIR79"/>
      <c r="JIS79"/>
      <c r="JIT79"/>
      <c r="JIU79"/>
      <c r="JIV79"/>
      <c r="JIW79"/>
      <c r="JIX79"/>
      <c r="JIY79"/>
      <c r="JIZ79"/>
      <c r="JJA79"/>
      <c r="JJB79"/>
      <c r="JJC79"/>
      <c r="JJD79"/>
      <c r="JJE79"/>
      <c r="JJF79"/>
      <c r="JJG79"/>
      <c r="JJH79"/>
      <c r="JJI79"/>
      <c r="JJJ79"/>
      <c r="JJK79"/>
      <c r="JJL79"/>
      <c r="JJM79"/>
      <c r="JJN79"/>
      <c r="JJO79"/>
      <c r="JJP79"/>
      <c r="JJQ79"/>
      <c r="JJR79"/>
      <c r="JJS79"/>
      <c r="JJT79"/>
      <c r="JJU79"/>
      <c r="JJV79"/>
      <c r="JJW79"/>
      <c r="JJX79"/>
      <c r="JJY79"/>
      <c r="JJZ79"/>
      <c r="JKA79"/>
      <c r="JKB79"/>
      <c r="JKC79"/>
      <c r="JKD79"/>
      <c r="JKE79"/>
      <c r="JKF79"/>
      <c r="JKG79"/>
      <c r="JKH79"/>
      <c r="JKI79"/>
      <c r="JKJ79"/>
      <c r="JKK79"/>
      <c r="JKL79"/>
      <c r="JKM79"/>
      <c r="JKN79"/>
      <c r="JKO79"/>
      <c r="JKP79"/>
      <c r="JKQ79"/>
      <c r="JKR79"/>
      <c r="JKS79"/>
      <c r="JKT79"/>
      <c r="JKU79"/>
      <c r="JKV79"/>
      <c r="JKW79"/>
      <c r="JKX79"/>
      <c r="JKY79"/>
      <c r="JKZ79"/>
      <c r="JLA79"/>
      <c r="JLB79"/>
      <c r="JLC79"/>
      <c r="JLD79"/>
      <c r="JLE79"/>
      <c r="JLF79"/>
      <c r="JLG79"/>
      <c r="JLH79"/>
      <c r="JLI79"/>
      <c r="JLJ79"/>
      <c r="JLK79"/>
      <c r="JLL79"/>
      <c r="JLM79"/>
      <c r="JLN79"/>
      <c r="JLO79"/>
      <c r="JLP79"/>
      <c r="JLQ79"/>
      <c r="JLR79"/>
      <c r="JLS79"/>
      <c r="JLT79"/>
      <c r="JLU79"/>
      <c r="JLV79"/>
      <c r="JLW79"/>
      <c r="JLX79"/>
      <c r="JLY79"/>
      <c r="JLZ79"/>
      <c r="JMA79"/>
      <c r="JMB79"/>
      <c r="JMC79"/>
      <c r="JMD79"/>
      <c r="JME79"/>
      <c r="JMF79"/>
      <c r="JMG79"/>
      <c r="JMH79"/>
      <c r="JMI79"/>
      <c r="JMJ79"/>
      <c r="JMK79"/>
      <c r="JML79"/>
      <c r="JMM79"/>
      <c r="JMN79"/>
      <c r="JMO79"/>
      <c r="JMP79"/>
      <c r="JMQ79"/>
      <c r="JMR79"/>
      <c r="JMS79"/>
      <c r="JMT79"/>
      <c r="JMU79"/>
      <c r="JMV79"/>
      <c r="JMW79"/>
      <c r="JMX79"/>
      <c r="JMY79"/>
      <c r="JMZ79"/>
      <c r="JNA79"/>
      <c r="JNB79"/>
      <c r="JNC79"/>
      <c r="JND79"/>
      <c r="JNE79"/>
      <c r="JNF79"/>
      <c r="JNG79"/>
      <c r="JNH79"/>
      <c r="JNI79"/>
      <c r="JNJ79"/>
      <c r="JNK79"/>
      <c r="JNL79"/>
      <c r="JNM79"/>
      <c r="JNN79"/>
      <c r="JNO79"/>
      <c r="JNP79"/>
      <c r="JNQ79"/>
      <c r="JNR79"/>
      <c r="JNS79"/>
      <c r="JNT79"/>
      <c r="JNU79"/>
      <c r="JNV79"/>
      <c r="JNW79"/>
      <c r="JNX79"/>
      <c r="JNY79"/>
      <c r="JNZ79"/>
      <c r="JOA79"/>
      <c r="JOB79"/>
      <c r="JOC79"/>
      <c r="JOD79"/>
      <c r="JOE79"/>
      <c r="JOF79"/>
      <c r="JOG79"/>
      <c r="JOH79"/>
      <c r="JOI79"/>
      <c r="JOJ79"/>
      <c r="JOK79"/>
      <c r="JOL79"/>
      <c r="JOM79"/>
      <c r="JON79"/>
      <c r="JOO79"/>
      <c r="JOP79"/>
      <c r="JOQ79"/>
      <c r="JOR79"/>
      <c r="JOS79"/>
      <c r="JOT79"/>
      <c r="JOU79"/>
      <c r="JOV79"/>
      <c r="JOW79"/>
      <c r="JOX79"/>
      <c r="JOY79"/>
      <c r="JOZ79"/>
      <c r="JPA79"/>
      <c r="JPB79"/>
      <c r="JPC79"/>
      <c r="JPD79"/>
      <c r="JPE79"/>
      <c r="JPF79"/>
      <c r="JPG79"/>
      <c r="JPH79"/>
      <c r="JPI79"/>
      <c r="JPJ79"/>
      <c r="JPK79"/>
      <c r="JPL79"/>
      <c r="JPM79"/>
      <c r="JPN79"/>
      <c r="JPO79"/>
      <c r="JPP79"/>
      <c r="JPQ79"/>
      <c r="JPR79"/>
      <c r="JPS79"/>
      <c r="JPT79"/>
      <c r="JPU79"/>
      <c r="JPV79"/>
      <c r="JPW79"/>
      <c r="JPX79"/>
      <c r="JPY79"/>
      <c r="JPZ79"/>
      <c r="JQA79"/>
      <c r="JQB79"/>
      <c r="JQC79"/>
      <c r="JQD79"/>
      <c r="JQE79"/>
      <c r="JQF79"/>
      <c r="JQG79"/>
      <c r="JQH79"/>
      <c r="JQI79"/>
      <c r="JQJ79"/>
      <c r="JQK79"/>
      <c r="JQL79"/>
      <c r="JQM79"/>
      <c r="JQN79"/>
      <c r="JQO79"/>
      <c r="JQP79"/>
      <c r="JQQ79"/>
      <c r="JQR79"/>
      <c r="JQS79"/>
      <c r="JQT79"/>
      <c r="JQU79"/>
      <c r="JQV79"/>
      <c r="JQW79"/>
      <c r="JQX79"/>
      <c r="JQY79"/>
      <c r="JQZ79"/>
      <c r="JRA79"/>
      <c r="JRB79"/>
      <c r="JRC79"/>
      <c r="JRD79"/>
      <c r="JRE79"/>
      <c r="JRF79"/>
      <c r="JRG79"/>
      <c r="JRH79"/>
      <c r="JRI79"/>
      <c r="JRJ79"/>
      <c r="JRK79"/>
      <c r="JRL79"/>
      <c r="JRM79"/>
      <c r="JRN79"/>
      <c r="JRO79"/>
      <c r="JRP79"/>
      <c r="JRQ79"/>
      <c r="JRR79"/>
      <c r="JRS79"/>
      <c r="JRT79"/>
      <c r="JRU79"/>
      <c r="JRV79"/>
      <c r="JRW79"/>
      <c r="JRX79"/>
      <c r="JRY79"/>
      <c r="JRZ79"/>
      <c r="JSA79"/>
      <c r="JSB79"/>
      <c r="JSC79"/>
      <c r="JSD79"/>
      <c r="JSE79"/>
      <c r="JSF79"/>
      <c r="JSG79"/>
      <c r="JSH79"/>
      <c r="JSI79"/>
      <c r="JSJ79"/>
      <c r="JSK79"/>
      <c r="JSL79"/>
      <c r="JSM79"/>
      <c r="JSN79"/>
      <c r="JSO79"/>
      <c r="JSP79"/>
      <c r="JSQ79"/>
      <c r="JSR79"/>
      <c r="JSS79"/>
      <c r="JST79"/>
      <c r="JSU79"/>
      <c r="JSV79"/>
      <c r="JSW79"/>
      <c r="JSX79"/>
      <c r="JSY79"/>
      <c r="JSZ79"/>
      <c r="JTA79"/>
      <c r="JTB79"/>
      <c r="JTC79"/>
      <c r="JTD79"/>
      <c r="JTE79"/>
      <c r="JTF79"/>
      <c r="JTG79"/>
      <c r="JTH79"/>
      <c r="JTI79"/>
      <c r="JTJ79"/>
      <c r="JTK79"/>
      <c r="JTL79"/>
      <c r="JTM79"/>
      <c r="JTN79"/>
      <c r="JTO79"/>
      <c r="JTP79"/>
      <c r="JTQ79"/>
      <c r="JTR79"/>
      <c r="JTS79"/>
      <c r="JTT79"/>
      <c r="JTU79"/>
      <c r="JTV79"/>
      <c r="JTW79"/>
      <c r="JTX79"/>
      <c r="JTY79"/>
      <c r="JTZ79"/>
      <c r="JUA79"/>
      <c r="JUB79"/>
      <c r="JUC79"/>
      <c r="JUD79"/>
      <c r="JUE79"/>
      <c r="JUF79"/>
      <c r="JUG79"/>
      <c r="JUH79"/>
      <c r="JUI79"/>
      <c r="JUJ79"/>
      <c r="JUK79"/>
      <c r="JUL79"/>
      <c r="JUM79"/>
      <c r="JUN79"/>
      <c r="JUO79"/>
      <c r="JUP79"/>
      <c r="JUQ79"/>
      <c r="JUR79"/>
      <c r="JUS79"/>
      <c r="JUT79"/>
      <c r="JUU79"/>
      <c r="JUV79"/>
      <c r="JUW79"/>
      <c r="JUX79"/>
      <c r="JUY79"/>
      <c r="JUZ79"/>
      <c r="JVA79"/>
      <c r="JVB79"/>
      <c r="JVC79"/>
      <c r="JVD79"/>
      <c r="JVE79"/>
      <c r="JVF79"/>
      <c r="JVG79"/>
      <c r="JVH79"/>
      <c r="JVI79"/>
      <c r="JVJ79"/>
      <c r="JVK79"/>
      <c r="JVL79"/>
      <c r="JVM79"/>
      <c r="JVN79"/>
      <c r="JVO79"/>
      <c r="JVP79"/>
      <c r="JVQ79"/>
      <c r="JVR79"/>
      <c r="JVS79"/>
      <c r="JVT79"/>
      <c r="JVU79"/>
      <c r="JVV79"/>
      <c r="JVW79"/>
      <c r="JVX79"/>
      <c r="JVY79"/>
      <c r="JVZ79"/>
      <c r="JWA79"/>
      <c r="JWB79"/>
      <c r="JWC79"/>
      <c r="JWD79"/>
      <c r="JWE79"/>
      <c r="JWF79"/>
      <c r="JWG79"/>
      <c r="JWH79"/>
      <c r="JWI79"/>
      <c r="JWJ79"/>
      <c r="JWK79"/>
      <c r="JWL79"/>
      <c r="JWM79"/>
      <c r="JWN79"/>
      <c r="JWO79"/>
      <c r="JWP79"/>
      <c r="JWQ79"/>
      <c r="JWR79"/>
      <c r="JWS79"/>
      <c r="JWT79"/>
      <c r="JWU79"/>
      <c r="JWV79"/>
      <c r="JWW79"/>
      <c r="JWX79"/>
      <c r="JWY79"/>
      <c r="JWZ79"/>
      <c r="JXA79"/>
      <c r="JXB79"/>
      <c r="JXC79"/>
      <c r="JXD79"/>
      <c r="JXE79"/>
      <c r="JXF79"/>
      <c r="JXG79"/>
      <c r="JXH79"/>
      <c r="JXI79"/>
      <c r="JXJ79"/>
      <c r="JXK79"/>
      <c r="JXL79"/>
      <c r="JXM79"/>
      <c r="JXN79"/>
      <c r="JXO79"/>
      <c r="JXP79"/>
      <c r="JXQ79"/>
      <c r="JXR79"/>
      <c r="JXS79"/>
      <c r="JXT79"/>
      <c r="JXU79"/>
      <c r="JXV79"/>
      <c r="JXW79"/>
      <c r="JXX79"/>
      <c r="JXY79"/>
      <c r="JXZ79"/>
      <c r="JYA79"/>
      <c r="JYB79"/>
      <c r="JYC79"/>
      <c r="JYD79"/>
      <c r="JYE79"/>
      <c r="JYF79"/>
      <c r="JYG79"/>
      <c r="JYH79"/>
      <c r="JYI79"/>
      <c r="JYJ79"/>
      <c r="JYK79"/>
      <c r="JYL79"/>
      <c r="JYM79"/>
      <c r="JYN79"/>
      <c r="JYO79"/>
      <c r="JYP79"/>
      <c r="JYQ79"/>
      <c r="JYR79"/>
      <c r="JYS79"/>
      <c r="JYT79"/>
      <c r="JYU79"/>
      <c r="JYV79"/>
      <c r="JYW79"/>
      <c r="JYX79"/>
      <c r="JYY79"/>
      <c r="JYZ79"/>
      <c r="JZA79"/>
      <c r="JZB79"/>
      <c r="JZC79"/>
      <c r="JZD79"/>
      <c r="JZE79"/>
      <c r="JZF79"/>
      <c r="JZG79"/>
      <c r="JZH79"/>
      <c r="JZI79"/>
      <c r="JZJ79"/>
      <c r="JZK79"/>
      <c r="JZL79"/>
      <c r="JZM79"/>
      <c r="JZN79"/>
      <c r="JZO79"/>
      <c r="JZP79"/>
      <c r="JZQ79"/>
      <c r="JZR79"/>
      <c r="JZS79"/>
      <c r="JZT79"/>
      <c r="JZU79"/>
      <c r="JZV79"/>
      <c r="JZW79"/>
      <c r="JZX79"/>
      <c r="JZY79"/>
      <c r="JZZ79"/>
      <c r="KAA79"/>
      <c r="KAB79"/>
      <c r="KAC79"/>
      <c r="KAD79"/>
      <c r="KAE79"/>
      <c r="KAF79"/>
      <c r="KAG79"/>
      <c r="KAH79"/>
      <c r="KAI79"/>
      <c r="KAJ79"/>
      <c r="KAK79"/>
      <c r="KAL79"/>
      <c r="KAM79"/>
      <c r="KAN79"/>
      <c r="KAO79"/>
      <c r="KAP79"/>
      <c r="KAQ79"/>
      <c r="KAR79"/>
      <c r="KAS79"/>
      <c r="KAT79"/>
      <c r="KAU79"/>
      <c r="KAV79"/>
      <c r="KAW79"/>
      <c r="KAX79"/>
      <c r="KAY79"/>
      <c r="KAZ79"/>
      <c r="KBA79"/>
      <c r="KBB79"/>
      <c r="KBC79"/>
      <c r="KBD79"/>
      <c r="KBE79"/>
      <c r="KBF79"/>
      <c r="KBG79"/>
      <c r="KBH79"/>
      <c r="KBI79"/>
      <c r="KBJ79"/>
      <c r="KBK79"/>
      <c r="KBL79"/>
      <c r="KBM79"/>
      <c r="KBN79"/>
      <c r="KBO79"/>
      <c r="KBP79"/>
      <c r="KBQ79"/>
      <c r="KBR79"/>
      <c r="KBS79"/>
      <c r="KBT79"/>
      <c r="KBU79"/>
      <c r="KBV79"/>
      <c r="KBW79"/>
      <c r="KBX79"/>
      <c r="KBY79"/>
      <c r="KBZ79"/>
      <c r="KCA79"/>
      <c r="KCB79"/>
      <c r="KCC79"/>
      <c r="KCD79"/>
      <c r="KCE79"/>
      <c r="KCF79"/>
      <c r="KCG79"/>
      <c r="KCH79"/>
      <c r="KCI79"/>
      <c r="KCJ79"/>
      <c r="KCK79"/>
      <c r="KCL79"/>
      <c r="KCM79"/>
      <c r="KCN79"/>
      <c r="KCO79"/>
      <c r="KCP79"/>
      <c r="KCQ79"/>
      <c r="KCR79"/>
      <c r="KCS79"/>
      <c r="KCT79"/>
      <c r="KCU79"/>
      <c r="KCV79"/>
      <c r="KCW79"/>
      <c r="KCX79"/>
      <c r="KCY79"/>
      <c r="KCZ79"/>
      <c r="KDA79"/>
      <c r="KDB79"/>
      <c r="KDC79"/>
      <c r="KDD79"/>
      <c r="KDE79"/>
      <c r="KDF79"/>
      <c r="KDG79"/>
      <c r="KDH79"/>
      <c r="KDI79"/>
      <c r="KDJ79"/>
      <c r="KDK79"/>
      <c r="KDL79"/>
      <c r="KDM79"/>
      <c r="KDN79"/>
      <c r="KDO79"/>
      <c r="KDP79"/>
      <c r="KDQ79"/>
      <c r="KDR79"/>
      <c r="KDS79"/>
      <c r="KDT79"/>
      <c r="KDU79"/>
      <c r="KDV79"/>
      <c r="KDW79"/>
      <c r="KDX79"/>
      <c r="KDY79"/>
      <c r="KDZ79"/>
      <c r="KEA79"/>
      <c r="KEB79"/>
      <c r="KEC79"/>
      <c r="KED79"/>
      <c r="KEE79"/>
      <c r="KEF79"/>
      <c r="KEG79"/>
      <c r="KEH79"/>
      <c r="KEI79"/>
      <c r="KEJ79"/>
      <c r="KEK79"/>
      <c r="KEL79"/>
      <c r="KEM79"/>
      <c r="KEN79"/>
      <c r="KEO79"/>
      <c r="KEP79"/>
      <c r="KEQ79"/>
      <c r="KER79"/>
      <c r="KES79"/>
      <c r="KET79"/>
      <c r="KEU79"/>
      <c r="KEV79"/>
      <c r="KEW79"/>
      <c r="KEX79"/>
      <c r="KEY79"/>
      <c r="KEZ79"/>
      <c r="KFA79"/>
      <c r="KFB79"/>
      <c r="KFC79"/>
      <c r="KFD79"/>
      <c r="KFE79"/>
      <c r="KFF79"/>
      <c r="KFG79"/>
      <c r="KFH79"/>
      <c r="KFI79"/>
      <c r="KFJ79"/>
      <c r="KFK79"/>
      <c r="KFL79"/>
      <c r="KFM79"/>
      <c r="KFN79"/>
      <c r="KFO79"/>
      <c r="KFP79"/>
      <c r="KFQ79"/>
      <c r="KFR79"/>
      <c r="KFS79"/>
      <c r="KFT79"/>
      <c r="KFU79"/>
      <c r="KFV79"/>
      <c r="KFW79"/>
      <c r="KFX79"/>
      <c r="KFY79"/>
      <c r="KFZ79"/>
      <c r="KGA79"/>
      <c r="KGB79"/>
      <c r="KGC79"/>
      <c r="KGD79"/>
      <c r="KGE79"/>
      <c r="KGF79"/>
      <c r="KGG79"/>
      <c r="KGH79"/>
      <c r="KGI79"/>
      <c r="KGJ79"/>
      <c r="KGK79"/>
      <c r="KGL79"/>
      <c r="KGM79"/>
      <c r="KGN79"/>
      <c r="KGO79"/>
      <c r="KGP79"/>
      <c r="KGQ79"/>
      <c r="KGR79"/>
      <c r="KGS79"/>
      <c r="KGT79"/>
      <c r="KGU79"/>
      <c r="KGV79"/>
      <c r="KGW79"/>
      <c r="KGX79"/>
      <c r="KGY79"/>
      <c r="KGZ79"/>
      <c r="KHA79"/>
      <c r="KHB79"/>
      <c r="KHC79"/>
      <c r="KHD79"/>
      <c r="KHE79"/>
      <c r="KHF79"/>
      <c r="KHG79"/>
      <c r="KHH79"/>
      <c r="KHI79"/>
      <c r="KHJ79"/>
      <c r="KHK79"/>
      <c r="KHL79"/>
      <c r="KHM79"/>
      <c r="KHN79"/>
      <c r="KHO79"/>
      <c r="KHP79"/>
      <c r="KHQ79"/>
      <c r="KHR79"/>
      <c r="KHS79"/>
      <c r="KHT79"/>
      <c r="KHU79"/>
      <c r="KHV79"/>
      <c r="KHW79"/>
      <c r="KHX79"/>
      <c r="KHY79"/>
      <c r="KHZ79"/>
      <c r="KIA79"/>
      <c r="KIB79"/>
      <c r="KIC79"/>
      <c r="KID79"/>
      <c r="KIE79"/>
      <c r="KIF79"/>
      <c r="KIG79"/>
      <c r="KIH79"/>
      <c r="KII79"/>
      <c r="KIJ79"/>
      <c r="KIK79"/>
      <c r="KIL79"/>
      <c r="KIM79"/>
      <c r="KIN79"/>
      <c r="KIO79"/>
      <c r="KIP79"/>
      <c r="KIQ79"/>
      <c r="KIR79"/>
      <c r="KIS79"/>
      <c r="KIT79"/>
      <c r="KIU79"/>
      <c r="KIV79"/>
      <c r="KIW79"/>
      <c r="KIX79"/>
      <c r="KIY79"/>
      <c r="KIZ79"/>
      <c r="KJA79"/>
      <c r="KJB79"/>
      <c r="KJC79"/>
      <c r="KJD79"/>
      <c r="KJE79"/>
      <c r="KJF79"/>
      <c r="KJG79"/>
      <c r="KJH79"/>
      <c r="KJI79"/>
      <c r="KJJ79"/>
      <c r="KJK79"/>
      <c r="KJL79"/>
      <c r="KJM79"/>
      <c r="KJN79"/>
      <c r="KJO79"/>
      <c r="KJP79"/>
      <c r="KJQ79"/>
      <c r="KJR79"/>
      <c r="KJS79"/>
      <c r="KJT79"/>
      <c r="KJU79"/>
      <c r="KJV79"/>
      <c r="KJW79"/>
      <c r="KJX79"/>
      <c r="KJY79"/>
      <c r="KJZ79"/>
      <c r="KKA79"/>
      <c r="KKB79"/>
      <c r="KKC79"/>
      <c r="KKD79"/>
      <c r="KKE79"/>
      <c r="KKF79"/>
      <c r="KKG79"/>
      <c r="KKH79"/>
      <c r="KKI79"/>
      <c r="KKJ79"/>
      <c r="KKK79"/>
      <c r="KKL79"/>
      <c r="KKM79"/>
      <c r="KKN79"/>
      <c r="KKO79"/>
      <c r="KKP79"/>
      <c r="KKQ79"/>
      <c r="KKR79"/>
      <c r="KKS79"/>
      <c r="KKT79"/>
      <c r="KKU79"/>
      <c r="KKV79"/>
      <c r="KKW79"/>
      <c r="KKX79"/>
      <c r="KKY79"/>
      <c r="KKZ79"/>
      <c r="KLA79"/>
      <c r="KLB79"/>
      <c r="KLC79"/>
      <c r="KLD79"/>
      <c r="KLE79"/>
      <c r="KLF79"/>
      <c r="KLG79"/>
      <c r="KLH79"/>
      <c r="KLI79"/>
      <c r="KLJ79"/>
      <c r="KLK79"/>
      <c r="KLL79"/>
      <c r="KLM79"/>
      <c r="KLN79"/>
      <c r="KLO79"/>
      <c r="KLP79"/>
      <c r="KLQ79"/>
      <c r="KLR79"/>
      <c r="KLS79"/>
      <c r="KLT79"/>
      <c r="KLU79"/>
      <c r="KLV79"/>
      <c r="KLW79"/>
      <c r="KLX79"/>
      <c r="KLY79"/>
      <c r="KLZ79"/>
      <c r="KMA79"/>
      <c r="KMB79"/>
      <c r="KMC79"/>
      <c r="KMD79"/>
      <c r="KME79"/>
      <c r="KMF79"/>
      <c r="KMG79"/>
      <c r="KMH79"/>
      <c r="KMI79"/>
      <c r="KMJ79"/>
      <c r="KMK79"/>
      <c r="KML79"/>
      <c r="KMM79"/>
      <c r="KMN79"/>
      <c r="KMO79"/>
      <c r="KMP79"/>
      <c r="KMQ79"/>
      <c r="KMR79"/>
      <c r="KMS79"/>
      <c r="KMT79"/>
      <c r="KMU79"/>
      <c r="KMV79"/>
      <c r="KMW79"/>
      <c r="KMX79"/>
      <c r="KMY79"/>
      <c r="KMZ79"/>
      <c r="KNA79"/>
      <c r="KNB79"/>
      <c r="KNC79"/>
      <c r="KND79"/>
      <c r="KNE79"/>
      <c r="KNF79"/>
      <c r="KNG79"/>
      <c r="KNH79"/>
      <c r="KNI79"/>
      <c r="KNJ79"/>
      <c r="KNK79"/>
      <c r="KNL79"/>
      <c r="KNM79"/>
      <c r="KNN79"/>
      <c r="KNO79"/>
      <c r="KNP79"/>
      <c r="KNQ79"/>
      <c r="KNR79"/>
      <c r="KNS79"/>
      <c r="KNT79"/>
      <c r="KNU79"/>
      <c r="KNV79"/>
      <c r="KNW79"/>
      <c r="KNX79"/>
      <c r="KNY79"/>
      <c r="KNZ79"/>
      <c r="KOA79"/>
      <c r="KOB79"/>
      <c r="KOC79"/>
      <c r="KOD79"/>
      <c r="KOE79"/>
      <c r="KOF79"/>
      <c r="KOG79"/>
      <c r="KOH79"/>
      <c r="KOI79"/>
      <c r="KOJ79"/>
      <c r="KOK79"/>
      <c r="KOL79"/>
      <c r="KOM79"/>
      <c r="KON79"/>
      <c r="KOO79"/>
      <c r="KOP79"/>
      <c r="KOQ79"/>
      <c r="KOR79"/>
      <c r="KOS79"/>
      <c r="KOT79"/>
      <c r="KOU79"/>
      <c r="KOV79"/>
      <c r="KOW79"/>
      <c r="KOX79"/>
      <c r="KOY79"/>
      <c r="KOZ79"/>
      <c r="KPA79"/>
      <c r="KPB79"/>
      <c r="KPC79"/>
      <c r="KPD79"/>
      <c r="KPE79"/>
      <c r="KPF79"/>
      <c r="KPG79"/>
      <c r="KPH79"/>
      <c r="KPI79"/>
      <c r="KPJ79"/>
      <c r="KPK79"/>
      <c r="KPL79"/>
      <c r="KPM79"/>
      <c r="KPN79"/>
      <c r="KPO79"/>
      <c r="KPP79"/>
      <c r="KPQ79"/>
      <c r="KPR79"/>
      <c r="KPS79"/>
      <c r="KPT79"/>
      <c r="KPU79"/>
      <c r="KPV79"/>
      <c r="KPW79"/>
      <c r="KPX79"/>
      <c r="KPY79"/>
      <c r="KPZ79"/>
      <c r="KQA79"/>
      <c r="KQB79"/>
      <c r="KQC79"/>
      <c r="KQD79"/>
      <c r="KQE79"/>
      <c r="KQF79"/>
      <c r="KQG79"/>
      <c r="KQH79"/>
      <c r="KQI79"/>
      <c r="KQJ79"/>
      <c r="KQK79"/>
      <c r="KQL79"/>
      <c r="KQM79"/>
      <c r="KQN79"/>
      <c r="KQO79"/>
      <c r="KQP79"/>
      <c r="KQQ79"/>
      <c r="KQR79"/>
      <c r="KQS79"/>
      <c r="KQT79"/>
      <c r="KQU79"/>
      <c r="KQV79"/>
      <c r="KQW79"/>
      <c r="KQX79"/>
      <c r="KQY79"/>
      <c r="KQZ79"/>
      <c r="KRA79"/>
      <c r="KRB79"/>
      <c r="KRC79"/>
      <c r="KRD79"/>
      <c r="KRE79"/>
      <c r="KRF79"/>
      <c r="KRG79"/>
      <c r="KRH79"/>
      <c r="KRI79"/>
      <c r="KRJ79"/>
      <c r="KRK79"/>
      <c r="KRL79"/>
      <c r="KRM79"/>
      <c r="KRN79"/>
      <c r="KRO79"/>
      <c r="KRP79"/>
      <c r="KRQ79"/>
      <c r="KRR79"/>
      <c r="KRS79"/>
      <c r="KRT79"/>
      <c r="KRU79"/>
      <c r="KRV79"/>
      <c r="KRW79"/>
      <c r="KRX79"/>
      <c r="KRY79"/>
      <c r="KRZ79"/>
      <c r="KSA79"/>
      <c r="KSB79"/>
      <c r="KSC79"/>
      <c r="KSD79"/>
      <c r="KSE79"/>
      <c r="KSF79"/>
      <c r="KSG79"/>
      <c r="KSH79"/>
      <c r="KSI79"/>
      <c r="KSJ79"/>
      <c r="KSK79"/>
      <c r="KSL79"/>
      <c r="KSM79"/>
      <c r="KSN79"/>
      <c r="KSO79"/>
      <c r="KSP79"/>
      <c r="KSQ79"/>
      <c r="KSR79"/>
      <c r="KSS79"/>
      <c r="KST79"/>
      <c r="KSU79"/>
      <c r="KSV79"/>
      <c r="KSW79"/>
      <c r="KSX79"/>
      <c r="KSY79"/>
      <c r="KSZ79"/>
      <c r="KTA79"/>
      <c r="KTB79"/>
      <c r="KTC79"/>
      <c r="KTD79"/>
      <c r="KTE79"/>
      <c r="KTF79"/>
      <c r="KTG79"/>
      <c r="KTH79"/>
      <c r="KTI79"/>
      <c r="KTJ79"/>
      <c r="KTK79"/>
      <c r="KTL79"/>
      <c r="KTM79"/>
      <c r="KTN79"/>
      <c r="KTO79"/>
      <c r="KTP79"/>
      <c r="KTQ79"/>
      <c r="KTR79"/>
      <c r="KTS79"/>
      <c r="KTT79"/>
      <c r="KTU79"/>
      <c r="KTV79"/>
      <c r="KTW79"/>
      <c r="KTX79"/>
      <c r="KTY79"/>
      <c r="KTZ79"/>
      <c r="KUA79"/>
      <c r="KUB79"/>
      <c r="KUC79"/>
      <c r="KUD79"/>
      <c r="KUE79"/>
      <c r="KUF79"/>
      <c r="KUG79"/>
      <c r="KUH79"/>
      <c r="KUI79"/>
      <c r="KUJ79"/>
      <c r="KUK79"/>
      <c r="KUL79"/>
      <c r="KUM79"/>
      <c r="KUN79"/>
      <c r="KUO79"/>
      <c r="KUP79"/>
      <c r="KUQ79"/>
      <c r="KUR79"/>
      <c r="KUS79"/>
      <c r="KUT79"/>
      <c r="KUU79"/>
      <c r="KUV79"/>
      <c r="KUW79"/>
      <c r="KUX79"/>
      <c r="KUY79"/>
      <c r="KUZ79"/>
      <c r="KVA79"/>
      <c r="KVB79"/>
      <c r="KVC79"/>
      <c r="KVD79"/>
      <c r="KVE79"/>
      <c r="KVF79"/>
      <c r="KVG79"/>
      <c r="KVH79"/>
      <c r="KVI79"/>
      <c r="KVJ79"/>
      <c r="KVK79"/>
      <c r="KVL79"/>
      <c r="KVM79"/>
      <c r="KVN79"/>
      <c r="KVO79"/>
      <c r="KVP79"/>
      <c r="KVQ79"/>
      <c r="KVR79"/>
      <c r="KVS79"/>
      <c r="KVT79"/>
      <c r="KVU79"/>
      <c r="KVV79"/>
      <c r="KVW79"/>
      <c r="KVX79"/>
      <c r="KVY79"/>
      <c r="KVZ79"/>
      <c r="KWA79"/>
      <c r="KWB79"/>
      <c r="KWC79"/>
      <c r="KWD79"/>
      <c r="KWE79"/>
      <c r="KWF79"/>
      <c r="KWG79"/>
      <c r="KWH79"/>
      <c r="KWI79"/>
      <c r="KWJ79"/>
      <c r="KWK79"/>
      <c r="KWL79"/>
      <c r="KWM79"/>
      <c r="KWN79"/>
      <c r="KWO79"/>
      <c r="KWP79"/>
      <c r="KWQ79"/>
      <c r="KWR79"/>
      <c r="KWS79"/>
      <c r="KWT79"/>
      <c r="KWU79"/>
      <c r="KWV79"/>
      <c r="KWW79"/>
      <c r="KWX79"/>
      <c r="KWY79"/>
      <c r="KWZ79"/>
      <c r="KXA79"/>
      <c r="KXB79"/>
      <c r="KXC79"/>
      <c r="KXD79"/>
      <c r="KXE79"/>
      <c r="KXF79"/>
      <c r="KXG79"/>
      <c r="KXH79"/>
      <c r="KXI79"/>
      <c r="KXJ79"/>
      <c r="KXK79"/>
      <c r="KXL79"/>
      <c r="KXM79"/>
      <c r="KXN79"/>
      <c r="KXO79"/>
      <c r="KXP79"/>
      <c r="KXQ79"/>
      <c r="KXR79"/>
      <c r="KXS79"/>
      <c r="KXT79"/>
      <c r="KXU79"/>
      <c r="KXV79"/>
      <c r="KXW79"/>
      <c r="KXX79"/>
      <c r="KXY79"/>
      <c r="KXZ79"/>
      <c r="KYA79"/>
      <c r="KYB79"/>
      <c r="KYC79"/>
      <c r="KYD79"/>
      <c r="KYE79"/>
      <c r="KYF79"/>
      <c r="KYG79"/>
      <c r="KYH79"/>
      <c r="KYI79"/>
      <c r="KYJ79"/>
      <c r="KYK79"/>
      <c r="KYL79"/>
      <c r="KYM79"/>
      <c r="KYN79"/>
      <c r="KYO79"/>
      <c r="KYP79"/>
      <c r="KYQ79"/>
      <c r="KYR79"/>
      <c r="KYS79"/>
      <c r="KYT79"/>
      <c r="KYU79"/>
      <c r="KYV79"/>
      <c r="KYW79"/>
      <c r="KYX79"/>
      <c r="KYY79"/>
      <c r="KYZ79"/>
      <c r="KZA79"/>
      <c r="KZB79"/>
      <c r="KZC79"/>
      <c r="KZD79"/>
      <c r="KZE79"/>
      <c r="KZF79"/>
      <c r="KZG79"/>
      <c r="KZH79"/>
      <c r="KZI79"/>
      <c r="KZJ79"/>
      <c r="KZK79"/>
      <c r="KZL79"/>
      <c r="KZM79"/>
      <c r="KZN79"/>
      <c r="KZO79"/>
      <c r="KZP79"/>
      <c r="KZQ79"/>
      <c r="KZR79"/>
      <c r="KZS79"/>
      <c r="KZT79"/>
      <c r="KZU79"/>
      <c r="KZV79"/>
      <c r="KZW79"/>
      <c r="KZX79"/>
      <c r="KZY79"/>
      <c r="KZZ79"/>
      <c r="LAA79"/>
      <c r="LAB79"/>
      <c r="LAC79"/>
      <c r="LAD79"/>
      <c r="LAE79"/>
      <c r="LAF79"/>
      <c r="LAG79"/>
      <c r="LAH79"/>
      <c r="LAI79"/>
      <c r="LAJ79"/>
      <c r="LAK79"/>
      <c r="LAL79"/>
      <c r="LAM79"/>
      <c r="LAN79"/>
      <c r="LAO79"/>
      <c r="LAP79"/>
      <c r="LAQ79"/>
      <c r="LAR79"/>
      <c r="LAS79"/>
      <c r="LAT79"/>
      <c r="LAU79"/>
      <c r="LAV79"/>
      <c r="LAW79"/>
      <c r="LAX79"/>
      <c r="LAY79"/>
      <c r="LAZ79"/>
      <c r="LBA79"/>
      <c r="LBB79"/>
      <c r="LBC79"/>
      <c r="LBD79"/>
      <c r="LBE79"/>
      <c r="LBF79"/>
      <c r="LBG79"/>
      <c r="LBH79"/>
      <c r="LBI79"/>
      <c r="LBJ79"/>
      <c r="LBK79"/>
      <c r="LBL79"/>
      <c r="LBM79"/>
      <c r="LBN79"/>
      <c r="LBO79"/>
      <c r="LBP79"/>
      <c r="LBQ79"/>
      <c r="LBR79"/>
      <c r="LBS79"/>
      <c r="LBT79"/>
      <c r="LBU79"/>
      <c r="LBV79"/>
      <c r="LBW79"/>
      <c r="LBX79"/>
      <c r="LBY79"/>
      <c r="LBZ79"/>
      <c r="LCA79"/>
      <c r="LCB79"/>
      <c r="LCC79"/>
      <c r="LCD79"/>
      <c r="LCE79"/>
      <c r="LCF79"/>
      <c r="LCG79"/>
      <c r="LCH79"/>
      <c r="LCI79"/>
      <c r="LCJ79"/>
      <c r="LCK79"/>
      <c r="LCL79"/>
      <c r="LCM79"/>
      <c r="LCN79"/>
      <c r="LCO79"/>
      <c r="LCP79"/>
      <c r="LCQ79"/>
      <c r="LCR79"/>
      <c r="LCS79"/>
      <c r="LCT79"/>
      <c r="LCU79"/>
      <c r="LCV79"/>
      <c r="LCW79"/>
      <c r="LCX79"/>
      <c r="LCY79"/>
      <c r="LCZ79"/>
      <c r="LDA79"/>
      <c r="LDB79"/>
      <c r="LDC79"/>
      <c r="LDD79"/>
      <c r="LDE79"/>
      <c r="LDF79"/>
      <c r="LDG79"/>
      <c r="LDH79"/>
      <c r="LDI79"/>
      <c r="LDJ79"/>
      <c r="LDK79"/>
      <c r="LDL79"/>
      <c r="LDM79"/>
      <c r="LDN79"/>
      <c r="LDO79"/>
      <c r="LDP79"/>
      <c r="LDQ79"/>
      <c r="LDR79"/>
      <c r="LDS79"/>
      <c r="LDT79"/>
      <c r="LDU79"/>
      <c r="LDV79"/>
      <c r="LDW79"/>
      <c r="LDX79"/>
      <c r="LDY79"/>
      <c r="LDZ79"/>
      <c r="LEA79"/>
      <c r="LEB79"/>
      <c r="LEC79"/>
      <c r="LED79"/>
      <c r="LEE79"/>
      <c r="LEF79"/>
      <c r="LEG79"/>
      <c r="LEH79"/>
      <c r="LEI79"/>
      <c r="LEJ79"/>
      <c r="LEK79"/>
      <c r="LEL79"/>
      <c r="LEM79"/>
      <c r="LEN79"/>
      <c r="LEO79"/>
      <c r="LEP79"/>
      <c r="LEQ79"/>
      <c r="LER79"/>
      <c r="LES79"/>
      <c r="LET79"/>
      <c r="LEU79"/>
      <c r="LEV79"/>
      <c r="LEW79"/>
      <c r="LEX79"/>
      <c r="LEY79"/>
      <c r="LEZ79"/>
      <c r="LFA79"/>
      <c r="LFB79"/>
      <c r="LFC79"/>
      <c r="LFD79"/>
      <c r="LFE79"/>
      <c r="LFF79"/>
      <c r="LFG79"/>
      <c r="LFH79"/>
      <c r="LFI79"/>
      <c r="LFJ79"/>
      <c r="LFK79"/>
      <c r="LFL79"/>
      <c r="LFM79"/>
      <c r="LFN79"/>
      <c r="LFO79"/>
      <c r="LFP79"/>
      <c r="LFQ79"/>
      <c r="LFR79"/>
      <c r="LFS79"/>
      <c r="LFT79"/>
      <c r="LFU79"/>
      <c r="LFV79"/>
      <c r="LFW79"/>
      <c r="LFX79"/>
      <c r="LFY79"/>
      <c r="LFZ79"/>
      <c r="LGA79"/>
      <c r="LGB79"/>
      <c r="LGC79"/>
      <c r="LGD79"/>
      <c r="LGE79"/>
      <c r="LGF79"/>
      <c r="LGG79"/>
      <c r="LGH79"/>
      <c r="LGI79"/>
      <c r="LGJ79"/>
      <c r="LGK79"/>
      <c r="LGL79"/>
      <c r="LGM79"/>
      <c r="LGN79"/>
      <c r="LGO79"/>
      <c r="LGP79"/>
      <c r="LGQ79"/>
      <c r="LGR79"/>
      <c r="LGS79"/>
      <c r="LGT79"/>
      <c r="LGU79"/>
      <c r="LGV79"/>
      <c r="LGW79"/>
      <c r="LGX79"/>
      <c r="LGY79"/>
      <c r="LGZ79"/>
      <c r="LHA79"/>
      <c r="LHB79"/>
      <c r="LHC79"/>
      <c r="LHD79"/>
      <c r="LHE79"/>
      <c r="LHF79"/>
      <c r="LHG79"/>
      <c r="LHH79"/>
      <c r="LHI79"/>
      <c r="LHJ79"/>
      <c r="LHK79"/>
      <c r="LHL79"/>
      <c r="LHM79"/>
      <c r="LHN79"/>
      <c r="LHO79"/>
      <c r="LHP79"/>
      <c r="LHQ79"/>
      <c r="LHR79"/>
      <c r="LHS79"/>
      <c r="LHT79"/>
      <c r="LHU79"/>
      <c r="LHV79"/>
      <c r="LHW79"/>
      <c r="LHX79"/>
      <c r="LHY79"/>
      <c r="LHZ79"/>
      <c r="LIA79"/>
      <c r="LIB79"/>
      <c r="LIC79"/>
      <c r="LID79"/>
      <c r="LIE79"/>
      <c r="LIF79"/>
      <c r="LIG79"/>
      <c r="LIH79"/>
      <c r="LII79"/>
      <c r="LIJ79"/>
      <c r="LIK79"/>
      <c r="LIL79"/>
      <c r="LIM79"/>
      <c r="LIN79"/>
      <c r="LIO79"/>
      <c r="LIP79"/>
      <c r="LIQ79"/>
      <c r="LIR79"/>
      <c r="LIS79"/>
      <c r="LIT79"/>
      <c r="LIU79"/>
      <c r="LIV79"/>
      <c r="LIW79"/>
      <c r="LIX79"/>
      <c r="LIY79"/>
      <c r="LIZ79"/>
      <c r="LJA79"/>
      <c r="LJB79"/>
      <c r="LJC79"/>
      <c r="LJD79"/>
      <c r="LJE79"/>
      <c r="LJF79"/>
      <c r="LJG79"/>
      <c r="LJH79"/>
      <c r="LJI79"/>
      <c r="LJJ79"/>
      <c r="LJK79"/>
      <c r="LJL79"/>
      <c r="LJM79"/>
      <c r="LJN79"/>
      <c r="LJO79"/>
      <c r="LJP79"/>
      <c r="LJQ79"/>
      <c r="LJR79"/>
      <c r="LJS79"/>
      <c r="LJT79"/>
      <c r="LJU79"/>
      <c r="LJV79"/>
      <c r="LJW79"/>
      <c r="LJX79"/>
      <c r="LJY79"/>
      <c r="LJZ79"/>
      <c r="LKA79"/>
      <c r="LKB79"/>
      <c r="LKC79"/>
      <c r="LKD79"/>
      <c r="LKE79"/>
      <c r="LKF79"/>
      <c r="LKG79"/>
      <c r="LKH79"/>
      <c r="LKI79"/>
      <c r="LKJ79"/>
      <c r="LKK79"/>
      <c r="LKL79"/>
      <c r="LKM79"/>
      <c r="LKN79"/>
      <c r="LKO79"/>
      <c r="LKP79"/>
      <c r="LKQ79"/>
      <c r="LKR79"/>
      <c r="LKS79"/>
      <c r="LKT79"/>
      <c r="LKU79"/>
      <c r="LKV79"/>
      <c r="LKW79"/>
      <c r="LKX79"/>
      <c r="LKY79"/>
      <c r="LKZ79"/>
      <c r="LLA79"/>
      <c r="LLB79"/>
      <c r="LLC79"/>
      <c r="LLD79"/>
      <c r="LLE79"/>
      <c r="LLF79"/>
      <c r="LLG79"/>
      <c r="LLH79"/>
      <c r="LLI79"/>
      <c r="LLJ79"/>
      <c r="LLK79"/>
      <c r="LLL79"/>
      <c r="LLM79"/>
      <c r="LLN79"/>
      <c r="LLO79"/>
      <c r="LLP79"/>
      <c r="LLQ79"/>
      <c r="LLR79"/>
      <c r="LLS79"/>
      <c r="LLT79"/>
      <c r="LLU79"/>
      <c r="LLV79"/>
      <c r="LLW79"/>
      <c r="LLX79"/>
      <c r="LLY79"/>
      <c r="LLZ79"/>
      <c r="LMA79"/>
      <c r="LMB79"/>
      <c r="LMC79"/>
      <c r="LMD79"/>
      <c r="LME79"/>
      <c r="LMF79"/>
      <c r="LMG79"/>
      <c r="LMH79"/>
      <c r="LMI79"/>
      <c r="LMJ79"/>
      <c r="LMK79"/>
      <c r="LML79"/>
      <c r="LMM79"/>
      <c r="LMN79"/>
      <c r="LMO79"/>
      <c r="LMP79"/>
      <c r="LMQ79"/>
      <c r="LMR79"/>
      <c r="LMS79"/>
      <c r="LMT79"/>
      <c r="LMU79"/>
      <c r="LMV79"/>
      <c r="LMW79"/>
      <c r="LMX79"/>
      <c r="LMY79"/>
      <c r="LMZ79"/>
      <c r="LNA79"/>
      <c r="LNB79"/>
      <c r="LNC79"/>
      <c r="LND79"/>
      <c r="LNE79"/>
      <c r="LNF79"/>
      <c r="LNG79"/>
      <c r="LNH79"/>
      <c r="LNI79"/>
      <c r="LNJ79"/>
      <c r="LNK79"/>
      <c r="LNL79"/>
      <c r="LNM79"/>
      <c r="LNN79"/>
      <c r="LNO79"/>
      <c r="LNP79"/>
      <c r="LNQ79"/>
      <c r="LNR79"/>
      <c r="LNS79"/>
      <c r="LNT79"/>
      <c r="LNU79"/>
      <c r="LNV79"/>
      <c r="LNW79"/>
      <c r="LNX79"/>
      <c r="LNY79"/>
      <c r="LNZ79"/>
      <c r="LOA79"/>
      <c r="LOB79"/>
      <c r="LOC79"/>
      <c r="LOD79"/>
      <c r="LOE79"/>
      <c r="LOF79"/>
      <c r="LOG79"/>
      <c r="LOH79"/>
      <c r="LOI79"/>
      <c r="LOJ79"/>
      <c r="LOK79"/>
      <c r="LOL79"/>
      <c r="LOM79"/>
      <c r="LON79"/>
      <c r="LOO79"/>
      <c r="LOP79"/>
      <c r="LOQ79"/>
      <c r="LOR79"/>
      <c r="LOS79"/>
      <c r="LOT79"/>
      <c r="LOU79"/>
      <c r="LOV79"/>
      <c r="LOW79"/>
      <c r="LOX79"/>
      <c r="LOY79"/>
      <c r="LOZ79"/>
      <c r="LPA79"/>
      <c r="LPB79"/>
      <c r="LPC79"/>
      <c r="LPD79"/>
      <c r="LPE79"/>
      <c r="LPF79"/>
      <c r="LPG79"/>
      <c r="LPH79"/>
      <c r="LPI79"/>
      <c r="LPJ79"/>
      <c r="LPK79"/>
      <c r="LPL79"/>
      <c r="LPM79"/>
      <c r="LPN79"/>
      <c r="LPO79"/>
      <c r="LPP79"/>
      <c r="LPQ79"/>
      <c r="LPR79"/>
      <c r="LPS79"/>
      <c r="LPT79"/>
      <c r="LPU79"/>
      <c r="LPV79"/>
      <c r="LPW79"/>
      <c r="LPX79"/>
      <c r="LPY79"/>
      <c r="LPZ79"/>
      <c r="LQA79"/>
      <c r="LQB79"/>
      <c r="LQC79"/>
      <c r="LQD79"/>
      <c r="LQE79"/>
      <c r="LQF79"/>
      <c r="LQG79"/>
      <c r="LQH79"/>
      <c r="LQI79"/>
      <c r="LQJ79"/>
      <c r="LQK79"/>
      <c r="LQL79"/>
      <c r="LQM79"/>
      <c r="LQN79"/>
      <c r="LQO79"/>
      <c r="LQP79"/>
      <c r="LQQ79"/>
      <c r="LQR79"/>
      <c r="LQS79"/>
      <c r="LQT79"/>
      <c r="LQU79"/>
      <c r="LQV79"/>
      <c r="LQW79"/>
      <c r="LQX79"/>
      <c r="LQY79"/>
      <c r="LQZ79"/>
      <c r="LRA79"/>
      <c r="LRB79"/>
      <c r="LRC79"/>
      <c r="LRD79"/>
      <c r="LRE79"/>
      <c r="LRF79"/>
      <c r="LRG79"/>
      <c r="LRH79"/>
      <c r="LRI79"/>
      <c r="LRJ79"/>
      <c r="LRK79"/>
      <c r="LRL79"/>
      <c r="LRM79"/>
      <c r="LRN79"/>
      <c r="LRO79"/>
      <c r="LRP79"/>
      <c r="LRQ79"/>
      <c r="LRR79"/>
      <c r="LRS79"/>
      <c r="LRT79"/>
      <c r="LRU79"/>
      <c r="LRV79"/>
      <c r="LRW79"/>
      <c r="LRX79"/>
      <c r="LRY79"/>
      <c r="LRZ79"/>
      <c r="LSA79"/>
      <c r="LSB79"/>
      <c r="LSC79"/>
      <c r="LSD79"/>
      <c r="LSE79"/>
      <c r="LSF79"/>
      <c r="LSG79"/>
      <c r="LSH79"/>
      <c r="LSI79"/>
      <c r="LSJ79"/>
      <c r="LSK79"/>
      <c r="LSL79"/>
      <c r="LSM79"/>
      <c r="LSN79"/>
      <c r="LSO79"/>
      <c r="LSP79"/>
      <c r="LSQ79"/>
      <c r="LSR79"/>
      <c r="LSS79"/>
      <c r="LST79"/>
      <c r="LSU79"/>
      <c r="LSV79"/>
      <c r="LSW79"/>
      <c r="LSX79"/>
      <c r="LSY79"/>
      <c r="LSZ79"/>
      <c r="LTA79"/>
      <c r="LTB79"/>
      <c r="LTC79"/>
      <c r="LTD79"/>
      <c r="LTE79"/>
      <c r="LTF79"/>
      <c r="LTG79"/>
      <c r="LTH79"/>
      <c r="LTI79"/>
      <c r="LTJ79"/>
      <c r="LTK79"/>
      <c r="LTL79"/>
      <c r="LTM79"/>
      <c r="LTN79"/>
      <c r="LTO79"/>
      <c r="LTP79"/>
      <c r="LTQ79"/>
      <c r="LTR79"/>
      <c r="LTS79"/>
      <c r="LTT79"/>
      <c r="LTU79"/>
      <c r="LTV79"/>
      <c r="LTW79"/>
      <c r="LTX79"/>
      <c r="LTY79"/>
      <c r="LTZ79"/>
      <c r="LUA79"/>
      <c r="LUB79"/>
      <c r="LUC79"/>
      <c r="LUD79"/>
      <c r="LUE79"/>
      <c r="LUF79"/>
      <c r="LUG79"/>
      <c r="LUH79"/>
      <c r="LUI79"/>
      <c r="LUJ79"/>
      <c r="LUK79"/>
      <c r="LUL79"/>
      <c r="LUM79"/>
      <c r="LUN79"/>
      <c r="LUO79"/>
      <c r="LUP79"/>
      <c r="LUQ79"/>
      <c r="LUR79"/>
      <c r="LUS79"/>
      <c r="LUT79"/>
      <c r="LUU79"/>
      <c r="LUV79"/>
      <c r="LUW79"/>
      <c r="LUX79"/>
      <c r="LUY79"/>
      <c r="LUZ79"/>
      <c r="LVA79"/>
      <c r="LVB79"/>
      <c r="LVC79"/>
      <c r="LVD79"/>
      <c r="LVE79"/>
      <c r="LVF79"/>
      <c r="LVG79"/>
      <c r="LVH79"/>
      <c r="LVI79"/>
      <c r="LVJ79"/>
      <c r="LVK79"/>
      <c r="LVL79"/>
      <c r="LVM79"/>
      <c r="LVN79"/>
      <c r="LVO79"/>
      <c r="LVP79"/>
      <c r="LVQ79"/>
      <c r="LVR79"/>
      <c r="LVS79"/>
      <c r="LVT79"/>
      <c r="LVU79"/>
      <c r="LVV79"/>
      <c r="LVW79"/>
      <c r="LVX79"/>
      <c r="LVY79"/>
      <c r="LVZ79"/>
      <c r="LWA79"/>
      <c r="LWB79"/>
      <c r="LWC79"/>
      <c r="LWD79"/>
      <c r="LWE79"/>
      <c r="LWF79"/>
      <c r="LWG79"/>
      <c r="LWH79"/>
      <c r="LWI79"/>
      <c r="LWJ79"/>
      <c r="LWK79"/>
      <c r="LWL79"/>
      <c r="LWM79"/>
      <c r="LWN79"/>
      <c r="LWO79"/>
      <c r="LWP79"/>
      <c r="LWQ79"/>
      <c r="LWR79"/>
      <c r="LWS79"/>
      <c r="LWT79"/>
      <c r="LWU79"/>
      <c r="LWV79"/>
      <c r="LWW79"/>
      <c r="LWX79"/>
      <c r="LWY79"/>
      <c r="LWZ79"/>
      <c r="LXA79"/>
      <c r="LXB79"/>
      <c r="LXC79"/>
      <c r="LXD79"/>
      <c r="LXE79"/>
      <c r="LXF79"/>
      <c r="LXG79"/>
      <c r="LXH79"/>
      <c r="LXI79"/>
      <c r="LXJ79"/>
      <c r="LXK79"/>
      <c r="LXL79"/>
      <c r="LXM79"/>
      <c r="LXN79"/>
      <c r="LXO79"/>
      <c r="LXP79"/>
      <c r="LXQ79"/>
      <c r="LXR79"/>
      <c r="LXS79"/>
      <c r="LXT79"/>
      <c r="LXU79"/>
      <c r="LXV79"/>
      <c r="LXW79"/>
      <c r="LXX79"/>
      <c r="LXY79"/>
      <c r="LXZ79"/>
      <c r="LYA79"/>
      <c r="LYB79"/>
      <c r="LYC79"/>
      <c r="LYD79"/>
      <c r="LYE79"/>
      <c r="LYF79"/>
      <c r="LYG79"/>
      <c r="LYH79"/>
      <c r="LYI79"/>
      <c r="LYJ79"/>
      <c r="LYK79"/>
      <c r="LYL79"/>
      <c r="LYM79"/>
      <c r="LYN79"/>
      <c r="LYO79"/>
      <c r="LYP79"/>
      <c r="LYQ79"/>
      <c r="LYR79"/>
      <c r="LYS79"/>
      <c r="LYT79"/>
      <c r="LYU79"/>
      <c r="LYV79"/>
      <c r="LYW79"/>
      <c r="LYX79"/>
      <c r="LYY79"/>
      <c r="LYZ79"/>
      <c r="LZA79"/>
      <c r="LZB79"/>
      <c r="LZC79"/>
      <c r="LZD79"/>
      <c r="LZE79"/>
      <c r="LZF79"/>
      <c r="LZG79"/>
      <c r="LZH79"/>
      <c r="LZI79"/>
      <c r="LZJ79"/>
      <c r="LZK79"/>
      <c r="LZL79"/>
      <c r="LZM79"/>
      <c r="LZN79"/>
      <c r="LZO79"/>
      <c r="LZP79"/>
      <c r="LZQ79"/>
      <c r="LZR79"/>
      <c r="LZS79"/>
      <c r="LZT79"/>
      <c r="LZU79"/>
      <c r="LZV79"/>
      <c r="LZW79"/>
      <c r="LZX79"/>
      <c r="LZY79"/>
      <c r="LZZ79"/>
      <c r="MAA79"/>
      <c r="MAB79"/>
      <c r="MAC79"/>
      <c r="MAD79"/>
      <c r="MAE79"/>
      <c r="MAF79"/>
      <c r="MAG79"/>
      <c r="MAH79"/>
      <c r="MAI79"/>
      <c r="MAJ79"/>
      <c r="MAK79"/>
      <c r="MAL79"/>
      <c r="MAM79"/>
      <c r="MAN79"/>
      <c r="MAO79"/>
      <c r="MAP79"/>
      <c r="MAQ79"/>
      <c r="MAR79"/>
      <c r="MAS79"/>
      <c r="MAT79"/>
      <c r="MAU79"/>
      <c r="MAV79"/>
      <c r="MAW79"/>
      <c r="MAX79"/>
      <c r="MAY79"/>
      <c r="MAZ79"/>
      <c r="MBA79"/>
      <c r="MBB79"/>
      <c r="MBC79"/>
      <c r="MBD79"/>
      <c r="MBE79"/>
      <c r="MBF79"/>
      <c r="MBG79"/>
      <c r="MBH79"/>
      <c r="MBI79"/>
      <c r="MBJ79"/>
      <c r="MBK79"/>
      <c r="MBL79"/>
      <c r="MBM79"/>
      <c r="MBN79"/>
      <c r="MBO79"/>
      <c r="MBP79"/>
      <c r="MBQ79"/>
      <c r="MBR79"/>
      <c r="MBS79"/>
      <c r="MBT79"/>
      <c r="MBU79"/>
      <c r="MBV79"/>
      <c r="MBW79"/>
      <c r="MBX79"/>
      <c r="MBY79"/>
      <c r="MBZ79"/>
      <c r="MCA79"/>
      <c r="MCB79"/>
      <c r="MCC79"/>
      <c r="MCD79"/>
      <c r="MCE79"/>
      <c r="MCF79"/>
      <c r="MCG79"/>
      <c r="MCH79"/>
      <c r="MCI79"/>
      <c r="MCJ79"/>
      <c r="MCK79"/>
      <c r="MCL79"/>
      <c r="MCM79"/>
      <c r="MCN79"/>
      <c r="MCO79"/>
      <c r="MCP79"/>
      <c r="MCQ79"/>
      <c r="MCR79"/>
      <c r="MCS79"/>
      <c r="MCT79"/>
      <c r="MCU79"/>
      <c r="MCV79"/>
      <c r="MCW79"/>
      <c r="MCX79"/>
      <c r="MCY79"/>
      <c r="MCZ79"/>
      <c r="MDA79"/>
      <c r="MDB79"/>
      <c r="MDC79"/>
      <c r="MDD79"/>
      <c r="MDE79"/>
      <c r="MDF79"/>
      <c r="MDG79"/>
      <c r="MDH79"/>
      <c r="MDI79"/>
      <c r="MDJ79"/>
      <c r="MDK79"/>
      <c r="MDL79"/>
      <c r="MDM79"/>
      <c r="MDN79"/>
      <c r="MDO79"/>
      <c r="MDP79"/>
      <c r="MDQ79"/>
      <c r="MDR79"/>
      <c r="MDS79"/>
      <c r="MDT79"/>
      <c r="MDU79"/>
      <c r="MDV79"/>
      <c r="MDW79"/>
      <c r="MDX79"/>
      <c r="MDY79"/>
      <c r="MDZ79"/>
      <c r="MEA79"/>
      <c r="MEB79"/>
      <c r="MEC79"/>
      <c r="MED79"/>
      <c r="MEE79"/>
      <c r="MEF79"/>
      <c r="MEG79"/>
      <c r="MEH79"/>
      <c r="MEI79"/>
      <c r="MEJ79"/>
      <c r="MEK79"/>
      <c r="MEL79"/>
      <c r="MEM79"/>
      <c r="MEN79"/>
      <c r="MEO79"/>
      <c r="MEP79"/>
      <c r="MEQ79"/>
      <c r="MER79"/>
      <c r="MES79"/>
      <c r="MET79"/>
      <c r="MEU79"/>
      <c r="MEV79"/>
      <c r="MEW79"/>
      <c r="MEX79"/>
      <c r="MEY79"/>
      <c r="MEZ79"/>
      <c r="MFA79"/>
      <c r="MFB79"/>
      <c r="MFC79"/>
      <c r="MFD79"/>
      <c r="MFE79"/>
      <c r="MFF79"/>
      <c r="MFG79"/>
      <c r="MFH79"/>
      <c r="MFI79"/>
      <c r="MFJ79"/>
      <c r="MFK79"/>
      <c r="MFL79"/>
      <c r="MFM79"/>
      <c r="MFN79"/>
      <c r="MFO79"/>
      <c r="MFP79"/>
      <c r="MFQ79"/>
      <c r="MFR79"/>
      <c r="MFS79"/>
      <c r="MFT79"/>
      <c r="MFU79"/>
      <c r="MFV79"/>
      <c r="MFW79"/>
      <c r="MFX79"/>
      <c r="MFY79"/>
      <c r="MFZ79"/>
      <c r="MGA79"/>
      <c r="MGB79"/>
      <c r="MGC79"/>
      <c r="MGD79"/>
      <c r="MGE79"/>
      <c r="MGF79"/>
      <c r="MGG79"/>
      <c r="MGH79"/>
      <c r="MGI79"/>
      <c r="MGJ79"/>
      <c r="MGK79"/>
      <c r="MGL79"/>
      <c r="MGM79"/>
      <c r="MGN79"/>
      <c r="MGO79"/>
      <c r="MGP79"/>
      <c r="MGQ79"/>
      <c r="MGR79"/>
      <c r="MGS79"/>
      <c r="MGT79"/>
      <c r="MGU79"/>
      <c r="MGV79"/>
      <c r="MGW79"/>
      <c r="MGX79"/>
      <c r="MGY79"/>
      <c r="MGZ79"/>
      <c r="MHA79"/>
      <c r="MHB79"/>
      <c r="MHC79"/>
      <c r="MHD79"/>
      <c r="MHE79"/>
      <c r="MHF79"/>
      <c r="MHG79"/>
      <c r="MHH79"/>
      <c r="MHI79"/>
      <c r="MHJ79"/>
      <c r="MHK79"/>
      <c r="MHL79"/>
      <c r="MHM79"/>
      <c r="MHN79"/>
      <c r="MHO79"/>
      <c r="MHP79"/>
      <c r="MHQ79"/>
      <c r="MHR79"/>
      <c r="MHS79"/>
      <c r="MHT79"/>
      <c r="MHU79"/>
      <c r="MHV79"/>
      <c r="MHW79"/>
      <c r="MHX79"/>
      <c r="MHY79"/>
      <c r="MHZ79"/>
      <c r="MIA79"/>
      <c r="MIB79"/>
      <c r="MIC79"/>
      <c r="MID79"/>
      <c r="MIE79"/>
      <c r="MIF79"/>
      <c r="MIG79"/>
      <c r="MIH79"/>
      <c r="MII79"/>
      <c r="MIJ79"/>
      <c r="MIK79"/>
      <c r="MIL79"/>
      <c r="MIM79"/>
      <c r="MIN79"/>
      <c r="MIO79"/>
      <c r="MIP79"/>
      <c r="MIQ79"/>
      <c r="MIR79"/>
      <c r="MIS79"/>
      <c r="MIT79"/>
      <c r="MIU79"/>
      <c r="MIV79"/>
      <c r="MIW79"/>
      <c r="MIX79"/>
      <c r="MIY79"/>
      <c r="MIZ79"/>
      <c r="MJA79"/>
      <c r="MJB79"/>
      <c r="MJC79"/>
      <c r="MJD79"/>
      <c r="MJE79"/>
      <c r="MJF79"/>
      <c r="MJG79"/>
      <c r="MJH79"/>
      <c r="MJI79"/>
      <c r="MJJ79"/>
      <c r="MJK79"/>
      <c r="MJL79"/>
      <c r="MJM79"/>
      <c r="MJN79"/>
      <c r="MJO79"/>
      <c r="MJP79"/>
      <c r="MJQ79"/>
      <c r="MJR79"/>
      <c r="MJS79"/>
      <c r="MJT79"/>
      <c r="MJU79"/>
      <c r="MJV79"/>
      <c r="MJW79"/>
      <c r="MJX79"/>
      <c r="MJY79"/>
      <c r="MJZ79"/>
      <c r="MKA79"/>
      <c r="MKB79"/>
      <c r="MKC79"/>
      <c r="MKD79"/>
      <c r="MKE79"/>
      <c r="MKF79"/>
      <c r="MKG79"/>
      <c r="MKH79"/>
      <c r="MKI79"/>
      <c r="MKJ79"/>
      <c r="MKK79"/>
      <c r="MKL79"/>
      <c r="MKM79"/>
      <c r="MKN79"/>
      <c r="MKO79"/>
      <c r="MKP79"/>
      <c r="MKQ79"/>
      <c r="MKR79"/>
      <c r="MKS79"/>
      <c r="MKT79"/>
      <c r="MKU79"/>
      <c r="MKV79"/>
      <c r="MKW79"/>
      <c r="MKX79"/>
      <c r="MKY79"/>
      <c r="MKZ79"/>
      <c r="MLA79"/>
      <c r="MLB79"/>
      <c r="MLC79"/>
      <c r="MLD79"/>
      <c r="MLE79"/>
      <c r="MLF79"/>
      <c r="MLG79"/>
      <c r="MLH79"/>
      <c r="MLI79"/>
      <c r="MLJ79"/>
      <c r="MLK79"/>
      <c r="MLL79"/>
      <c r="MLM79"/>
      <c r="MLN79"/>
      <c r="MLO79"/>
      <c r="MLP79"/>
      <c r="MLQ79"/>
      <c r="MLR79"/>
      <c r="MLS79"/>
      <c r="MLT79"/>
      <c r="MLU79"/>
      <c r="MLV79"/>
      <c r="MLW79"/>
      <c r="MLX79"/>
      <c r="MLY79"/>
      <c r="MLZ79"/>
      <c r="MMA79"/>
      <c r="MMB79"/>
      <c r="MMC79"/>
      <c r="MMD79"/>
      <c r="MME79"/>
      <c r="MMF79"/>
      <c r="MMG79"/>
      <c r="MMH79"/>
      <c r="MMI79"/>
      <c r="MMJ79"/>
      <c r="MMK79"/>
      <c r="MML79"/>
      <c r="MMM79"/>
      <c r="MMN79"/>
      <c r="MMO79"/>
      <c r="MMP79"/>
      <c r="MMQ79"/>
      <c r="MMR79"/>
      <c r="MMS79"/>
      <c r="MMT79"/>
      <c r="MMU79"/>
      <c r="MMV79"/>
      <c r="MMW79"/>
      <c r="MMX79"/>
      <c r="MMY79"/>
      <c r="MMZ79"/>
      <c r="MNA79"/>
      <c r="MNB79"/>
      <c r="MNC79"/>
      <c r="MND79"/>
      <c r="MNE79"/>
      <c r="MNF79"/>
      <c r="MNG79"/>
      <c r="MNH79"/>
      <c r="MNI79"/>
      <c r="MNJ79"/>
      <c r="MNK79"/>
      <c r="MNL79"/>
      <c r="MNM79"/>
      <c r="MNN79"/>
      <c r="MNO79"/>
      <c r="MNP79"/>
      <c r="MNQ79"/>
      <c r="MNR79"/>
      <c r="MNS79"/>
      <c r="MNT79"/>
      <c r="MNU79"/>
      <c r="MNV79"/>
      <c r="MNW79"/>
      <c r="MNX79"/>
      <c r="MNY79"/>
      <c r="MNZ79"/>
      <c r="MOA79"/>
      <c r="MOB79"/>
      <c r="MOC79"/>
      <c r="MOD79"/>
      <c r="MOE79"/>
      <c r="MOF79"/>
      <c r="MOG79"/>
      <c r="MOH79"/>
      <c r="MOI79"/>
      <c r="MOJ79"/>
      <c r="MOK79"/>
      <c r="MOL79"/>
      <c r="MOM79"/>
      <c r="MON79"/>
      <c r="MOO79"/>
      <c r="MOP79"/>
      <c r="MOQ79"/>
      <c r="MOR79"/>
      <c r="MOS79"/>
      <c r="MOT79"/>
      <c r="MOU79"/>
      <c r="MOV79"/>
      <c r="MOW79"/>
      <c r="MOX79"/>
      <c r="MOY79"/>
      <c r="MOZ79"/>
      <c r="MPA79"/>
      <c r="MPB79"/>
      <c r="MPC79"/>
      <c r="MPD79"/>
      <c r="MPE79"/>
      <c r="MPF79"/>
      <c r="MPG79"/>
      <c r="MPH79"/>
      <c r="MPI79"/>
      <c r="MPJ79"/>
      <c r="MPK79"/>
      <c r="MPL79"/>
      <c r="MPM79"/>
      <c r="MPN79"/>
      <c r="MPO79"/>
      <c r="MPP79"/>
      <c r="MPQ79"/>
      <c r="MPR79"/>
      <c r="MPS79"/>
      <c r="MPT79"/>
      <c r="MPU79"/>
      <c r="MPV79"/>
      <c r="MPW79"/>
      <c r="MPX79"/>
      <c r="MPY79"/>
      <c r="MPZ79"/>
      <c r="MQA79"/>
      <c r="MQB79"/>
      <c r="MQC79"/>
      <c r="MQD79"/>
      <c r="MQE79"/>
      <c r="MQF79"/>
      <c r="MQG79"/>
      <c r="MQH79"/>
      <c r="MQI79"/>
      <c r="MQJ79"/>
      <c r="MQK79"/>
      <c r="MQL79"/>
      <c r="MQM79"/>
      <c r="MQN79"/>
      <c r="MQO79"/>
      <c r="MQP79"/>
      <c r="MQQ79"/>
      <c r="MQR79"/>
      <c r="MQS79"/>
      <c r="MQT79"/>
      <c r="MQU79"/>
      <c r="MQV79"/>
      <c r="MQW79"/>
      <c r="MQX79"/>
      <c r="MQY79"/>
      <c r="MQZ79"/>
      <c r="MRA79"/>
      <c r="MRB79"/>
      <c r="MRC79"/>
      <c r="MRD79"/>
      <c r="MRE79"/>
      <c r="MRF79"/>
      <c r="MRG79"/>
      <c r="MRH79"/>
      <c r="MRI79"/>
      <c r="MRJ79"/>
      <c r="MRK79"/>
      <c r="MRL79"/>
      <c r="MRM79"/>
      <c r="MRN79"/>
      <c r="MRO79"/>
      <c r="MRP79"/>
      <c r="MRQ79"/>
      <c r="MRR79"/>
      <c r="MRS79"/>
      <c r="MRT79"/>
      <c r="MRU79"/>
      <c r="MRV79"/>
      <c r="MRW79"/>
      <c r="MRX79"/>
      <c r="MRY79"/>
      <c r="MRZ79"/>
      <c r="MSA79"/>
      <c r="MSB79"/>
      <c r="MSC79"/>
      <c r="MSD79"/>
      <c r="MSE79"/>
      <c r="MSF79"/>
      <c r="MSG79"/>
      <c r="MSH79"/>
      <c r="MSI79"/>
      <c r="MSJ79"/>
      <c r="MSK79"/>
      <c r="MSL79"/>
      <c r="MSM79"/>
      <c r="MSN79"/>
      <c r="MSO79"/>
      <c r="MSP79"/>
      <c r="MSQ79"/>
      <c r="MSR79"/>
      <c r="MSS79"/>
      <c r="MST79"/>
      <c r="MSU79"/>
      <c r="MSV79"/>
      <c r="MSW79"/>
      <c r="MSX79"/>
      <c r="MSY79"/>
      <c r="MSZ79"/>
      <c r="MTA79"/>
      <c r="MTB79"/>
      <c r="MTC79"/>
      <c r="MTD79"/>
      <c r="MTE79"/>
      <c r="MTF79"/>
      <c r="MTG79"/>
      <c r="MTH79"/>
      <c r="MTI79"/>
      <c r="MTJ79"/>
      <c r="MTK79"/>
      <c r="MTL79"/>
      <c r="MTM79"/>
      <c r="MTN79"/>
      <c r="MTO79"/>
      <c r="MTP79"/>
      <c r="MTQ79"/>
      <c r="MTR79"/>
      <c r="MTS79"/>
      <c r="MTT79"/>
      <c r="MTU79"/>
      <c r="MTV79"/>
      <c r="MTW79"/>
      <c r="MTX79"/>
      <c r="MTY79"/>
      <c r="MTZ79"/>
      <c r="MUA79"/>
      <c r="MUB79"/>
      <c r="MUC79"/>
      <c r="MUD79"/>
      <c r="MUE79"/>
      <c r="MUF79"/>
      <c r="MUG79"/>
      <c r="MUH79"/>
      <c r="MUI79"/>
      <c r="MUJ79"/>
      <c r="MUK79"/>
      <c r="MUL79"/>
      <c r="MUM79"/>
      <c r="MUN79"/>
      <c r="MUO79"/>
      <c r="MUP79"/>
      <c r="MUQ79"/>
      <c r="MUR79"/>
      <c r="MUS79"/>
      <c r="MUT79"/>
      <c r="MUU79"/>
      <c r="MUV79"/>
      <c r="MUW79"/>
      <c r="MUX79"/>
      <c r="MUY79"/>
      <c r="MUZ79"/>
      <c r="MVA79"/>
      <c r="MVB79"/>
      <c r="MVC79"/>
      <c r="MVD79"/>
      <c r="MVE79"/>
      <c r="MVF79"/>
      <c r="MVG79"/>
      <c r="MVH79"/>
      <c r="MVI79"/>
      <c r="MVJ79"/>
      <c r="MVK79"/>
      <c r="MVL79"/>
      <c r="MVM79"/>
      <c r="MVN79"/>
      <c r="MVO79"/>
      <c r="MVP79"/>
      <c r="MVQ79"/>
      <c r="MVR79"/>
      <c r="MVS79"/>
      <c r="MVT79"/>
      <c r="MVU79"/>
      <c r="MVV79"/>
      <c r="MVW79"/>
      <c r="MVX79"/>
      <c r="MVY79"/>
      <c r="MVZ79"/>
      <c r="MWA79"/>
      <c r="MWB79"/>
      <c r="MWC79"/>
      <c r="MWD79"/>
      <c r="MWE79"/>
      <c r="MWF79"/>
      <c r="MWG79"/>
      <c r="MWH79"/>
      <c r="MWI79"/>
      <c r="MWJ79"/>
      <c r="MWK79"/>
      <c r="MWL79"/>
      <c r="MWM79"/>
      <c r="MWN79"/>
      <c r="MWO79"/>
      <c r="MWP79"/>
      <c r="MWQ79"/>
      <c r="MWR79"/>
      <c r="MWS79"/>
      <c r="MWT79"/>
      <c r="MWU79"/>
      <c r="MWV79"/>
      <c r="MWW79"/>
      <c r="MWX79"/>
      <c r="MWY79"/>
      <c r="MWZ79"/>
      <c r="MXA79"/>
      <c r="MXB79"/>
      <c r="MXC79"/>
      <c r="MXD79"/>
      <c r="MXE79"/>
      <c r="MXF79"/>
      <c r="MXG79"/>
      <c r="MXH79"/>
      <c r="MXI79"/>
      <c r="MXJ79"/>
      <c r="MXK79"/>
      <c r="MXL79"/>
      <c r="MXM79"/>
      <c r="MXN79"/>
      <c r="MXO79"/>
      <c r="MXP79"/>
      <c r="MXQ79"/>
      <c r="MXR79"/>
      <c r="MXS79"/>
      <c r="MXT79"/>
      <c r="MXU79"/>
      <c r="MXV79"/>
      <c r="MXW79"/>
      <c r="MXX79"/>
      <c r="MXY79"/>
      <c r="MXZ79"/>
      <c r="MYA79"/>
      <c r="MYB79"/>
      <c r="MYC79"/>
      <c r="MYD79"/>
      <c r="MYE79"/>
      <c r="MYF79"/>
      <c r="MYG79"/>
      <c r="MYH79"/>
      <c r="MYI79"/>
      <c r="MYJ79"/>
      <c r="MYK79"/>
      <c r="MYL79"/>
      <c r="MYM79"/>
      <c r="MYN79"/>
      <c r="MYO79"/>
      <c r="MYP79"/>
      <c r="MYQ79"/>
      <c r="MYR79"/>
      <c r="MYS79"/>
      <c r="MYT79"/>
      <c r="MYU79"/>
      <c r="MYV79"/>
      <c r="MYW79"/>
      <c r="MYX79"/>
      <c r="MYY79"/>
      <c r="MYZ79"/>
      <c r="MZA79"/>
      <c r="MZB79"/>
      <c r="MZC79"/>
      <c r="MZD79"/>
      <c r="MZE79"/>
      <c r="MZF79"/>
      <c r="MZG79"/>
      <c r="MZH79"/>
      <c r="MZI79"/>
      <c r="MZJ79"/>
      <c r="MZK79"/>
      <c r="MZL79"/>
      <c r="MZM79"/>
      <c r="MZN79"/>
      <c r="MZO79"/>
      <c r="MZP79"/>
      <c r="MZQ79"/>
      <c r="MZR79"/>
      <c r="MZS79"/>
      <c r="MZT79"/>
      <c r="MZU79"/>
      <c r="MZV79"/>
      <c r="MZW79"/>
      <c r="MZX79"/>
      <c r="MZY79"/>
      <c r="MZZ79"/>
      <c r="NAA79"/>
      <c r="NAB79"/>
      <c r="NAC79"/>
      <c r="NAD79"/>
      <c r="NAE79"/>
      <c r="NAF79"/>
      <c r="NAG79"/>
      <c r="NAH79"/>
      <c r="NAI79"/>
      <c r="NAJ79"/>
      <c r="NAK79"/>
      <c r="NAL79"/>
      <c r="NAM79"/>
      <c r="NAN79"/>
      <c r="NAO79"/>
      <c r="NAP79"/>
      <c r="NAQ79"/>
      <c r="NAR79"/>
      <c r="NAS79"/>
      <c r="NAT79"/>
      <c r="NAU79"/>
      <c r="NAV79"/>
      <c r="NAW79"/>
      <c r="NAX79"/>
      <c r="NAY79"/>
      <c r="NAZ79"/>
      <c r="NBA79"/>
      <c r="NBB79"/>
      <c r="NBC79"/>
      <c r="NBD79"/>
      <c r="NBE79"/>
      <c r="NBF79"/>
      <c r="NBG79"/>
      <c r="NBH79"/>
      <c r="NBI79"/>
      <c r="NBJ79"/>
      <c r="NBK79"/>
      <c r="NBL79"/>
      <c r="NBM79"/>
      <c r="NBN79"/>
      <c r="NBO79"/>
      <c r="NBP79"/>
      <c r="NBQ79"/>
      <c r="NBR79"/>
      <c r="NBS79"/>
      <c r="NBT79"/>
      <c r="NBU79"/>
      <c r="NBV79"/>
      <c r="NBW79"/>
      <c r="NBX79"/>
      <c r="NBY79"/>
      <c r="NBZ79"/>
      <c r="NCA79"/>
      <c r="NCB79"/>
      <c r="NCC79"/>
      <c r="NCD79"/>
      <c r="NCE79"/>
      <c r="NCF79"/>
      <c r="NCG79"/>
      <c r="NCH79"/>
      <c r="NCI79"/>
      <c r="NCJ79"/>
      <c r="NCK79"/>
      <c r="NCL79"/>
      <c r="NCM79"/>
      <c r="NCN79"/>
      <c r="NCO79"/>
      <c r="NCP79"/>
      <c r="NCQ79"/>
      <c r="NCR79"/>
      <c r="NCS79"/>
      <c r="NCT79"/>
      <c r="NCU79"/>
      <c r="NCV79"/>
      <c r="NCW79"/>
      <c r="NCX79"/>
      <c r="NCY79"/>
      <c r="NCZ79"/>
      <c r="NDA79"/>
      <c r="NDB79"/>
      <c r="NDC79"/>
      <c r="NDD79"/>
      <c r="NDE79"/>
      <c r="NDF79"/>
      <c r="NDG79"/>
      <c r="NDH79"/>
      <c r="NDI79"/>
      <c r="NDJ79"/>
      <c r="NDK79"/>
      <c r="NDL79"/>
      <c r="NDM79"/>
      <c r="NDN79"/>
      <c r="NDO79"/>
      <c r="NDP79"/>
      <c r="NDQ79"/>
      <c r="NDR79"/>
      <c r="NDS79"/>
      <c r="NDT79"/>
      <c r="NDU79"/>
      <c r="NDV79"/>
      <c r="NDW79"/>
      <c r="NDX79"/>
      <c r="NDY79"/>
      <c r="NDZ79"/>
      <c r="NEA79"/>
      <c r="NEB79"/>
      <c r="NEC79"/>
      <c r="NED79"/>
      <c r="NEE79"/>
      <c r="NEF79"/>
      <c r="NEG79"/>
      <c r="NEH79"/>
      <c r="NEI79"/>
      <c r="NEJ79"/>
      <c r="NEK79"/>
      <c r="NEL79"/>
      <c r="NEM79"/>
      <c r="NEN79"/>
      <c r="NEO79"/>
      <c r="NEP79"/>
      <c r="NEQ79"/>
      <c r="NER79"/>
      <c r="NES79"/>
      <c r="NET79"/>
      <c r="NEU79"/>
      <c r="NEV79"/>
      <c r="NEW79"/>
      <c r="NEX79"/>
      <c r="NEY79"/>
      <c r="NEZ79"/>
      <c r="NFA79"/>
      <c r="NFB79"/>
      <c r="NFC79"/>
      <c r="NFD79"/>
      <c r="NFE79"/>
      <c r="NFF79"/>
      <c r="NFG79"/>
      <c r="NFH79"/>
      <c r="NFI79"/>
      <c r="NFJ79"/>
      <c r="NFK79"/>
      <c r="NFL79"/>
      <c r="NFM79"/>
      <c r="NFN79"/>
      <c r="NFO79"/>
      <c r="NFP79"/>
      <c r="NFQ79"/>
      <c r="NFR79"/>
      <c r="NFS79"/>
      <c r="NFT79"/>
      <c r="NFU79"/>
      <c r="NFV79"/>
      <c r="NFW79"/>
      <c r="NFX79"/>
      <c r="NFY79"/>
      <c r="NFZ79"/>
      <c r="NGA79"/>
      <c r="NGB79"/>
      <c r="NGC79"/>
      <c r="NGD79"/>
      <c r="NGE79"/>
      <c r="NGF79"/>
      <c r="NGG79"/>
      <c r="NGH79"/>
      <c r="NGI79"/>
      <c r="NGJ79"/>
      <c r="NGK79"/>
      <c r="NGL79"/>
      <c r="NGM79"/>
      <c r="NGN79"/>
      <c r="NGO79"/>
      <c r="NGP79"/>
      <c r="NGQ79"/>
      <c r="NGR79"/>
      <c r="NGS79"/>
      <c r="NGT79"/>
      <c r="NGU79"/>
      <c r="NGV79"/>
      <c r="NGW79"/>
      <c r="NGX79"/>
      <c r="NGY79"/>
      <c r="NGZ79"/>
      <c r="NHA79"/>
      <c r="NHB79"/>
      <c r="NHC79"/>
      <c r="NHD79"/>
      <c r="NHE79"/>
      <c r="NHF79"/>
      <c r="NHG79"/>
      <c r="NHH79"/>
      <c r="NHI79"/>
      <c r="NHJ79"/>
      <c r="NHK79"/>
      <c r="NHL79"/>
      <c r="NHM79"/>
      <c r="NHN79"/>
      <c r="NHO79"/>
      <c r="NHP79"/>
      <c r="NHQ79"/>
      <c r="NHR79"/>
      <c r="NHS79"/>
      <c r="NHT79"/>
      <c r="NHU79"/>
      <c r="NHV79"/>
      <c r="NHW79"/>
      <c r="NHX79"/>
      <c r="NHY79"/>
      <c r="NHZ79"/>
      <c r="NIA79"/>
      <c r="NIB79"/>
      <c r="NIC79"/>
      <c r="NID79"/>
      <c r="NIE79"/>
      <c r="NIF79"/>
      <c r="NIG79"/>
      <c r="NIH79"/>
      <c r="NII79"/>
      <c r="NIJ79"/>
      <c r="NIK79"/>
      <c r="NIL79"/>
      <c r="NIM79"/>
      <c r="NIN79"/>
      <c r="NIO79"/>
      <c r="NIP79"/>
      <c r="NIQ79"/>
      <c r="NIR79"/>
      <c r="NIS79"/>
      <c r="NIT79"/>
      <c r="NIU79"/>
      <c r="NIV79"/>
      <c r="NIW79"/>
      <c r="NIX79"/>
      <c r="NIY79"/>
      <c r="NIZ79"/>
      <c r="NJA79"/>
      <c r="NJB79"/>
      <c r="NJC79"/>
      <c r="NJD79"/>
      <c r="NJE79"/>
      <c r="NJF79"/>
      <c r="NJG79"/>
      <c r="NJH79"/>
      <c r="NJI79"/>
      <c r="NJJ79"/>
      <c r="NJK79"/>
      <c r="NJL79"/>
      <c r="NJM79"/>
      <c r="NJN79"/>
      <c r="NJO79"/>
      <c r="NJP79"/>
      <c r="NJQ79"/>
      <c r="NJR79"/>
      <c r="NJS79"/>
      <c r="NJT79"/>
      <c r="NJU79"/>
      <c r="NJV79"/>
      <c r="NJW79"/>
      <c r="NJX79"/>
      <c r="NJY79"/>
      <c r="NJZ79"/>
      <c r="NKA79"/>
      <c r="NKB79"/>
      <c r="NKC79"/>
      <c r="NKD79"/>
      <c r="NKE79"/>
      <c r="NKF79"/>
      <c r="NKG79"/>
      <c r="NKH79"/>
      <c r="NKI79"/>
      <c r="NKJ79"/>
      <c r="NKK79"/>
      <c r="NKL79"/>
      <c r="NKM79"/>
      <c r="NKN79"/>
      <c r="NKO79"/>
      <c r="NKP79"/>
      <c r="NKQ79"/>
      <c r="NKR79"/>
      <c r="NKS79"/>
      <c r="NKT79"/>
      <c r="NKU79"/>
      <c r="NKV79"/>
      <c r="NKW79"/>
      <c r="NKX79"/>
      <c r="NKY79"/>
      <c r="NKZ79"/>
      <c r="NLA79"/>
      <c r="NLB79"/>
      <c r="NLC79"/>
      <c r="NLD79"/>
      <c r="NLE79"/>
      <c r="NLF79"/>
      <c r="NLG79"/>
      <c r="NLH79"/>
      <c r="NLI79"/>
      <c r="NLJ79"/>
      <c r="NLK79"/>
      <c r="NLL79"/>
      <c r="NLM79"/>
      <c r="NLN79"/>
      <c r="NLO79"/>
      <c r="NLP79"/>
      <c r="NLQ79"/>
      <c r="NLR79"/>
      <c r="NLS79"/>
      <c r="NLT79"/>
      <c r="NLU79"/>
      <c r="NLV79"/>
      <c r="NLW79"/>
      <c r="NLX79"/>
      <c r="NLY79"/>
      <c r="NLZ79"/>
      <c r="NMA79"/>
      <c r="NMB79"/>
      <c r="NMC79"/>
      <c r="NMD79"/>
      <c r="NME79"/>
      <c r="NMF79"/>
      <c r="NMG79"/>
      <c r="NMH79"/>
      <c r="NMI79"/>
      <c r="NMJ79"/>
      <c r="NMK79"/>
      <c r="NML79"/>
      <c r="NMM79"/>
      <c r="NMN79"/>
      <c r="NMO79"/>
      <c r="NMP79"/>
      <c r="NMQ79"/>
      <c r="NMR79"/>
      <c r="NMS79"/>
      <c r="NMT79"/>
      <c r="NMU79"/>
      <c r="NMV79"/>
      <c r="NMW79"/>
      <c r="NMX79"/>
      <c r="NMY79"/>
      <c r="NMZ79"/>
      <c r="NNA79"/>
      <c r="NNB79"/>
      <c r="NNC79"/>
      <c r="NND79"/>
      <c r="NNE79"/>
      <c r="NNF79"/>
      <c r="NNG79"/>
      <c r="NNH79"/>
      <c r="NNI79"/>
      <c r="NNJ79"/>
      <c r="NNK79"/>
      <c r="NNL79"/>
      <c r="NNM79"/>
      <c r="NNN79"/>
      <c r="NNO79"/>
      <c r="NNP79"/>
      <c r="NNQ79"/>
      <c r="NNR79"/>
      <c r="NNS79"/>
      <c r="NNT79"/>
      <c r="NNU79"/>
      <c r="NNV79"/>
      <c r="NNW79"/>
      <c r="NNX79"/>
      <c r="NNY79"/>
      <c r="NNZ79"/>
      <c r="NOA79"/>
      <c r="NOB79"/>
      <c r="NOC79"/>
      <c r="NOD79"/>
      <c r="NOE79"/>
      <c r="NOF79"/>
      <c r="NOG79"/>
      <c r="NOH79"/>
      <c r="NOI79"/>
      <c r="NOJ79"/>
      <c r="NOK79"/>
      <c r="NOL79"/>
      <c r="NOM79"/>
      <c r="NON79"/>
      <c r="NOO79"/>
      <c r="NOP79"/>
      <c r="NOQ79"/>
      <c r="NOR79"/>
      <c r="NOS79"/>
      <c r="NOT79"/>
      <c r="NOU79"/>
      <c r="NOV79"/>
      <c r="NOW79"/>
      <c r="NOX79"/>
      <c r="NOY79"/>
      <c r="NOZ79"/>
      <c r="NPA79"/>
      <c r="NPB79"/>
      <c r="NPC79"/>
      <c r="NPD79"/>
      <c r="NPE79"/>
      <c r="NPF79"/>
      <c r="NPG79"/>
      <c r="NPH79"/>
      <c r="NPI79"/>
      <c r="NPJ79"/>
      <c r="NPK79"/>
      <c r="NPL79"/>
      <c r="NPM79"/>
      <c r="NPN79"/>
      <c r="NPO79"/>
      <c r="NPP79"/>
      <c r="NPQ79"/>
      <c r="NPR79"/>
      <c r="NPS79"/>
      <c r="NPT79"/>
      <c r="NPU79"/>
      <c r="NPV79"/>
      <c r="NPW79"/>
      <c r="NPX79"/>
      <c r="NPY79"/>
      <c r="NPZ79"/>
      <c r="NQA79"/>
      <c r="NQB79"/>
      <c r="NQC79"/>
      <c r="NQD79"/>
      <c r="NQE79"/>
      <c r="NQF79"/>
      <c r="NQG79"/>
      <c r="NQH79"/>
      <c r="NQI79"/>
      <c r="NQJ79"/>
      <c r="NQK79"/>
      <c r="NQL79"/>
      <c r="NQM79"/>
      <c r="NQN79"/>
      <c r="NQO79"/>
      <c r="NQP79"/>
      <c r="NQQ79"/>
      <c r="NQR79"/>
      <c r="NQS79"/>
      <c r="NQT79"/>
      <c r="NQU79"/>
      <c r="NQV79"/>
      <c r="NQW79"/>
      <c r="NQX79"/>
      <c r="NQY79"/>
      <c r="NQZ79"/>
      <c r="NRA79"/>
      <c r="NRB79"/>
      <c r="NRC79"/>
      <c r="NRD79"/>
      <c r="NRE79"/>
      <c r="NRF79"/>
      <c r="NRG79"/>
      <c r="NRH79"/>
      <c r="NRI79"/>
      <c r="NRJ79"/>
      <c r="NRK79"/>
      <c r="NRL79"/>
      <c r="NRM79"/>
      <c r="NRN79"/>
      <c r="NRO79"/>
      <c r="NRP79"/>
      <c r="NRQ79"/>
      <c r="NRR79"/>
      <c r="NRS79"/>
      <c r="NRT79"/>
      <c r="NRU79"/>
      <c r="NRV79"/>
      <c r="NRW79"/>
      <c r="NRX79"/>
      <c r="NRY79"/>
      <c r="NRZ79"/>
      <c r="NSA79"/>
      <c r="NSB79"/>
      <c r="NSC79"/>
      <c r="NSD79"/>
      <c r="NSE79"/>
      <c r="NSF79"/>
      <c r="NSG79"/>
      <c r="NSH79"/>
      <c r="NSI79"/>
      <c r="NSJ79"/>
      <c r="NSK79"/>
      <c r="NSL79"/>
      <c r="NSM79"/>
      <c r="NSN79"/>
      <c r="NSO79"/>
      <c r="NSP79"/>
      <c r="NSQ79"/>
      <c r="NSR79"/>
      <c r="NSS79"/>
      <c r="NST79"/>
      <c r="NSU79"/>
      <c r="NSV79"/>
      <c r="NSW79"/>
      <c r="NSX79"/>
      <c r="NSY79"/>
      <c r="NSZ79"/>
      <c r="NTA79"/>
      <c r="NTB79"/>
      <c r="NTC79"/>
      <c r="NTD79"/>
      <c r="NTE79"/>
      <c r="NTF79"/>
      <c r="NTG79"/>
      <c r="NTH79"/>
      <c r="NTI79"/>
      <c r="NTJ79"/>
      <c r="NTK79"/>
      <c r="NTL79"/>
      <c r="NTM79"/>
      <c r="NTN79"/>
      <c r="NTO79"/>
      <c r="NTP79"/>
      <c r="NTQ79"/>
      <c r="NTR79"/>
      <c r="NTS79"/>
      <c r="NTT79"/>
      <c r="NTU79"/>
      <c r="NTV79"/>
      <c r="NTW79"/>
      <c r="NTX79"/>
      <c r="NTY79"/>
      <c r="NTZ79"/>
      <c r="NUA79"/>
      <c r="NUB79"/>
      <c r="NUC79"/>
      <c r="NUD79"/>
      <c r="NUE79"/>
      <c r="NUF79"/>
      <c r="NUG79"/>
      <c r="NUH79"/>
      <c r="NUI79"/>
      <c r="NUJ79"/>
      <c r="NUK79"/>
      <c r="NUL79"/>
      <c r="NUM79"/>
      <c r="NUN79"/>
      <c r="NUO79"/>
      <c r="NUP79"/>
      <c r="NUQ79"/>
      <c r="NUR79"/>
      <c r="NUS79"/>
      <c r="NUT79"/>
      <c r="NUU79"/>
      <c r="NUV79"/>
      <c r="NUW79"/>
      <c r="NUX79"/>
      <c r="NUY79"/>
      <c r="NUZ79"/>
      <c r="NVA79"/>
      <c r="NVB79"/>
      <c r="NVC79"/>
      <c r="NVD79"/>
      <c r="NVE79"/>
      <c r="NVF79"/>
      <c r="NVG79"/>
      <c r="NVH79"/>
      <c r="NVI79"/>
      <c r="NVJ79"/>
      <c r="NVK79"/>
      <c r="NVL79"/>
      <c r="NVM79"/>
      <c r="NVN79"/>
      <c r="NVO79"/>
      <c r="NVP79"/>
      <c r="NVQ79"/>
      <c r="NVR79"/>
      <c r="NVS79"/>
      <c r="NVT79"/>
      <c r="NVU79"/>
      <c r="NVV79"/>
      <c r="NVW79"/>
      <c r="NVX79"/>
      <c r="NVY79"/>
      <c r="NVZ79"/>
      <c r="NWA79"/>
      <c r="NWB79"/>
      <c r="NWC79"/>
      <c r="NWD79"/>
      <c r="NWE79"/>
      <c r="NWF79"/>
      <c r="NWG79"/>
      <c r="NWH79"/>
      <c r="NWI79"/>
      <c r="NWJ79"/>
      <c r="NWK79"/>
      <c r="NWL79"/>
      <c r="NWM79"/>
      <c r="NWN79"/>
      <c r="NWO79"/>
      <c r="NWP79"/>
      <c r="NWQ79"/>
      <c r="NWR79"/>
      <c r="NWS79"/>
      <c r="NWT79"/>
      <c r="NWU79"/>
      <c r="NWV79"/>
      <c r="NWW79"/>
      <c r="NWX79"/>
      <c r="NWY79"/>
      <c r="NWZ79"/>
      <c r="NXA79"/>
      <c r="NXB79"/>
      <c r="NXC79"/>
      <c r="NXD79"/>
      <c r="NXE79"/>
      <c r="NXF79"/>
      <c r="NXG79"/>
      <c r="NXH79"/>
      <c r="NXI79"/>
      <c r="NXJ79"/>
      <c r="NXK79"/>
      <c r="NXL79"/>
      <c r="NXM79"/>
      <c r="NXN79"/>
      <c r="NXO79"/>
      <c r="NXP79"/>
      <c r="NXQ79"/>
      <c r="NXR79"/>
      <c r="NXS79"/>
      <c r="NXT79"/>
      <c r="NXU79"/>
      <c r="NXV79"/>
      <c r="NXW79"/>
      <c r="NXX79"/>
      <c r="NXY79"/>
      <c r="NXZ79"/>
      <c r="NYA79"/>
      <c r="NYB79"/>
      <c r="NYC79"/>
      <c r="NYD79"/>
      <c r="NYE79"/>
      <c r="NYF79"/>
      <c r="NYG79"/>
      <c r="NYH79"/>
      <c r="NYI79"/>
      <c r="NYJ79"/>
      <c r="NYK79"/>
      <c r="NYL79"/>
      <c r="NYM79"/>
      <c r="NYN79"/>
      <c r="NYO79"/>
      <c r="NYP79"/>
      <c r="NYQ79"/>
      <c r="NYR79"/>
      <c r="NYS79"/>
      <c r="NYT79"/>
      <c r="NYU79"/>
      <c r="NYV79"/>
      <c r="NYW79"/>
      <c r="NYX79"/>
      <c r="NYY79"/>
      <c r="NYZ79"/>
      <c r="NZA79"/>
      <c r="NZB79"/>
      <c r="NZC79"/>
      <c r="NZD79"/>
      <c r="NZE79"/>
      <c r="NZF79"/>
      <c r="NZG79"/>
      <c r="NZH79"/>
      <c r="NZI79"/>
      <c r="NZJ79"/>
      <c r="NZK79"/>
      <c r="NZL79"/>
      <c r="NZM79"/>
      <c r="NZN79"/>
      <c r="NZO79"/>
      <c r="NZP79"/>
      <c r="NZQ79"/>
      <c r="NZR79"/>
      <c r="NZS79"/>
      <c r="NZT79"/>
      <c r="NZU79"/>
      <c r="NZV79"/>
      <c r="NZW79"/>
      <c r="NZX79"/>
      <c r="NZY79"/>
      <c r="NZZ79"/>
      <c r="OAA79"/>
      <c r="OAB79"/>
      <c r="OAC79"/>
      <c r="OAD79"/>
      <c r="OAE79"/>
      <c r="OAF79"/>
      <c r="OAG79"/>
      <c r="OAH79"/>
      <c r="OAI79"/>
      <c r="OAJ79"/>
      <c r="OAK79"/>
      <c r="OAL79"/>
      <c r="OAM79"/>
      <c r="OAN79"/>
      <c r="OAO79"/>
      <c r="OAP79"/>
      <c r="OAQ79"/>
      <c r="OAR79"/>
      <c r="OAS79"/>
      <c r="OAT79"/>
      <c r="OAU79"/>
      <c r="OAV79"/>
      <c r="OAW79"/>
      <c r="OAX79"/>
      <c r="OAY79"/>
      <c r="OAZ79"/>
      <c r="OBA79"/>
      <c r="OBB79"/>
      <c r="OBC79"/>
      <c r="OBD79"/>
      <c r="OBE79"/>
      <c r="OBF79"/>
      <c r="OBG79"/>
      <c r="OBH79"/>
      <c r="OBI79"/>
      <c r="OBJ79"/>
      <c r="OBK79"/>
      <c r="OBL79"/>
      <c r="OBM79"/>
      <c r="OBN79"/>
      <c r="OBO79"/>
      <c r="OBP79"/>
      <c r="OBQ79"/>
      <c r="OBR79"/>
      <c r="OBS79"/>
      <c r="OBT79"/>
      <c r="OBU79"/>
      <c r="OBV79"/>
      <c r="OBW79"/>
      <c r="OBX79"/>
      <c r="OBY79"/>
      <c r="OBZ79"/>
      <c r="OCA79"/>
      <c r="OCB79"/>
      <c r="OCC79"/>
      <c r="OCD79"/>
      <c r="OCE79"/>
      <c r="OCF79"/>
      <c r="OCG79"/>
      <c r="OCH79"/>
      <c r="OCI79"/>
      <c r="OCJ79"/>
      <c r="OCK79"/>
      <c r="OCL79"/>
      <c r="OCM79"/>
      <c r="OCN79"/>
      <c r="OCO79"/>
      <c r="OCP79"/>
      <c r="OCQ79"/>
      <c r="OCR79"/>
      <c r="OCS79"/>
      <c r="OCT79"/>
      <c r="OCU79"/>
      <c r="OCV79"/>
      <c r="OCW79"/>
      <c r="OCX79"/>
      <c r="OCY79"/>
      <c r="OCZ79"/>
      <c r="ODA79"/>
      <c r="ODB79"/>
      <c r="ODC79"/>
      <c r="ODD79"/>
      <c r="ODE79"/>
      <c r="ODF79"/>
      <c r="ODG79"/>
      <c r="ODH79"/>
      <c r="ODI79"/>
      <c r="ODJ79"/>
      <c r="ODK79"/>
      <c r="ODL79"/>
      <c r="ODM79"/>
      <c r="ODN79"/>
      <c r="ODO79"/>
      <c r="ODP79"/>
      <c r="ODQ79"/>
      <c r="ODR79"/>
      <c r="ODS79"/>
      <c r="ODT79"/>
      <c r="ODU79"/>
      <c r="ODV79"/>
      <c r="ODW79"/>
      <c r="ODX79"/>
      <c r="ODY79"/>
      <c r="ODZ79"/>
      <c r="OEA79"/>
      <c r="OEB79"/>
      <c r="OEC79"/>
      <c r="OED79"/>
      <c r="OEE79"/>
      <c r="OEF79"/>
      <c r="OEG79"/>
      <c r="OEH79"/>
      <c r="OEI79"/>
      <c r="OEJ79"/>
      <c r="OEK79"/>
      <c r="OEL79"/>
      <c r="OEM79"/>
      <c r="OEN79"/>
      <c r="OEO79"/>
      <c r="OEP79"/>
      <c r="OEQ79"/>
      <c r="OER79"/>
      <c r="OES79"/>
      <c r="OET79"/>
      <c r="OEU79"/>
      <c r="OEV79"/>
      <c r="OEW79"/>
      <c r="OEX79"/>
      <c r="OEY79"/>
      <c r="OEZ79"/>
      <c r="OFA79"/>
      <c r="OFB79"/>
      <c r="OFC79"/>
      <c r="OFD79"/>
      <c r="OFE79"/>
      <c r="OFF79"/>
      <c r="OFG79"/>
      <c r="OFH79"/>
      <c r="OFI79"/>
      <c r="OFJ79"/>
      <c r="OFK79"/>
      <c r="OFL79"/>
      <c r="OFM79"/>
      <c r="OFN79"/>
      <c r="OFO79"/>
      <c r="OFP79"/>
      <c r="OFQ79"/>
      <c r="OFR79"/>
      <c r="OFS79"/>
      <c r="OFT79"/>
      <c r="OFU79"/>
      <c r="OFV79"/>
      <c r="OFW79"/>
      <c r="OFX79"/>
      <c r="OFY79"/>
      <c r="OFZ79"/>
      <c r="OGA79"/>
      <c r="OGB79"/>
      <c r="OGC79"/>
      <c r="OGD79"/>
      <c r="OGE79"/>
      <c r="OGF79"/>
      <c r="OGG79"/>
      <c r="OGH79"/>
      <c r="OGI79"/>
      <c r="OGJ79"/>
      <c r="OGK79"/>
      <c r="OGL79"/>
      <c r="OGM79"/>
      <c r="OGN79"/>
      <c r="OGO79"/>
      <c r="OGP79"/>
      <c r="OGQ79"/>
      <c r="OGR79"/>
      <c r="OGS79"/>
      <c r="OGT79"/>
      <c r="OGU79"/>
      <c r="OGV79"/>
      <c r="OGW79"/>
      <c r="OGX79"/>
      <c r="OGY79"/>
      <c r="OGZ79"/>
      <c r="OHA79"/>
      <c r="OHB79"/>
      <c r="OHC79"/>
      <c r="OHD79"/>
      <c r="OHE79"/>
      <c r="OHF79"/>
      <c r="OHG79"/>
      <c r="OHH79"/>
      <c r="OHI79"/>
      <c r="OHJ79"/>
      <c r="OHK79"/>
      <c r="OHL79"/>
      <c r="OHM79"/>
      <c r="OHN79"/>
      <c r="OHO79"/>
      <c r="OHP79"/>
      <c r="OHQ79"/>
      <c r="OHR79"/>
      <c r="OHS79"/>
      <c r="OHT79"/>
      <c r="OHU79"/>
      <c r="OHV79"/>
      <c r="OHW79"/>
      <c r="OHX79"/>
      <c r="OHY79"/>
      <c r="OHZ79"/>
      <c r="OIA79"/>
      <c r="OIB79"/>
      <c r="OIC79"/>
      <c r="OID79"/>
      <c r="OIE79"/>
      <c r="OIF79"/>
      <c r="OIG79"/>
      <c r="OIH79"/>
      <c r="OII79"/>
      <c r="OIJ79"/>
      <c r="OIK79"/>
      <c r="OIL79"/>
      <c r="OIM79"/>
      <c r="OIN79"/>
      <c r="OIO79"/>
      <c r="OIP79"/>
      <c r="OIQ79"/>
      <c r="OIR79"/>
      <c r="OIS79"/>
      <c r="OIT79"/>
      <c r="OIU79"/>
      <c r="OIV79"/>
      <c r="OIW79"/>
      <c r="OIX79"/>
      <c r="OIY79"/>
      <c r="OIZ79"/>
      <c r="OJA79"/>
      <c r="OJB79"/>
      <c r="OJC79"/>
      <c r="OJD79"/>
      <c r="OJE79"/>
      <c r="OJF79"/>
      <c r="OJG79"/>
      <c r="OJH79"/>
      <c r="OJI79"/>
      <c r="OJJ79"/>
      <c r="OJK79"/>
      <c r="OJL79"/>
      <c r="OJM79"/>
      <c r="OJN79"/>
      <c r="OJO79"/>
      <c r="OJP79"/>
      <c r="OJQ79"/>
      <c r="OJR79"/>
      <c r="OJS79"/>
      <c r="OJT79"/>
      <c r="OJU79"/>
      <c r="OJV79"/>
      <c r="OJW79"/>
      <c r="OJX79"/>
      <c r="OJY79"/>
      <c r="OJZ79"/>
      <c r="OKA79"/>
      <c r="OKB79"/>
      <c r="OKC79"/>
      <c r="OKD79"/>
      <c r="OKE79"/>
      <c r="OKF79"/>
      <c r="OKG79"/>
      <c r="OKH79"/>
      <c r="OKI79"/>
      <c r="OKJ79"/>
      <c r="OKK79"/>
      <c r="OKL79"/>
      <c r="OKM79"/>
      <c r="OKN79"/>
      <c r="OKO79"/>
      <c r="OKP79"/>
      <c r="OKQ79"/>
      <c r="OKR79"/>
      <c r="OKS79"/>
      <c r="OKT79"/>
      <c r="OKU79"/>
      <c r="OKV79"/>
      <c r="OKW79"/>
      <c r="OKX79"/>
      <c r="OKY79"/>
      <c r="OKZ79"/>
      <c r="OLA79"/>
      <c r="OLB79"/>
      <c r="OLC79"/>
      <c r="OLD79"/>
      <c r="OLE79"/>
      <c r="OLF79"/>
      <c r="OLG79"/>
      <c r="OLH79"/>
      <c r="OLI79"/>
      <c r="OLJ79"/>
      <c r="OLK79"/>
      <c r="OLL79"/>
      <c r="OLM79"/>
      <c r="OLN79"/>
      <c r="OLO79"/>
      <c r="OLP79"/>
      <c r="OLQ79"/>
      <c r="OLR79"/>
      <c r="OLS79"/>
      <c r="OLT79"/>
      <c r="OLU79"/>
      <c r="OLV79"/>
      <c r="OLW79"/>
      <c r="OLX79"/>
      <c r="OLY79"/>
      <c r="OLZ79"/>
      <c r="OMA79"/>
      <c r="OMB79"/>
      <c r="OMC79"/>
      <c r="OMD79"/>
      <c r="OME79"/>
      <c r="OMF79"/>
      <c r="OMG79"/>
      <c r="OMH79"/>
      <c r="OMI79"/>
      <c r="OMJ79"/>
      <c r="OMK79"/>
      <c r="OML79"/>
      <c r="OMM79"/>
      <c r="OMN79"/>
      <c r="OMO79"/>
      <c r="OMP79"/>
      <c r="OMQ79"/>
      <c r="OMR79"/>
      <c r="OMS79"/>
      <c r="OMT79"/>
      <c r="OMU79"/>
      <c r="OMV79"/>
      <c r="OMW79"/>
      <c r="OMX79"/>
      <c r="OMY79"/>
      <c r="OMZ79"/>
      <c r="ONA79"/>
      <c r="ONB79"/>
      <c r="ONC79"/>
      <c r="OND79"/>
      <c r="ONE79"/>
      <c r="ONF79"/>
      <c r="ONG79"/>
      <c r="ONH79"/>
      <c r="ONI79"/>
      <c r="ONJ79"/>
      <c r="ONK79"/>
      <c r="ONL79"/>
      <c r="ONM79"/>
      <c r="ONN79"/>
      <c r="ONO79"/>
      <c r="ONP79"/>
      <c r="ONQ79"/>
      <c r="ONR79"/>
      <c r="ONS79"/>
      <c r="ONT79"/>
      <c r="ONU79"/>
      <c r="ONV79"/>
      <c r="ONW79"/>
      <c r="ONX79"/>
      <c r="ONY79"/>
      <c r="ONZ79"/>
      <c r="OOA79"/>
      <c r="OOB79"/>
      <c r="OOC79"/>
      <c r="OOD79"/>
      <c r="OOE79"/>
      <c r="OOF79"/>
      <c r="OOG79"/>
      <c r="OOH79"/>
      <c r="OOI79"/>
      <c r="OOJ79"/>
      <c r="OOK79"/>
      <c r="OOL79"/>
      <c r="OOM79"/>
      <c r="OON79"/>
      <c r="OOO79"/>
      <c r="OOP79"/>
      <c r="OOQ79"/>
      <c r="OOR79"/>
      <c r="OOS79"/>
      <c r="OOT79"/>
      <c r="OOU79"/>
      <c r="OOV79"/>
      <c r="OOW79"/>
      <c r="OOX79"/>
      <c r="OOY79"/>
      <c r="OOZ79"/>
      <c r="OPA79"/>
      <c r="OPB79"/>
      <c r="OPC79"/>
      <c r="OPD79"/>
      <c r="OPE79"/>
      <c r="OPF79"/>
      <c r="OPG79"/>
      <c r="OPH79"/>
      <c r="OPI79"/>
      <c r="OPJ79"/>
      <c r="OPK79"/>
      <c r="OPL79"/>
      <c r="OPM79"/>
      <c r="OPN79"/>
      <c r="OPO79"/>
      <c r="OPP79"/>
      <c r="OPQ79"/>
      <c r="OPR79"/>
      <c r="OPS79"/>
      <c r="OPT79"/>
      <c r="OPU79"/>
      <c r="OPV79"/>
      <c r="OPW79"/>
      <c r="OPX79"/>
      <c r="OPY79"/>
      <c r="OPZ79"/>
      <c r="OQA79"/>
      <c r="OQB79"/>
      <c r="OQC79"/>
      <c r="OQD79"/>
      <c r="OQE79"/>
      <c r="OQF79"/>
      <c r="OQG79"/>
      <c r="OQH79"/>
      <c r="OQI79"/>
      <c r="OQJ79"/>
      <c r="OQK79"/>
      <c r="OQL79"/>
      <c r="OQM79"/>
      <c r="OQN79"/>
      <c r="OQO79"/>
      <c r="OQP79"/>
      <c r="OQQ79"/>
      <c r="OQR79"/>
      <c r="OQS79"/>
      <c r="OQT79"/>
      <c r="OQU79"/>
      <c r="OQV79"/>
      <c r="OQW79"/>
      <c r="OQX79"/>
      <c r="OQY79"/>
      <c r="OQZ79"/>
      <c r="ORA79"/>
      <c r="ORB79"/>
      <c r="ORC79"/>
      <c r="ORD79"/>
      <c r="ORE79"/>
      <c r="ORF79"/>
      <c r="ORG79"/>
      <c r="ORH79"/>
      <c r="ORI79"/>
      <c r="ORJ79"/>
      <c r="ORK79"/>
      <c r="ORL79"/>
      <c r="ORM79"/>
      <c r="ORN79"/>
      <c r="ORO79"/>
      <c r="ORP79"/>
      <c r="ORQ79"/>
      <c r="ORR79"/>
      <c r="ORS79"/>
      <c r="ORT79"/>
      <c r="ORU79"/>
      <c r="ORV79"/>
      <c r="ORW79"/>
      <c r="ORX79"/>
      <c r="ORY79"/>
      <c r="ORZ79"/>
      <c r="OSA79"/>
      <c r="OSB79"/>
      <c r="OSC79"/>
      <c r="OSD79"/>
      <c r="OSE79"/>
      <c r="OSF79"/>
      <c r="OSG79"/>
      <c r="OSH79"/>
      <c r="OSI79"/>
      <c r="OSJ79"/>
      <c r="OSK79"/>
      <c r="OSL79"/>
      <c r="OSM79"/>
      <c r="OSN79"/>
      <c r="OSO79"/>
      <c r="OSP79"/>
      <c r="OSQ79"/>
      <c r="OSR79"/>
      <c r="OSS79"/>
      <c r="OST79"/>
      <c r="OSU79"/>
      <c r="OSV79"/>
      <c r="OSW79"/>
      <c r="OSX79"/>
      <c r="OSY79"/>
      <c r="OSZ79"/>
      <c r="OTA79"/>
      <c r="OTB79"/>
      <c r="OTC79"/>
      <c r="OTD79"/>
      <c r="OTE79"/>
      <c r="OTF79"/>
      <c r="OTG79"/>
      <c r="OTH79"/>
      <c r="OTI79"/>
      <c r="OTJ79"/>
      <c r="OTK79"/>
      <c r="OTL79"/>
      <c r="OTM79"/>
      <c r="OTN79"/>
      <c r="OTO79"/>
      <c r="OTP79"/>
      <c r="OTQ79"/>
      <c r="OTR79"/>
      <c r="OTS79"/>
      <c r="OTT79"/>
      <c r="OTU79"/>
      <c r="OTV79"/>
      <c r="OTW79"/>
      <c r="OTX79"/>
      <c r="OTY79"/>
      <c r="OTZ79"/>
      <c r="OUA79"/>
      <c r="OUB79"/>
      <c r="OUC79"/>
      <c r="OUD79"/>
      <c r="OUE79"/>
      <c r="OUF79"/>
      <c r="OUG79"/>
      <c r="OUH79"/>
      <c r="OUI79"/>
      <c r="OUJ79"/>
      <c r="OUK79"/>
      <c r="OUL79"/>
      <c r="OUM79"/>
      <c r="OUN79"/>
      <c r="OUO79"/>
      <c r="OUP79"/>
      <c r="OUQ79"/>
      <c r="OUR79"/>
      <c r="OUS79"/>
      <c r="OUT79"/>
      <c r="OUU79"/>
      <c r="OUV79"/>
      <c r="OUW79"/>
      <c r="OUX79"/>
      <c r="OUY79"/>
      <c r="OUZ79"/>
      <c r="OVA79"/>
      <c r="OVB79"/>
      <c r="OVC79"/>
      <c r="OVD79"/>
      <c r="OVE79"/>
      <c r="OVF79"/>
      <c r="OVG79"/>
      <c r="OVH79"/>
      <c r="OVI79"/>
      <c r="OVJ79"/>
      <c r="OVK79"/>
      <c r="OVL79"/>
      <c r="OVM79"/>
      <c r="OVN79"/>
      <c r="OVO79"/>
      <c r="OVP79"/>
      <c r="OVQ79"/>
      <c r="OVR79"/>
      <c r="OVS79"/>
      <c r="OVT79"/>
      <c r="OVU79"/>
      <c r="OVV79"/>
      <c r="OVW79"/>
      <c r="OVX79"/>
      <c r="OVY79"/>
      <c r="OVZ79"/>
      <c r="OWA79"/>
      <c r="OWB79"/>
      <c r="OWC79"/>
      <c r="OWD79"/>
      <c r="OWE79"/>
      <c r="OWF79"/>
      <c r="OWG79"/>
      <c r="OWH79"/>
      <c r="OWI79"/>
      <c r="OWJ79"/>
      <c r="OWK79"/>
      <c r="OWL79"/>
      <c r="OWM79"/>
      <c r="OWN79"/>
      <c r="OWO79"/>
      <c r="OWP79"/>
      <c r="OWQ79"/>
      <c r="OWR79"/>
      <c r="OWS79"/>
      <c r="OWT79"/>
      <c r="OWU79"/>
      <c r="OWV79"/>
      <c r="OWW79"/>
      <c r="OWX79"/>
      <c r="OWY79"/>
      <c r="OWZ79"/>
      <c r="OXA79"/>
      <c r="OXB79"/>
      <c r="OXC79"/>
      <c r="OXD79"/>
      <c r="OXE79"/>
      <c r="OXF79"/>
      <c r="OXG79"/>
      <c r="OXH79"/>
      <c r="OXI79"/>
      <c r="OXJ79"/>
      <c r="OXK79"/>
      <c r="OXL79"/>
      <c r="OXM79"/>
      <c r="OXN79"/>
      <c r="OXO79"/>
      <c r="OXP79"/>
      <c r="OXQ79"/>
      <c r="OXR79"/>
      <c r="OXS79"/>
      <c r="OXT79"/>
      <c r="OXU79"/>
      <c r="OXV79"/>
      <c r="OXW79"/>
      <c r="OXX79"/>
      <c r="OXY79"/>
      <c r="OXZ79"/>
      <c r="OYA79"/>
      <c r="OYB79"/>
      <c r="OYC79"/>
      <c r="OYD79"/>
      <c r="OYE79"/>
      <c r="OYF79"/>
      <c r="OYG79"/>
      <c r="OYH79"/>
      <c r="OYI79"/>
      <c r="OYJ79"/>
      <c r="OYK79"/>
      <c r="OYL79"/>
      <c r="OYM79"/>
      <c r="OYN79"/>
      <c r="OYO79"/>
      <c r="OYP79"/>
      <c r="OYQ79"/>
      <c r="OYR79"/>
      <c r="OYS79"/>
      <c r="OYT79"/>
      <c r="OYU79"/>
      <c r="OYV79"/>
      <c r="OYW79"/>
      <c r="OYX79"/>
      <c r="OYY79"/>
      <c r="OYZ79"/>
      <c r="OZA79"/>
      <c r="OZB79"/>
      <c r="OZC79"/>
      <c r="OZD79"/>
      <c r="OZE79"/>
      <c r="OZF79"/>
      <c r="OZG79"/>
      <c r="OZH79"/>
      <c r="OZI79"/>
      <c r="OZJ79"/>
      <c r="OZK79"/>
      <c r="OZL79"/>
      <c r="OZM79"/>
      <c r="OZN79"/>
      <c r="OZO79"/>
      <c r="OZP79"/>
      <c r="OZQ79"/>
      <c r="OZR79"/>
      <c r="OZS79"/>
      <c r="OZT79"/>
      <c r="OZU79"/>
      <c r="OZV79"/>
      <c r="OZW79"/>
      <c r="OZX79"/>
      <c r="OZY79"/>
      <c r="OZZ79"/>
      <c r="PAA79"/>
      <c r="PAB79"/>
      <c r="PAC79"/>
      <c r="PAD79"/>
      <c r="PAE79"/>
      <c r="PAF79"/>
      <c r="PAG79"/>
      <c r="PAH79"/>
      <c r="PAI79"/>
      <c r="PAJ79"/>
      <c r="PAK79"/>
      <c r="PAL79"/>
      <c r="PAM79"/>
      <c r="PAN79"/>
      <c r="PAO79"/>
      <c r="PAP79"/>
      <c r="PAQ79"/>
      <c r="PAR79"/>
      <c r="PAS79"/>
      <c r="PAT79"/>
      <c r="PAU79"/>
      <c r="PAV79"/>
      <c r="PAW79"/>
      <c r="PAX79"/>
      <c r="PAY79"/>
      <c r="PAZ79"/>
      <c r="PBA79"/>
      <c r="PBB79"/>
      <c r="PBC79"/>
      <c r="PBD79"/>
      <c r="PBE79"/>
      <c r="PBF79"/>
      <c r="PBG79"/>
      <c r="PBH79"/>
      <c r="PBI79"/>
      <c r="PBJ79"/>
      <c r="PBK79"/>
      <c r="PBL79"/>
      <c r="PBM79"/>
      <c r="PBN79"/>
      <c r="PBO79"/>
      <c r="PBP79"/>
      <c r="PBQ79"/>
      <c r="PBR79"/>
      <c r="PBS79"/>
      <c r="PBT79"/>
      <c r="PBU79"/>
      <c r="PBV79"/>
      <c r="PBW79"/>
      <c r="PBX79"/>
      <c r="PBY79"/>
      <c r="PBZ79"/>
      <c r="PCA79"/>
      <c r="PCB79"/>
      <c r="PCC79"/>
      <c r="PCD79"/>
      <c r="PCE79"/>
      <c r="PCF79"/>
      <c r="PCG79"/>
      <c r="PCH79"/>
      <c r="PCI79"/>
      <c r="PCJ79"/>
      <c r="PCK79"/>
      <c r="PCL79"/>
      <c r="PCM79"/>
      <c r="PCN79"/>
      <c r="PCO79"/>
      <c r="PCP79"/>
      <c r="PCQ79"/>
      <c r="PCR79"/>
      <c r="PCS79"/>
      <c r="PCT79"/>
      <c r="PCU79"/>
      <c r="PCV79"/>
      <c r="PCW79"/>
      <c r="PCX79"/>
      <c r="PCY79"/>
      <c r="PCZ79"/>
      <c r="PDA79"/>
      <c r="PDB79"/>
      <c r="PDC79"/>
      <c r="PDD79"/>
      <c r="PDE79"/>
      <c r="PDF79"/>
      <c r="PDG79"/>
      <c r="PDH79"/>
      <c r="PDI79"/>
      <c r="PDJ79"/>
      <c r="PDK79"/>
      <c r="PDL79"/>
      <c r="PDM79"/>
      <c r="PDN79"/>
      <c r="PDO79"/>
      <c r="PDP79"/>
      <c r="PDQ79"/>
      <c r="PDR79"/>
      <c r="PDS79"/>
      <c r="PDT79"/>
      <c r="PDU79"/>
      <c r="PDV79"/>
      <c r="PDW79"/>
      <c r="PDX79"/>
      <c r="PDY79"/>
      <c r="PDZ79"/>
      <c r="PEA79"/>
      <c r="PEB79"/>
      <c r="PEC79"/>
      <c r="PED79"/>
      <c r="PEE79"/>
      <c r="PEF79"/>
      <c r="PEG79"/>
      <c r="PEH79"/>
      <c r="PEI79"/>
      <c r="PEJ79"/>
      <c r="PEK79"/>
      <c r="PEL79"/>
      <c r="PEM79"/>
      <c r="PEN79"/>
      <c r="PEO79"/>
      <c r="PEP79"/>
      <c r="PEQ79"/>
      <c r="PER79"/>
      <c r="PES79"/>
      <c r="PET79"/>
      <c r="PEU79"/>
      <c r="PEV79"/>
      <c r="PEW79"/>
      <c r="PEX79"/>
      <c r="PEY79"/>
      <c r="PEZ79"/>
      <c r="PFA79"/>
      <c r="PFB79"/>
      <c r="PFC79"/>
      <c r="PFD79"/>
      <c r="PFE79"/>
      <c r="PFF79"/>
      <c r="PFG79"/>
      <c r="PFH79"/>
      <c r="PFI79"/>
      <c r="PFJ79"/>
      <c r="PFK79"/>
      <c r="PFL79"/>
      <c r="PFM79"/>
      <c r="PFN79"/>
      <c r="PFO79"/>
      <c r="PFP79"/>
      <c r="PFQ79"/>
      <c r="PFR79"/>
      <c r="PFS79"/>
      <c r="PFT79"/>
      <c r="PFU79"/>
      <c r="PFV79"/>
      <c r="PFW79"/>
      <c r="PFX79"/>
      <c r="PFY79"/>
      <c r="PFZ79"/>
      <c r="PGA79"/>
      <c r="PGB79"/>
      <c r="PGC79"/>
      <c r="PGD79"/>
      <c r="PGE79"/>
      <c r="PGF79"/>
      <c r="PGG79"/>
      <c r="PGH79"/>
      <c r="PGI79"/>
      <c r="PGJ79"/>
      <c r="PGK79"/>
      <c r="PGL79"/>
      <c r="PGM79"/>
      <c r="PGN79"/>
      <c r="PGO79"/>
      <c r="PGP79"/>
      <c r="PGQ79"/>
      <c r="PGR79"/>
      <c r="PGS79"/>
      <c r="PGT79"/>
      <c r="PGU79"/>
      <c r="PGV79"/>
      <c r="PGW79"/>
      <c r="PGX79"/>
      <c r="PGY79"/>
      <c r="PGZ79"/>
      <c r="PHA79"/>
      <c r="PHB79"/>
      <c r="PHC79"/>
      <c r="PHD79"/>
      <c r="PHE79"/>
      <c r="PHF79"/>
      <c r="PHG79"/>
      <c r="PHH79"/>
      <c r="PHI79"/>
      <c r="PHJ79"/>
      <c r="PHK79"/>
      <c r="PHL79"/>
      <c r="PHM79"/>
      <c r="PHN79"/>
      <c r="PHO79"/>
      <c r="PHP79"/>
      <c r="PHQ79"/>
      <c r="PHR79"/>
      <c r="PHS79"/>
      <c r="PHT79"/>
      <c r="PHU79"/>
      <c r="PHV79"/>
      <c r="PHW79"/>
      <c r="PHX79"/>
      <c r="PHY79"/>
      <c r="PHZ79"/>
      <c r="PIA79"/>
      <c r="PIB79"/>
      <c r="PIC79"/>
      <c r="PID79"/>
      <c r="PIE79"/>
      <c r="PIF79"/>
      <c r="PIG79"/>
      <c r="PIH79"/>
      <c r="PII79"/>
      <c r="PIJ79"/>
      <c r="PIK79"/>
      <c r="PIL79"/>
      <c r="PIM79"/>
      <c r="PIN79"/>
      <c r="PIO79"/>
      <c r="PIP79"/>
      <c r="PIQ79"/>
      <c r="PIR79"/>
      <c r="PIS79"/>
      <c r="PIT79"/>
      <c r="PIU79"/>
      <c r="PIV79"/>
      <c r="PIW79"/>
      <c r="PIX79"/>
      <c r="PIY79"/>
      <c r="PIZ79"/>
      <c r="PJA79"/>
      <c r="PJB79"/>
      <c r="PJC79"/>
      <c r="PJD79"/>
      <c r="PJE79"/>
      <c r="PJF79"/>
      <c r="PJG79"/>
      <c r="PJH79"/>
      <c r="PJI79"/>
      <c r="PJJ79"/>
      <c r="PJK79"/>
      <c r="PJL79"/>
      <c r="PJM79"/>
      <c r="PJN79"/>
      <c r="PJO79"/>
      <c r="PJP79"/>
      <c r="PJQ79"/>
      <c r="PJR79"/>
      <c r="PJS79"/>
      <c r="PJT79"/>
      <c r="PJU79"/>
      <c r="PJV79"/>
      <c r="PJW79"/>
      <c r="PJX79"/>
      <c r="PJY79"/>
      <c r="PJZ79"/>
      <c r="PKA79"/>
      <c r="PKB79"/>
      <c r="PKC79"/>
      <c r="PKD79"/>
      <c r="PKE79"/>
      <c r="PKF79"/>
      <c r="PKG79"/>
      <c r="PKH79"/>
      <c r="PKI79"/>
      <c r="PKJ79"/>
      <c r="PKK79"/>
      <c r="PKL79"/>
      <c r="PKM79"/>
      <c r="PKN79"/>
      <c r="PKO79"/>
      <c r="PKP79"/>
      <c r="PKQ79"/>
      <c r="PKR79"/>
      <c r="PKS79"/>
      <c r="PKT79"/>
      <c r="PKU79"/>
      <c r="PKV79"/>
      <c r="PKW79"/>
      <c r="PKX79"/>
      <c r="PKY79"/>
      <c r="PKZ79"/>
      <c r="PLA79"/>
      <c r="PLB79"/>
      <c r="PLC79"/>
      <c r="PLD79"/>
      <c r="PLE79"/>
      <c r="PLF79"/>
      <c r="PLG79"/>
      <c r="PLH79"/>
      <c r="PLI79"/>
      <c r="PLJ79"/>
      <c r="PLK79"/>
      <c r="PLL79"/>
      <c r="PLM79"/>
      <c r="PLN79"/>
      <c r="PLO79"/>
      <c r="PLP79"/>
      <c r="PLQ79"/>
      <c r="PLR79"/>
      <c r="PLS79"/>
      <c r="PLT79"/>
      <c r="PLU79"/>
      <c r="PLV79"/>
      <c r="PLW79"/>
      <c r="PLX79"/>
      <c r="PLY79"/>
      <c r="PLZ79"/>
      <c r="PMA79"/>
      <c r="PMB79"/>
      <c r="PMC79"/>
      <c r="PMD79"/>
      <c r="PME79"/>
      <c r="PMF79"/>
      <c r="PMG79"/>
      <c r="PMH79"/>
      <c r="PMI79"/>
      <c r="PMJ79"/>
      <c r="PMK79"/>
      <c r="PML79"/>
      <c r="PMM79"/>
      <c r="PMN79"/>
      <c r="PMO79"/>
      <c r="PMP79"/>
      <c r="PMQ79"/>
      <c r="PMR79"/>
      <c r="PMS79"/>
      <c r="PMT79"/>
      <c r="PMU79"/>
      <c r="PMV79"/>
      <c r="PMW79"/>
      <c r="PMX79"/>
      <c r="PMY79"/>
      <c r="PMZ79"/>
      <c r="PNA79"/>
      <c r="PNB79"/>
      <c r="PNC79"/>
      <c r="PND79"/>
      <c r="PNE79"/>
      <c r="PNF79"/>
      <c r="PNG79"/>
      <c r="PNH79"/>
      <c r="PNI79"/>
      <c r="PNJ79"/>
      <c r="PNK79"/>
      <c r="PNL79"/>
      <c r="PNM79"/>
      <c r="PNN79"/>
      <c r="PNO79"/>
      <c r="PNP79"/>
      <c r="PNQ79"/>
      <c r="PNR79"/>
      <c r="PNS79"/>
      <c r="PNT79"/>
      <c r="PNU79"/>
      <c r="PNV79"/>
      <c r="PNW79"/>
      <c r="PNX79"/>
      <c r="PNY79"/>
      <c r="PNZ79"/>
      <c r="POA79"/>
      <c r="POB79"/>
      <c r="POC79"/>
      <c r="POD79"/>
      <c r="POE79"/>
      <c r="POF79"/>
      <c r="POG79"/>
      <c r="POH79"/>
      <c r="POI79"/>
      <c r="POJ79"/>
      <c r="POK79"/>
      <c r="POL79"/>
      <c r="POM79"/>
      <c r="PON79"/>
      <c r="POO79"/>
      <c r="POP79"/>
      <c r="POQ79"/>
      <c r="POR79"/>
      <c r="POS79"/>
      <c r="POT79"/>
      <c r="POU79"/>
      <c r="POV79"/>
      <c r="POW79"/>
      <c r="POX79"/>
      <c r="POY79"/>
      <c r="POZ79"/>
      <c r="PPA79"/>
      <c r="PPB79"/>
      <c r="PPC79"/>
      <c r="PPD79"/>
      <c r="PPE79"/>
      <c r="PPF79"/>
      <c r="PPG79"/>
      <c r="PPH79"/>
      <c r="PPI79"/>
      <c r="PPJ79"/>
      <c r="PPK79"/>
      <c r="PPL79"/>
      <c r="PPM79"/>
      <c r="PPN79"/>
      <c r="PPO79"/>
      <c r="PPP79"/>
      <c r="PPQ79"/>
      <c r="PPR79"/>
      <c r="PPS79"/>
      <c r="PPT79"/>
      <c r="PPU79"/>
      <c r="PPV79"/>
      <c r="PPW79"/>
      <c r="PPX79"/>
      <c r="PPY79"/>
      <c r="PPZ79"/>
      <c r="PQA79"/>
      <c r="PQB79"/>
      <c r="PQC79"/>
      <c r="PQD79"/>
      <c r="PQE79"/>
      <c r="PQF79"/>
      <c r="PQG79"/>
      <c r="PQH79"/>
      <c r="PQI79"/>
      <c r="PQJ79"/>
      <c r="PQK79"/>
      <c r="PQL79"/>
      <c r="PQM79"/>
      <c r="PQN79"/>
      <c r="PQO79"/>
      <c r="PQP79"/>
      <c r="PQQ79"/>
      <c r="PQR79"/>
      <c r="PQS79"/>
      <c r="PQT79"/>
      <c r="PQU79"/>
      <c r="PQV79"/>
      <c r="PQW79"/>
      <c r="PQX79"/>
      <c r="PQY79"/>
      <c r="PQZ79"/>
      <c r="PRA79"/>
      <c r="PRB79"/>
      <c r="PRC79"/>
      <c r="PRD79"/>
      <c r="PRE79"/>
      <c r="PRF79"/>
      <c r="PRG79"/>
      <c r="PRH79"/>
      <c r="PRI79"/>
      <c r="PRJ79"/>
      <c r="PRK79"/>
      <c r="PRL79"/>
      <c r="PRM79"/>
      <c r="PRN79"/>
      <c r="PRO79"/>
      <c r="PRP79"/>
      <c r="PRQ79"/>
      <c r="PRR79"/>
      <c r="PRS79"/>
      <c r="PRT79"/>
      <c r="PRU79"/>
      <c r="PRV79"/>
      <c r="PRW79"/>
      <c r="PRX79"/>
      <c r="PRY79"/>
      <c r="PRZ79"/>
      <c r="PSA79"/>
      <c r="PSB79"/>
      <c r="PSC79"/>
      <c r="PSD79"/>
      <c r="PSE79"/>
      <c r="PSF79"/>
      <c r="PSG79"/>
      <c r="PSH79"/>
      <c r="PSI79"/>
      <c r="PSJ79"/>
      <c r="PSK79"/>
      <c r="PSL79"/>
      <c r="PSM79"/>
      <c r="PSN79"/>
      <c r="PSO79"/>
      <c r="PSP79"/>
      <c r="PSQ79"/>
      <c r="PSR79"/>
      <c r="PSS79"/>
      <c r="PST79"/>
      <c r="PSU79"/>
      <c r="PSV79"/>
      <c r="PSW79"/>
      <c r="PSX79"/>
      <c r="PSY79"/>
      <c r="PSZ79"/>
      <c r="PTA79"/>
      <c r="PTB79"/>
      <c r="PTC79"/>
      <c r="PTD79"/>
      <c r="PTE79"/>
      <c r="PTF79"/>
      <c r="PTG79"/>
      <c r="PTH79"/>
      <c r="PTI79"/>
      <c r="PTJ79"/>
      <c r="PTK79"/>
      <c r="PTL79"/>
      <c r="PTM79"/>
      <c r="PTN79"/>
      <c r="PTO79"/>
      <c r="PTP79"/>
      <c r="PTQ79"/>
      <c r="PTR79"/>
      <c r="PTS79"/>
      <c r="PTT79"/>
      <c r="PTU79"/>
      <c r="PTV79"/>
      <c r="PTW79"/>
      <c r="PTX79"/>
      <c r="PTY79"/>
      <c r="PTZ79"/>
      <c r="PUA79"/>
      <c r="PUB79"/>
      <c r="PUC79"/>
      <c r="PUD79"/>
      <c r="PUE79"/>
      <c r="PUF79"/>
      <c r="PUG79"/>
      <c r="PUH79"/>
      <c r="PUI79"/>
      <c r="PUJ79"/>
      <c r="PUK79"/>
      <c r="PUL79"/>
      <c r="PUM79"/>
      <c r="PUN79"/>
      <c r="PUO79"/>
      <c r="PUP79"/>
      <c r="PUQ79"/>
      <c r="PUR79"/>
      <c r="PUS79"/>
      <c r="PUT79"/>
      <c r="PUU79"/>
      <c r="PUV79"/>
      <c r="PUW79"/>
      <c r="PUX79"/>
      <c r="PUY79"/>
      <c r="PUZ79"/>
      <c r="PVA79"/>
      <c r="PVB79"/>
      <c r="PVC79"/>
      <c r="PVD79"/>
      <c r="PVE79"/>
      <c r="PVF79"/>
      <c r="PVG79"/>
      <c r="PVH79"/>
      <c r="PVI79"/>
      <c r="PVJ79"/>
      <c r="PVK79"/>
      <c r="PVL79"/>
      <c r="PVM79"/>
      <c r="PVN79"/>
      <c r="PVO79"/>
      <c r="PVP79"/>
      <c r="PVQ79"/>
      <c r="PVR79"/>
      <c r="PVS79"/>
      <c r="PVT79"/>
      <c r="PVU79"/>
      <c r="PVV79"/>
      <c r="PVW79"/>
      <c r="PVX79"/>
      <c r="PVY79"/>
      <c r="PVZ79"/>
      <c r="PWA79"/>
      <c r="PWB79"/>
      <c r="PWC79"/>
      <c r="PWD79"/>
      <c r="PWE79"/>
      <c r="PWF79"/>
      <c r="PWG79"/>
      <c r="PWH79"/>
      <c r="PWI79"/>
      <c r="PWJ79"/>
      <c r="PWK79"/>
      <c r="PWL79"/>
      <c r="PWM79"/>
      <c r="PWN79"/>
      <c r="PWO79"/>
      <c r="PWP79"/>
      <c r="PWQ79"/>
      <c r="PWR79"/>
      <c r="PWS79"/>
      <c r="PWT79"/>
      <c r="PWU79"/>
      <c r="PWV79"/>
      <c r="PWW79"/>
      <c r="PWX79"/>
      <c r="PWY79"/>
      <c r="PWZ79"/>
      <c r="PXA79"/>
      <c r="PXB79"/>
      <c r="PXC79"/>
      <c r="PXD79"/>
      <c r="PXE79"/>
      <c r="PXF79"/>
      <c r="PXG79"/>
      <c r="PXH79"/>
      <c r="PXI79"/>
      <c r="PXJ79"/>
      <c r="PXK79"/>
      <c r="PXL79"/>
      <c r="PXM79"/>
      <c r="PXN79"/>
      <c r="PXO79"/>
      <c r="PXP79"/>
      <c r="PXQ79"/>
      <c r="PXR79"/>
      <c r="PXS79"/>
      <c r="PXT79"/>
      <c r="PXU79"/>
      <c r="PXV79"/>
      <c r="PXW79"/>
      <c r="PXX79"/>
      <c r="PXY79"/>
      <c r="PXZ79"/>
      <c r="PYA79"/>
      <c r="PYB79"/>
      <c r="PYC79"/>
      <c r="PYD79"/>
      <c r="PYE79"/>
      <c r="PYF79"/>
      <c r="PYG79"/>
      <c r="PYH79"/>
      <c r="PYI79"/>
      <c r="PYJ79"/>
      <c r="PYK79"/>
      <c r="PYL79"/>
      <c r="PYM79"/>
      <c r="PYN79"/>
      <c r="PYO79"/>
      <c r="PYP79"/>
      <c r="PYQ79"/>
      <c r="PYR79"/>
      <c r="PYS79"/>
      <c r="PYT79"/>
      <c r="PYU79"/>
      <c r="PYV79"/>
      <c r="PYW79"/>
      <c r="PYX79"/>
      <c r="PYY79"/>
      <c r="PYZ79"/>
      <c r="PZA79"/>
      <c r="PZB79"/>
      <c r="PZC79"/>
      <c r="PZD79"/>
      <c r="PZE79"/>
      <c r="PZF79"/>
      <c r="PZG79"/>
      <c r="PZH79"/>
      <c r="PZI79"/>
      <c r="PZJ79"/>
      <c r="PZK79"/>
      <c r="PZL79"/>
      <c r="PZM79"/>
      <c r="PZN79"/>
      <c r="PZO79"/>
      <c r="PZP79"/>
      <c r="PZQ79"/>
      <c r="PZR79"/>
      <c r="PZS79"/>
      <c r="PZT79"/>
      <c r="PZU79"/>
      <c r="PZV79"/>
      <c r="PZW79"/>
      <c r="PZX79"/>
      <c r="PZY79"/>
      <c r="PZZ79"/>
      <c r="QAA79"/>
      <c r="QAB79"/>
      <c r="QAC79"/>
      <c r="QAD79"/>
      <c r="QAE79"/>
      <c r="QAF79"/>
      <c r="QAG79"/>
      <c r="QAH79"/>
      <c r="QAI79"/>
      <c r="QAJ79"/>
      <c r="QAK79"/>
      <c r="QAL79"/>
      <c r="QAM79"/>
      <c r="QAN79"/>
      <c r="QAO79"/>
      <c r="QAP79"/>
      <c r="QAQ79"/>
      <c r="QAR79"/>
      <c r="QAS79"/>
      <c r="QAT79"/>
      <c r="QAU79"/>
      <c r="QAV79"/>
      <c r="QAW79"/>
      <c r="QAX79"/>
      <c r="QAY79"/>
      <c r="QAZ79"/>
      <c r="QBA79"/>
      <c r="QBB79"/>
      <c r="QBC79"/>
      <c r="QBD79"/>
      <c r="QBE79"/>
      <c r="QBF79"/>
      <c r="QBG79"/>
      <c r="QBH79"/>
      <c r="QBI79"/>
      <c r="QBJ79"/>
      <c r="QBK79"/>
      <c r="QBL79"/>
      <c r="QBM79"/>
      <c r="QBN79"/>
      <c r="QBO79"/>
      <c r="QBP79"/>
      <c r="QBQ79"/>
      <c r="QBR79"/>
      <c r="QBS79"/>
      <c r="QBT79"/>
      <c r="QBU79"/>
      <c r="QBV79"/>
      <c r="QBW79"/>
      <c r="QBX79"/>
      <c r="QBY79"/>
      <c r="QBZ79"/>
      <c r="QCA79"/>
      <c r="QCB79"/>
      <c r="QCC79"/>
      <c r="QCD79"/>
      <c r="QCE79"/>
      <c r="QCF79"/>
      <c r="QCG79"/>
      <c r="QCH79"/>
      <c r="QCI79"/>
      <c r="QCJ79"/>
      <c r="QCK79"/>
      <c r="QCL79"/>
      <c r="QCM79"/>
      <c r="QCN79"/>
      <c r="QCO79"/>
      <c r="QCP79"/>
      <c r="QCQ79"/>
      <c r="QCR79"/>
      <c r="QCS79"/>
      <c r="QCT79"/>
      <c r="QCU79"/>
      <c r="QCV79"/>
      <c r="QCW79"/>
      <c r="QCX79"/>
      <c r="QCY79"/>
      <c r="QCZ79"/>
      <c r="QDA79"/>
      <c r="QDB79"/>
      <c r="QDC79"/>
      <c r="QDD79"/>
      <c r="QDE79"/>
      <c r="QDF79"/>
      <c r="QDG79"/>
      <c r="QDH79"/>
      <c r="QDI79"/>
      <c r="QDJ79"/>
      <c r="QDK79"/>
      <c r="QDL79"/>
      <c r="QDM79"/>
      <c r="QDN79"/>
      <c r="QDO79"/>
      <c r="QDP79"/>
      <c r="QDQ79"/>
      <c r="QDR79"/>
      <c r="QDS79"/>
      <c r="QDT79"/>
      <c r="QDU79"/>
      <c r="QDV79"/>
      <c r="QDW79"/>
      <c r="QDX79"/>
      <c r="QDY79"/>
      <c r="QDZ79"/>
      <c r="QEA79"/>
      <c r="QEB79"/>
      <c r="QEC79"/>
      <c r="QED79"/>
      <c r="QEE79"/>
      <c r="QEF79"/>
      <c r="QEG79"/>
      <c r="QEH79"/>
      <c r="QEI79"/>
      <c r="QEJ79"/>
      <c r="QEK79"/>
      <c r="QEL79"/>
      <c r="QEM79"/>
      <c r="QEN79"/>
      <c r="QEO79"/>
      <c r="QEP79"/>
      <c r="QEQ79"/>
      <c r="QER79"/>
      <c r="QES79"/>
      <c r="QET79"/>
      <c r="QEU79"/>
      <c r="QEV79"/>
      <c r="QEW79"/>
      <c r="QEX79"/>
      <c r="QEY79"/>
      <c r="QEZ79"/>
      <c r="QFA79"/>
      <c r="QFB79"/>
      <c r="QFC79"/>
      <c r="QFD79"/>
      <c r="QFE79"/>
      <c r="QFF79"/>
      <c r="QFG79"/>
      <c r="QFH79"/>
      <c r="QFI79"/>
      <c r="QFJ79"/>
      <c r="QFK79"/>
      <c r="QFL79"/>
      <c r="QFM79"/>
      <c r="QFN79"/>
      <c r="QFO79"/>
      <c r="QFP79"/>
      <c r="QFQ79"/>
      <c r="QFR79"/>
      <c r="QFS79"/>
      <c r="QFT79"/>
      <c r="QFU79"/>
      <c r="QFV79"/>
      <c r="QFW79"/>
      <c r="QFX79"/>
      <c r="QFY79"/>
      <c r="QFZ79"/>
      <c r="QGA79"/>
      <c r="QGB79"/>
      <c r="QGC79"/>
      <c r="QGD79"/>
      <c r="QGE79"/>
      <c r="QGF79"/>
      <c r="QGG79"/>
      <c r="QGH79"/>
      <c r="QGI79"/>
      <c r="QGJ79"/>
      <c r="QGK79"/>
      <c r="QGL79"/>
      <c r="QGM79"/>
      <c r="QGN79"/>
      <c r="QGO79"/>
      <c r="QGP79"/>
      <c r="QGQ79"/>
      <c r="QGR79"/>
      <c r="QGS79"/>
      <c r="QGT79"/>
      <c r="QGU79"/>
      <c r="QGV79"/>
      <c r="QGW79"/>
      <c r="QGX79"/>
      <c r="QGY79"/>
      <c r="QGZ79"/>
      <c r="QHA79"/>
      <c r="QHB79"/>
      <c r="QHC79"/>
      <c r="QHD79"/>
      <c r="QHE79"/>
      <c r="QHF79"/>
      <c r="QHG79"/>
      <c r="QHH79"/>
      <c r="QHI79"/>
      <c r="QHJ79"/>
      <c r="QHK79"/>
      <c r="QHL79"/>
      <c r="QHM79"/>
      <c r="QHN79"/>
      <c r="QHO79"/>
      <c r="QHP79"/>
      <c r="QHQ79"/>
      <c r="QHR79"/>
      <c r="QHS79"/>
      <c r="QHT79"/>
      <c r="QHU79"/>
      <c r="QHV79"/>
      <c r="QHW79"/>
      <c r="QHX79"/>
      <c r="QHY79"/>
      <c r="QHZ79"/>
      <c r="QIA79"/>
      <c r="QIB79"/>
      <c r="QIC79"/>
      <c r="QID79"/>
      <c r="QIE79"/>
      <c r="QIF79"/>
      <c r="QIG79"/>
      <c r="QIH79"/>
      <c r="QII79"/>
      <c r="QIJ79"/>
      <c r="QIK79"/>
      <c r="QIL79"/>
      <c r="QIM79"/>
      <c r="QIN79"/>
      <c r="QIO79"/>
      <c r="QIP79"/>
      <c r="QIQ79"/>
      <c r="QIR79"/>
      <c r="QIS79"/>
      <c r="QIT79"/>
      <c r="QIU79"/>
      <c r="QIV79"/>
      <c r="QIW79"/>
      <c r="QIX79"/>
      <c r="QIY79"/>
      <c r="QIZ79"/>
      <c r="QJA79"/>
      <c r="QJB79"/>
      <c r="QJC79"/>
      <c r="QJD79"/>
      <c r="QJE79"/>
      <c r="QJF79"/>
      <c r="QJG79"/>
      <c r="QJH79"/>
      <c r="QJI79"/>
      <c r="QJJ79"/>
      <c r="QJK79"/>
      <c r="QJL79"/>
      <c r="QJM79"/>
      <c r="QJN79"/>
      <c r="QJO79"/>
      <c r="QJP79"/>
      <c r="QJQ79"/>
      <c r="QJR79"/>
      <c r="QJS79"/>
      <c r="QJT79"/>
      <c r="QJU79"/>
      <c r="QJV79"/>
      <c r="QJW79"/>
      <c r="QJX79"/>
      <c r="QJY79"/>
      <c r="QJZ79"/>
      <c r="QKA79"/>
      <c r="QKB79"/>
      <c r="QKC79"/>
      <c r="QKD79"/>
      <c r="QKE79"/>
      <c r="QKF79"/>
      <c r="QKG79"/>
      <c r="QKH79"/>
      <c r="QKI79"/>
      <c r="QKJ79"/>
      <c r="QKK79"/>
      <c r="QKL79"/>
      <c r="QKM79"/>
      <c r="QKN79"/>
      <c r="QKO79"/>
      <c r="QKP79"/>
      <c r="QKQ79"/>
      <c r="QKR79"/>
      <c r="QKS79"/>
      <c r="QKT79"/>
      <c r="QKU79"/>
      <c r="QKV79"/>
      <c r="QKW79"/>
      <c r="QKX79"/>
      <c r="QKY79"/>
      <c r="QKZ79"/>
      <c r="QLA79"/>
      <c r="QLB79"/>
      <c r="QLC79"/>
      <c r="QLD79"/>
      <c r="QLE79"/>
      <c r="QLF79"/>
      <c r="QLG79"/>
      <c r="QLH79"/>
      <c r="QLI79"/>
      <c r="QLJ79"/>
      <c r="QLK79"/>
      <c r="QLL79"/>
      <c r="QLM79"/>
      <c r="QLN79"/>
      <c r="QLO79"/>
      <c r="QLP79"/>
      <c r="QLQ79"/>
      <c r="QLR79"/>
      <c r="QLS79"/>
      <c r="QLT79"/>
      <c r="QLU79"/>
      <c r="QLV79"/>
      <c r="QLW79"/>
      <c r="QLX79"/>
      <c r="QLY79"/>
      <c r="QLZ79"/>
      <c r="QMA79"/>
      <c r="QMB79"/>
      <c r="QMC79"/>
      <c r="QMD79"/>
      <c r="QME79"/>
      <c r="QMF79"/>
      <c r="QMG79"/>
      <c r="QMH79"/>
      <c r="QMI79"/>
      <c r="QMJ79"/>
      <c r="QMK79"/>
      <c r="QML79"/>
      <c r="QMM79"/>
      <c r="QMN79"/>
      <c r="QMO79"/>
      <c r="QMP79"/>
      <c r="QMQ79"/>
      <c r="QMR79"/>
      <c r="QMS79"/>
      <c r="QMT79"/>
      <c r="QMU79"/>
      <c r="QMV79"/>
      <c r="QMW79"/>
      <c r="QMX79"/>
      <c r="QMY79"/>
      <c r="QMZ79"/>
      <c r="QNA79"/>
      <c r="QNB79"/>
      <c r="QNC79"/>
      <c r="QND79"/>
      <c r="QNE79"/>
      <c r="QNF79"/>
      <c r="QNG79"/>
      <c r="QNH79"/>
      <c r="QNI79"/>
      <c r="QNJ79"/>
      <c r="QNK79"/>
      <c r="QNL79"/>
      <c r="QNM79"/>
      <c r="QNN79"/>
      <c r="QNO79"/>
      <c r="QNP79"/>
      <c r="QNQ79"/>
      <c r="QNR79"/>
      <c r="QNS79"/>
      <c r="QNT79"/>
      <c r="QNU79"/>
      <c r="QNV79"/>
      <c r="QNW79"/>
      <c r="QNX79"/>
      <c r="QNY79"/>
      <c r="QNZ79"/>
      <c r="QOA79"/>
      <c r="QOB79"/>
      <c r="QOC79"/>
      <c r="QOD79"/>
      <c r="QOE79"/>
      <c r="QOF79"/>
      <c r="QOG79"/>
      <c r="QOH79"/>
      <c r="QOI79"/>
      <c r="QOJ79"/>
      <c r="QOK79"/>
      <c r="QOL79"/>
      <c r="QOM79"/>
      <c r="QON79"/>
      <c r="QOO79"/>
      <c r="QOP79"/>
      <c r="QOQ79"/>
      <c r="QOR79"/>
      <c r="QOS79"/>
      <c r="QOT79"/>
      <c r="QOU79"/>
      <c r="QOV79"/>
      <c r="QOW79"/>
      <c r="QOX79"/>
      <c r="QOY79"/>
      <c r="QOZ79"/>
      <c r="QPA79"/>
      <c r="QPB79"/>
      <c r="QPC79"/>
      <c r="QPD79"/>
      <c r="QPE79"/>
      <c r="QPF79"/>
      <c r="QPG79"/>
      <c r="QPH79"/>
      <c r="QPI79"/>
      <c r="QPJ79"/>
      <c r="QPK79"/>
      <c r="QPL79"/>
      <c r="QPM79"/>
      <c r="QPN79"/>
      <c r="QPO79"/>
      <c r="QPP79"/>
      <c r="QPQ79"/>
      <c r="QPR79"/>
      <c r="QPS79"/>
      <c r="QPT79"/>
      <c r="QPU79"/>
      <c r="QPV79"/>
      <c r="QPW79"/>
      <c r="QPX79"/>
      <c r="QPY79"/>
      <c r="QPZ79"/>
      <c r="QQA79"/>
      <c r="QQB79"/>
      <c r="QQC79"/>
      <c r="QQD79"/>
      <c r="QQE79"/>
      <c r="QQF79"/>
      <c r="QQG79"/>
      <c r="QQH79"/>
      <c r="QQI79"/>
      <c r="QQJ79"/>
      <c r="QQK79"/>
      <c r="QQL79"/>
      <c r="QQM79"/>
      <c r="QQN79"/>
      <c r="QQO79"/>
      <c r="QQP79"/>
      <c r="QQQ79"/>
      <c r="QQR79"/>
      <c r="QQS79"/>
      <c r="QQT79"/>
      <c r="QQU79"/>
      <c r="QQV79"/>
      <c r="QQW79"/>
      <c r="QQX79"/>
      <c r="QQY79"/>
      <c r="QQZ79"/>
      <c r="QRA79"/>
      <c r="QRB79"/>
      <c r="QRC79"/>
      <c r="QRD79"/>
      <c r="QRE79"/>
      <c r="QRF79"/>
      <c r="QRG79"/>
      <c r="QRH79"/>
      <c r="QRI79"/>
      <c r="QRJ79"/>
      <c r="QRK79"/>
      <c r="QRL79"/>
      <c r="QRM79"/>
      <c r="QRN79"/>
      <c r="QRO79"/>
      <c r="QRP79"/>
      <c r="QRQ79"/>
      <c r="QRR79"/>
      <c r="QRS79"/>
      <c r="QRT79"/>
      <c r="QRU79"/>
      <c r="QRV79"/>
      <c r="QRW79"/>
      <c r="QRX79"/>
      <c r="QRY79"/>
      <c r="QRZ79"/>
      <c r="QSA79"/>
      <c r="QSB79"/>
      <c r="QSC79"/>
      <c r="QSD79"/>
      <c r="QSE79"/>
      <c r="QSF79"/>
      <c r="QSG79"/>
      <c r="QSH79"/>
      <c r="QSI79"/>
      <c r="QSJ79"/>
      <c r="QSK79"/>
      <c r="QSL79"/>
      <c r="QSM79"/>
      <c r="QSN79"/>
      <c r="QSO79"/>
      <c r="QSP79"/>
      <c r="QSQ79"/>
      <c r="QSR79"/>
      <c r="QSS79"/>
      <c r="QST79"/>
      <c r="QSU79"/>
      <c r="QSV79"/>
      <c r="QSW79"/>
      <c r="QSX79"/>
      <c r="QSY79"/>
      <c r="QSZ79"/>
      <c r="QTA79"/>
      <c r="QTB79"/>
      <c r="QTC79"/>
      <c r="QTD79"/>
      <c r="QTE79"/>
      <c r="QTF79"/>
      <c r="QTG79"/>
      <c r="QTH79"/>
      <c r="QTI79"/>
      <c r="QTJ79"/>
      <c r="QTK79"/>
      <c r="QTL79"/>
      <c r="QTM79"/>
      <c r="QTN79"/>
      <c r="QTO79"/>
      <c r="QTP79"/>
      <c r="QTQ79"/>
      <c r="QTR79"/>
      <c r="QTS79"/>
      <c r="QTT79"/>
      <c r="QTU79"/>
      <c r="QTV79"/>
      <c r="QTW79"/>
      <c r="QTX79"/>
      <c r="QTY79"/>
      <c r="QTZ79"/>
      <c r="QUA79"/>
      <c r="QUB79"/>
      <c r="QUC79"/>
      <c r="QUD79"/>
      <c r="QUE79"/>
      <c r="QUF79"/>
      <c r="QUG79"/>
      <c r="QUH79"/>
      <c r="QUI79"/>
      <c r="QUJ79"/>
      <c r="QUK79"/>
      <c r="QUL79"/>
      <c r="QUM79"/>
      <c r="QUN79"/>
      <c r="QUO79"/>
      <c r="QUP79"/>
      <c r="QUQ79"/>
      <c r="QUR79"/>
      <c r="QUS79"/>
      <c r="QUT79"/>
      <c r="QUU79"/>
      <c r="QUV79"/>
      <c r="QUW79"/>
      <c r="QUX79"/>
      <c r="QUY79"/>
      <c r="QUZ79"/>
      <c r="QVA79"/>
      <c r="QVB79"/>
      <c r="QVC79"/>
      <c r="QVD79"/>
      <c r="QVE79"/>
      <c r="QVF79"/>
      <c r="QVG79"/>
      <c r="QVH79"/>
      <c r="QVI79"/>
      <c r="QVJ79"/>
      <c r="QVK79"/>
      <c r="QVL79"/>
      <c r="QVM79"/>
      <c r="QVN79"/>
      <c r="QVO79"/>
      <c r="QVP79"/>
      <c r="QVQ79"/>
      <c r="QVR79"/>
      <c r="QVS79"/>
      <c r="QVT79"/>
      <c r="QVU79"/>
      <c r="QVV79"/>
      <c r="QVW79"/>
      <c r="QVX79"/>
      <c r="QVY79"/>
      <c r="QVZ79"/>
      <c r="QWA79"/>
      <c r="QWB79"/>
      <c r="QWC79"/>
      <c r="QWD79"/>
      <c r="QWE79"/>
      <c r="QWF79"/>
      <c r="QWG79"/>
      <c r="QWH79"/>
      <c r="QWI79"/>
      <c r="QWJ79"/>
      <c r="QWK79"/>
      <c r="QWL79"/>
      <c r="QWM79"/>
      <c r="QWN79"/>
      <c r="QWO79"/>
      <c r="QWP79"/>
      <c r="QWQ79"/>
      <c r="QWR79"/>
      <c r="QWS79"/>
      <c r="QWT79"/>
      <c r="QWU79"/>
      <c r="QWV79"/>
      <c r="QWW79"/>
      <c r="QWX79"/>
      <c r="QWY79"/>
      <c r="QWZ79"/>
      <c r="QXA79"/>
      <c r="QXB79"/>
      <c r="QXC79"/>
      <c r="QXD79"/>
      <c r="QXE79"/>
      <c r="QXF79"/>
      <c r="QXG79"/>
      <c r="QXH79"/>
      <c r="QXI79"/>
      <c r="QXJ79"/>
      <c r="QXK79"/>
      <c r="QXL79"/>
      <c r="QXM79"/>
      <c r="QXN79"/>
      <c r="QXO79"/>
      <c r="QXP79"/>
      <c r="QXQ79"/>
      <c r="QXR79"/>
      <c r="QXS79"/>
      <c r="QXT79"/>
      <c r="QXU79"/>
      <c r="QXV79"/>
      <c r="QXW79"/>
      <c r="QXX79"/>
      <c r="QXY79"/>
      <c r="QXZ79"/>
      <c r="QYA79"/>
      <c r="QYB79"/>
      <c r="QYC79"/>
      <c r="QYD79"/>
      <c r="QYE79"/>
      <c r="QYF79"/>
      <c r="QYG79"/>
      <c r="QYH79"/>
      <c r="QYI79"/>
      <c r="QYJ79"/>
      <c r="QYK79"/>
      <c r="QYL79"/>
      <c r="QYM79"/>
      <c r="QYN79"/>
      <c r="QYO79"/>
      <c r="QYP79"/>
      <c r="QYQ79"/>
      <c r="QYR79"/>
      <c r="QYS79"/>
      <c r="QYT79"/>
      <c r="QYU79"/>
      <c r="QYV79"/>
      <c r="QYW79"/>
      <c r="QYX79"/>
      <c r="QYY79"/>
      <c r="QYZ79"/>
      <c r="QZA79"/>
      <c r="QZB79"/>
      <c r="QZC79"/>
      <c r="QZD79"/>
      <c r="QZE79"/>
      <c r="QZF79"/>
      <c r="QZG79"/>
      <c r="QZH79"/>
      <c r="QZI79"/>
      <c r="QZJ79"/>
      <c r="QZK79"/>
      <c r="QZL79"/>
      <c r="QZM79"/>
      <c r="QZN79"/>
      <c r="QZO79"/>
      <c r="QZP79"/>
      <c r="QZQ79"/>
      <c r="QZR79"/>
      <c r="QZS79"/>
      <c r="QZT79"/>
      <c r="QZU79"/>
      <c r="QZV79"/>
      <c r="QZW79"/>
      <c r="QZX79"/>
      <c r="QZY79"/>
      <c r="QZZ79"/>
      <c r="RAA79"/>
      <c r="RAB79"/>
      <c r="RAC79"/>
      <c r="RAD79"/>
      <c r="RAE79"/>
      <c r="RAF79"/>
      <c r="RAG79"/>
      <c r="RAH79"/>
      <c r="RAI79"/>
      <c r="RAJ79"/>
      <c r="RAK79"/>
      <c r="RAL79"/>
      <c r="RAM79"/>
      <c r="RAN79"/>
      <c r="RAO79"/>
      <c r="RAP79"/>
      <c r="RAQ79"/>
      <c r="RAR79"/>
      <c r="RAS79"/>
      <c r="RAT79"/>
      <c r="RAU79"/>
      <c r="RAV79"/>
      <c r="RAW79"/>
      <c r="RAX79"/>
      <c r="RAY79"/>
      <c r="RAZ79"/>
      <c r="RBA79"/>
      <c r="RBB79"/>
      <c r="RBC79"/>
      <c r="RBD79"/>
      <c r="RBE79"/>
      <c r="RBF79"/>
      <c r="RBG79"/>
      <c r="RBH79"/>
      <c r="RBI79"/>
      <c r="RBJ79"/>
      <c r="RBK79"/>
      <c r="RBL79"/>
      <c r="RBM79"/>
      <c r="RBN79"/>
      <c r="RBO79"/>
      <c r="RBP79"/>
      <c r="RBQ79"/>
      <c r="RBR79"/>
      <c r="RBS79"/>
      <c r="RBT79"/>
      <c r="RBU79"/>
      <c r="RBV79"/>
      <c r="RBW79"/>
      <c r="RBX79"/>
      <c r="RBY79"/>
      <c r="RBZ79"/>
      <c r="RCA79"/>
      <c r="RCB79"/>
      <c r="RCC79"/>
      <c r="RCD79"/>
      <c r="RCE79"/>
      <c r="RCF79"/>
      <c r="RCG79"/>
      <c r="RCH79"/>
      <c r="RCI79"/>
      <c r="RCJ79"/>
      <c r="RCK79"/>
      <c r="RCL79"/>
      <c r="RCM79"/>
      <c r="RCN79"/>
      <c r="RCO79"/>
      <c r="RCP79"/>
      <c r="RCQ79"/>
      <c r="RCR79"/>
      <c r="RCS79"/>
      <c r="RCT79"/>
      <c r="RCU79"/>
      <c r="RCV79"/>
      <c r="RCW79"/>
      <c r="RCX79"/>
      <c r="RCY79"/>
      <c r="RCZ79"/>
      <c r="RDA79"/>
      <c r="RDB79"/>
      <c r="RDC79"/>
      <c r="RDD79"/>
      <c r="RDE79"/>
      <c r="RDF79"/>
      <c r="RDG79"/>
      <c r="RDH79"/>
      <c r="RDI79"/>
      <c r="RDJ79"/>
      <c r="RDK79"/>
      <c r="RDL79"/>
      <c r="RDM79"/>
      <c r="RDN79"/>
      <c r="RDO79"/>
      <c r="RDP79"/>
      <c r="RDQ79"/>
      <c r="RDR79"/>
      <c r="RDS79"/>
      <c r="RDT79"/>
      <c r="RDU79"/>
      <c r="RDV79"/>
      <c r="RDW79"/>
      <c r="RDX79"/>
      <c r="RDY79"/>
      <c r="RDZ79"/>
      <c r="REA79"/>
      <c r="REB79"/>
      <c r="REC79"/>
      <c r="RED79"/>
      <c r="REE79"/>
      <c r="REF79"/>
      <c r="REG79"/>
      <c r="REH79"/>
      <c r="REI79"/>
      <c r="REJ79"/>
      <c r="REK79"/>
      <c r="REL79"/>
      <c r="REM79"/>
      <c r="REN79"/>
      <c r="REO79"/>
      <c r="REP79"/>
      <c r="REQ79"/>
      <c r="RER79"/>
      <c r="RES79"/>
      <c r="RET79"/>
      <c r="REU79"/>
      <c r="REV79"/>
      <c r="REW79"/>
      <c r="REX79"/>
      <c r="REY79"/>
      <c r="REZ79"/>
      <c r="RFA79"/>
      <c r="RFB79"/>
      <c r="RFC79"/>
      <c r="RFD79"/>
      <c r="RFE79"/>
      <c r="RFF79"/>
      <c r="RFG79"/>
      <c r="RFH79"/>
      <c r="RFI79"/>
      <c r="RFJ79"/>
      <c r="RFK79"/>
      <c r="RFL79"/>
      <c r="RFM79"/>
      <c r="RFN79"/>
      <c r="RFO79"/>
      <c r="RFP79"/>
      <c r="RFQ79"/>
      <c r="RFR79"/>
      <c r="RFS79"/>
      <c r="RFT79"/>
      <c r="RFU79"/>
      <c r="RFV79"/>
      <c r="RFW79"/>
      <c r="RFX79"/>
      <c r="RFY79"/>
      <c r="RFZ79"/>
      <c r="RGA79"/>
      <c r="RGB79"/>
      <c r="RGC79"/>
      <c r="RGD79"/>
      <c r="RGE79"/>
      <c r="RGF79"/>
      <c r="RGG79"/>
      <c r="RGH79"/>
      <c r="RGI79"/>
      <c r="RGJ79"/>
      <c r="RGK79"/>
      <c r="RGL79"/>
      <c r="RGM79"/>
      <c r="RGN79"/>
      <c r="RGO79"/>
      <c r="RGP79"/>
      <c r="RGQ79"/>
      <c r="RGR79"/>
      <c r="RGS79"/>
      <c r="RGT79"/>
      <c r="RGU79"/>
      <c r="RGV79"/>
      <c r="RGW79"/>
      <c r="RGX79"/>
      <c r="RGY79"/>
      <c r="RGZ79"/>
      <c r="RHA79"/>
      <c r="RHB79"/>
      <c r="RHC79"/>
      <c r="RHD79"/>
      <c r="RHE79"/>
      <c r="RHF79"/>
      <c r="RHG79"/>
      <c r="RHH79"/>
      <c r="RHI79"/>
      <c r="RHJ79"/>
      <c r="RHK79"/>
      <c r="RHL79"/>
      <c r="RHM79"/>
      <c r="RHN79"/>
      <c r="RHO79"/>
      <c r="RHP79"/>
      <c r="RHQ79"/>
      <c r="RHR79"/>
      <c r="RHS79"/>
      <c r="RHT79"/>
      <c r="RHU79"/>
      <c r="RHV79"/>
      <c r="RHW79"/>
      <c r="RHX79"/>
      <c r="RHY79"/>
      <c r="RHZ79"/>
      <c r="RIA79"/>
      <c r="RIB79"/>
      <c r="RIC79"/>
      <c r="RID79"/>
      <c r="RIE79"/>
      <c r="RIF79"/>
      <c r="RIG79"/>
      <c r="RIH79"/>
      <c r="RII79"/>
      <c r="RIJ79"/>
      <c r="RIK79"/>
      <c r="RIL79"/>
      <c r="RIM79"/>
      <c r="RIN79"/>
      <c r="RIO79"/>
      <c r="RIP79"/>
      <c r="RIQ79"/>
      <c r="RIR79"/>
      <c r="RIS79"/>
      <c r="RIT79"/>
      <c r="RIU79"/>
      <c r="RIV79"/>
      <c r="RIW79"/>
      <c r="RIX79"/>
      <c r="RIY79"/>
      <c r="RIZ79"/>
      <c r="RJA79"/>
      <c r="RJB79"/>
      <c r="RJC79"/>
      <c r="RJD79"/>
      <c r="RJE79"/>
      <c r="RJF79"/>
      <c r="RJG79"/>
      <c r="RJH79"/>
      <c r="RJI79"/>
      <c r="RJJ79"/>
      <c r="RJK79"/>
      <c r="RJL79"/>
      <c r="RJM79"/>
      <c r="RJN79"/>
      <c r="RJO79"/>
      <c r="RJP79"/>
      <c r="RJQ79"/>
      <c r="RJR79"/>
      <c r="RJS79"/>
      <c r="RJT79"/>
      <c r="RJU79"/>
      <c r="RJV79"/>
      <c r="RJW79"/>
      <c r="RJX79"/>
      <c r="RJY79"/>
      <c r="RJZ79"/>
      <c r="RKA79"/>
      <c r="RKB79"/>
      <c r="RKC79"/>
      <c r="RKD79"/>
      <c r="RKE79"/>
      <c r="RKF79"/>
      <c r="RKG79"/>
      <c r="RKH79"/>
      <c r="RKI79"/>
      <c r="RKJ79"/>
      <c r="RKK79"/>
      <c r="RKL79"/>
      <c r="RKM79"/>
      <c r="RKN79"/>
      <c r="RKO79"/>
      <c r="RKP79"/>
      <c r="RKQ79"/>
      <c r="RKR79"/>
      <c r="RKS79"/>
      <c r="RKT79"/>
      <c r="RKU79"/>
      <c r="RKV79"/>
      <c r="RKW79"/>
      <c r="RKX79"/>
      <c r="RKY79"/>
      <c r="RKZ79"/>
      <c r="RLA79"/>
      <c r="RLB79"/>
      <c r="RLC79"/>
      <c r="RLD79"/>
      <c r="RLE79"/>
      <c r="RLF79"/>
      <c r="RLG79"/>
      <c r="RLH79"/>
      <c r="RLI79"/>
      <c r="RLJ79"/>
      <c r="RLK79"/>
      <c r="RLL79"/>
      <c r="RLM79"/>
      <c r="RLN79"/>
      <c r="RLO79"/>
      <c r="RLP79"/>
      <c r="RLQ79"/>
      <c r="RLR79"/>
      <c r="RLS79"/>
      <c r="RLT79"/>
      <c r="RLU79"/>
      <c r="RLV79"/>
      <c r="RLW79"/>
      <c r="RLX79"/>
      <c r="RLY79"/>
      <c r="RLZ79"/>
      <c r="RMA79"/>
      <c r="RMB79"/>
      <c r="RMC79"/>
      <c r="RMD79"/>
      <c r="RME79"/>
      <c r="RMF79"/>
      <c r="RMG79"/>
      <c r="RMH79"/>
      <c r="RMI79"/>
      <c r="RMJ79"/>
      <c r="RMK79"/>
      <c r="RML79"/>
      <c r="RMM79"/>
      <c r="RMN79"/>
      <c r="RMO79"/>
      <c r="RMP79"/>
      <c r="RMQ79"/>
      <c r="RMR79"/>
      <c r="RMS79"/>
      <c r="RMT79"/>
      <c r="RMU79"/>
      <c r="RMV79"/>
      <c r="RMW79"/>
      <c r="RMX79"/>
      <c r="RMY79"/>
      <c r="RMZ79"/>
      <c r="RNA79"/>
      <c r="RNB79"/>
      <c r="RNC79"/>
      <c r="RND79"/>
      <c r="RNE79"/>
      <c r="RNF79"/>
      <c r="RNG79"/>
      <c r="RNH79"/>
      <c r="RNI79"/>
      <c r="RNJ79"/>
      <c r="RNK79"/>
      <c r="RNL79"/>
      <c r="RNM79"/>
      <c r="RNN79"/>
      <c r="RNO79"/>
      <c r="RNP79"/>
      <c r="RNQ79"/>
      <c r="RNR79"/>
      <c r="RNS79"/>
      <c r="RNT79"/>
      <c r="RNU79"/>
      <c r="RNV79"/>
      <c r="RNW79"/>
      <c r="RNX79"/>
      <c r="RNY79"/>
      <c r="RNZ79"/>
      <c r="ROA79"/>
      <c r="ROB79"/>
      <c r="ROC79"/>
      <c r="ROD79"/>
      <c r="ROE79"/>
      <c r="ROF79"/>
      <c r="ROG79"/>
      <c r="ROH79"/>
      <c r="ROI79"/>
      <c r="ROJ79"/>
      <c r="ROK79"/>
      <c r="ROL79"/>
      <c r="ROM79"/>
      <c r="RON79"/>
      <c r="ROO79"/>
      <c r="ROP79"/>
      <c r="ROQ79"/>
      <c r="ROR79"/>
      <c r="ROS79"/>
      <c r="ROT79"/>
      <c r="ROU79"/>
      <c r="ROV79"/>
      <c r="ROW79"/>
      <c r="ROX79"/>
      <c r="ROY79"/>
      <c r="ROZ79"/>
      <c r="RPA79"/>
      <c r="RPB79"/>
      <c r="RPC79"/>
      <c r="RPD79"/>
      <c r="RPE79"/>
      <c r="RPF79"/>
      <c r="RPG79"/>
      <c r="RPH79"/>
      <c r="RPI79"/>
      <c r="RPJ79"/>
      <c r="RPK79"/>
      <c r="RPL79"/>
      <c r="RPM79"/>
      <c r="RPN79"/>
      <c r="RPO79"/>
      <c r="RPP79"/>
      <c r="RPQ79"/>
      <c r="RPR79"/>
      <c r="RPS79"/>
      <c r="RPT79"/>
      <c r="RPU79"/>
      <c r="RPV79"/>
      <c r="RPW79"/>
      <c r="RPX79"/>
      <c r="RPY79"/>
      <c r="RPZ79"/>
      <c r="RQA79"/>
      <c r="RQB79"/>
      <c r="RQC79"/>
      <c r="RQD79"/>
      <c r="RQE79"/>
      <c r="RQF79"/>
      <c r="RQG79"/>
      <c r="RQH79"/>
      <c r="RQI79"/>
      <c r="RQJ79"/>
      <c r="RQK79"/>
      <c r="RQL79"/>
      <c r="RQM79"/>
      <c r="RQN79"/>
      <c r="RQO79"/>
      <c r="RQP79"/>
      <c r="RQQ79"/>
      <c r="RQR79"/>
      <c r="RQS79"/>
      <c r="RQT79"/>
      <c r="RQU79"/>
      <c r="RQV79"/>
      <c r="RQW79"/>
      <c r="RQX79"/>
      <c r="RQY79"/>
      <c r="RQZ79"/>
      <c r="RRA79"/>
      <c r="RRB79"/>
      <c r="RRC79"/>
      <c r="RRD79"/>
      <c r="RRE79"/>
      <c r="RRF79"/>
      <c r="RRG79"/>
      <c r="RRH79"/>
      <c r="RRI79"/>
      <c r="RRJ79"/>
      <c r="RRK79"/>
      <c r="RRL79"/>
      <c r="RRM79"/>
      <c r="RRN79"/>
      <c r="RRO79"/>
      <c r="RRP79"/>
      <c r="RRQ79"/>
      <c r="RRR79"/>
      <c r="RRS79"/>
      <c r="RRT79"/>
      <c r="RRU79"/>
      <c r="RRV79"/>
      <c r="RRW79"/>
      <c r="RRX79"/>
      <c r="RRY79"/>
      <c r="RRZ79"/>
      <c r="RSA79"/>
      <c r="RSB79"/>
      <c r="RSC79"/>
      <c r="RSD79"/>
      <c r="RSE79"/>
      <c r="RSF79"/>
      <c r="RSG79"/>
      <c r="RSH79"/>
      <c r="RSI79"/>
      <c r="RSJ79"/>
      <c r="RSK79"/>
      <c r="RSL79"/>
      <c r="RSM79"/>
      <c r="RSN79"/>
      <c r="RSO79"/>
      <c r="RSP79"/>
      <c r="RSQ79"/>
      <c r="RSR79"/>
      <c r="RSS79"/>
      <c r="RST79"/>
      <c r="RSU79"/>
      <c r="RSV79"/>
      <c r="RSW79"/>
      <c r="RSX79"/>
      <c r="RSY79"/>
      <c r="RSZ79"/>
      <c r="RTA79"/>
      <c r="RTB79"/>
      <c r="RTC79"/>
      <c r="RTD79"/>
      <c r="RTE79"/>
      <c r="RTF79"/>
      <c r="RTG79"/>
      <c r="RTH79"/>
      <c r="RTI79"/>
      <c r="RTJ79"/>
      <c r="RTK79"/>
      <c r="RTL79"/>
      <c r="RTM79"/>
      <c r="RTN79"/>
      <c r="RTO79"/>
      <c r="RTP79"/>
      <c r="RTQ79"/>
      <c r="RTR79"/>
      <c r="RTS79"/>
      <c r="RTT79"/>
      <c r="RTU79"/>
      <c r="RTV79"/>
      <c r="RTW79"/>
      <c r="RTX79"/>
      <c r="RTY79"/>
      <c r="RTZ79"/>
      <c r="RUA79"/>
      <c r="RUB79"/>
      <c r="RUC79"/>
      <c r="RUD79"/>
      <c r="RUE79"/>
      <c r="RUF79"/>
      <c r="RUG79"/>
      <c r="RUH79"/>
      <c r="RUI79"/>
      <c r="RUJ79"/>
      <c r="RUK79"/>
      <c r="RUL79"/>
      <c r="RUM79"/>
      <c r="RUN79"/>
      <c r="RUO79"/>
      <c r="RUP79"/>
      <c r="RUQ79"/>
      <c r="RUR79"/>
      <c r="RUS79"/>
      <c r="RUT79"/>
      <c r="RUU79"/>
      <c r="RUV79"/>
      <c r="RUW79"/>
      <c r="RUX79"/>
      <c r="RUY79"/>
      <c r="RUZ79"/>
      <c r="RVA79"/>
      <c r="RVB79"/>
      <c r="RVC79"/>
      <c r="RVD79"/>
      <c r="RVE79"/>
      <c r="RVF79"/>
      <c r="RVG79"/>
      <c r="RVH79"/>
      <c r="RVI79"/>
      <c r="RVJ79"/>
      <c r="RVK79"/>
      <c r="RVL79"/>
      <c r="RVM79"/>
      <c r="RVN79"/>
      <c r="RVO79"/>
      <c r="RVP79"/>
      <c r="RVQ79"/>
      <c r="RVR79"/>
      <c r="RVS79"/>
      <c r="RVT79"/>
      <c r="RVU79"/>
      <c r="RVV79"/>
      <c r="RVW79"/>
      <c r="RVX79"/>
      <c r="RVY79"/>
      <c r="RVZ79"/>
      <c r="RWA79"/>
      <c r="RWB79"/>
      <c r="RWC79"/>
      <c r="RWD79"/>
      <c r="RWE79"/>
      <c r="RWF79"/>
      <c r="RWG79"/>
      <c r="RWH79"/>
      <c r="RWI79"/>
      <c r="RWJ79"/>
      <c r="RWK79"/>
      <c r="RWL79"/>
      <c r="RWM79"/>
      <c r="RWN79"/>
      <c r="RWO79"/>
      <c r="RWP79"/>
      <c r="RWQ79"/>
      <c r="RWR79"/>
      <c r="RWS79"/>
      <c r="RWT79"/>
      <c r="RWU79"/>
      <c r="RWV79"/>
      <c r="RWW79"/>
      <c r="RWX79"/>
      <c r="RWY79"/>
      <c r="RWZ79"/>
      <c r="RXA79"/>
      <c r="RXB79"/>
      <c r="RXC79"/>
      <c r="RXD79"/>
      <c r="RXE79"/>
      <c r="RXF79"/>
      <c r="RXG79"/>
      <c r="RXH79"/>
      <c r="RXI79"/>
      <c r="RXJ79"/>
      <c r="RXK79"/>
      <c r="RXL79"/>
      <c r="RXM79"/>
      <c r="RXN79"/>
      <c r="RXO79"/>
      <c r="RXP79"/>
      <c r="RXQ79"/>
      <c r="RXR79"/>
      <c r="RXS79"/>
      <c r="RXT79"/>
      <c r="RXU79"/>
      <c r="RXV79"/>
      <c r="RXW79"/>
      <c r="RXX79"/>
      <c r="RXY79"/>
      <c r="RXZ79"/>
      <c r="RYA79"/>
      <c r="RYB79"/>
      <c r="RYC79"/>
      <c r="RYD79"/>
      <c r="RYE79"/>
      <c r="RYF79"/>
      <c r="RYG79"/>
      <c r="RYH79"/>
      <c r="RYI79"/>
      <c r="RYJ79"/>
      <c r="RYK79"/>
      <c r="RYL79"/>
      <c r="RYM79"/>
      <c r="RYN79"/>
      <c r="RYO79"/>
      <c r="RYP79"/>
      <c r="RYQ79"/>
      <c r="RYR79"/>
      <c r="RYS79"/>
      <c r="RYT79"/>
      <c r="RYU79"/>
      <c r="RYV79"/>
      <c r="RYW79"/>
      <c r="RYX79"/>
      <c r="RYY79"/>
      <c r="RYZ79"/>
      <c r="RZA79"/>
      <c r="RZB79"/>
      <c r="RZC79"/>
      <c r="RZD79"/>
      <c r="RZE79"/>
      <c r="RZF79"/>
      <c r="RZG79"/>
      <c r="RZH79"/>
      <c r="RZI79"/>
      <c r="RZJ79"/>
      <c r="RZK79"/>
      <c r="RZL79"/>
      <c r="RZM79"/>
      <c r="RZN79"/>
      <c r="RZO79"/>
      <c r="RZP79"/>
      <c r="RZQ79"/>
      <c r="RZR79"/>
      <c r="RZS79"/>
      <c r="RZT79"/>
      <c r="RZU79"/>
      <c r="RZV79"/>
      <c r="RZW79"/>
      <c r="RZX79"/>
      <c r="RZY79"/>
      <c r="RZZ79"/>
      <c r="SAA79"/>
      <c r="SAB79"/>
      <c r="SAC79"/>
      <c r="SAD79"/>
      <c r="SAE79"/>
      <c r="SAF79"/>
      <c r="SAG79"/>
      <c r="SAH79"/>
      <c r="SAI79"/>
      <c r="SAJ79"/>
      <c r="SAK79"/>
      <c r="SAL79"/>
      <c r="SAM79"/>
      <c r="SAN79"/>
      <c r="SAO79"/>
      <c r="SAP79"/>
      <c r="SAQ79"/>
      <c r="SAR79"/>
      <c r="SAS79"/>
      <c r="SAT79"/>
      <c r="SAU79"/>
      <c r="SAV79"/>
      <c r="SAW79"/>
      <c r="SAX79"/>
      <c r="SAY79"/>
      <c r="SAZ79"/>
      <c r="SBA79"/>
      <c r="SBB79"/>
      <c r="SBC79"/>
      <c r="SBD79"/>
      <c r="SBE79"/>
      <c r="SBF79"/>
      <c r="SBG79"/>
      <c r="SBH79"/>
      <c r="SBI79"/>
      <c r="SBJ79"/>
      <c r="SBK79"/>
      <c r="SBL79"/>
      <c r="SBM79"/>
      <c r="SBN79"/>
      <c r="SBO79"/>
      <c r="SBP79"/>
      <c r="SBQ79"/>
      <c r="SBR79"/>
      <c r="SBS79"/>
      <c r="SBT79"/>
      <c r="SBU79"/>
      <c r="SBV79"/>
      <c r="SBW79"/>
      <c r="SBX79"/>
      <c r="SBY79"/>
      <c r="SBZ79"/>
      <c r="SCA79"/>
      <c r="SCB79"/>
      <c r="SCC79"/>
      <c r="SCD79"/>
      <c r="SCE79"/>
      <c r="SCF79"/>
      <c r="SCG79"/>
      <c r="SCH79"/>
      <c r="SCI79"/>
      <c r="SCJ79"/>
      <c r="SCK79"/>
      <c r="SCL79"/>
      <c r="SCM79"/>
      <c r="SCN79"/>
      <c r="SCO79"/>
      <c r="SCP79"/>
      <c r="SCQ79"/>
      <c r="SCR79"/>
      <c r="SCS79"/>
      <c r="SCT79"/>
      <c r="SCU79"/>
      <c r="SCV79"/>
      <c r="SCW79"/>
      <c r="SCX79"/>
      <c r="SCY79"/>
      <c r="SCZ79"/>
      <c r="SDA79"/>
      <c r="SDB79"/>
      <c r="SDC79"/>
      <c r="SDD79"/>
      <c r="SDE79"/>
      <c r="SDF79"/>
      <c r="SDG79"/>
      <c r="SDH79"/>
      <c r="SDI79"/>
      <c r="SDJ79"/>
      <c r="SDK79"/>
      <c r="SDL79"/>
      <c r="SDM79"/>
      <c r="SDN79"/>
      <c r="SDO79"/>
      <c r="SDP79"/>
      <c r="SDQ79"/>
      <c r="SDR79"/>
      <c r="SDS79"/>
      <c r="SDT79"/>
      <c r="SDU79"/>
      <c r="SDV79"/>
      <c r="SDW79"/>
      <c r="SDX79"/>
      <c r="SDY79"/>
      <c r="SDZ79"/>
      <c r="SEA79"/>
      <c r="SEB79"/>
      <c r="SEC79"/>
      <c r="SED79"/>
      <c r="SEE79"/>
      <c r="SEF79"/>
      <c r="SEG79"/>
      <c r="SEH79"/>
      <c r="SEI79"/>
      <c r="SEJ79"/>
      <c r="SEK79"/>
      <c r="SEL79"/>
      <c r="SEM79"/>
      <c r="SEN79"/>
      <c r="SEO79"/>
      <c r="SEP79"/>
      <c r="SEQ79"/>
      <c r="SER79"/>
      <c r="SES79"/>
      <c r="SET79"/>
      <c r="SEU79"/>
      <c r="SEV79"/>
      <c r="SEW79"/>
      <c r="SEX79"/>
      <c r="SEY79"/>
      <c r="SEZ79"/>
      <c r="SFA79"/>
      <c r="SFB79"/>
      <c r="SFC79"/>
      <c r="SFD79"/>
      <c r="SFE79"/>
      <c r="SFF79"/>
      <c r="SFG79"/>
      <c r="SFH79"/>
      <c r="SFI79"/>
      <c r="SFJ79"/>
      <c r="SFK79"/>
      <c r="SFL79"/>
      <c r="SFM79"/>
      <c r="SFN79"/>
      <c r="SFO79"/>
      <c r="SFP79"/>
      <c r="SFQ79"/>
      <c r="SFR79"/>
      <c r="SFS79"/>
      <c r="SFT79"/>
      <c r="SFU79"/>
      <c r="SFV79"/>
      <c r="SFW79"/>
      <c r="SFX79"/>
      <c r="SFY79"/>
      <c r="SFZ79"/>
      <c r="SGA79"/>
      <c r="SGB79"/>
      <c r="SGC79"/>
      <c r="SGD79"/>
      <c r="SGE79"/>
      <c r="SGF79"/>
      <c r="SGG79"/>
      <c r="SGH79"/>
      <c r="SGI79"/>
      <c r="SGJ79"/>
      <c r="SGK79"/>
      <c r="SGL79"/>
      <c r="SGM79"/>
      <c r="SGN79"/>
      <c r="SGO79"/>
      <c r="SGP79"/>
      <c r="SGQ79"/>
      <c r="SGR79"/>
      <c r="SGS79"/>
      <c r="SGT79"/>
      <c r="SGU79"/>
      <c r="SGV79"/>
      <c r="SGW79"/>
      <c r="SGX79"/>
      <c r="SGY79"/>
      <c r="SGZ79"/>
      <c r="SHA79"/>
      <c r="SHB79"/>
      <c r="SHC79"/>
      <c r="SHD79"/>
      <c r="SHE79"/>
      <c r="SHF79"/>
      <c r="SHG79"/>
      <c r="SHH79"/>
      <c r="SHI79"/>
      <c r="SHJ79"/>
      <c r="SHK79"/>
      <c r="SHL79"/>
      <c r="SHM79"/>
      <c r="SHN79"/>
      <c r="SHO79"/>
      <c r="SHP79"/>
      <c r="SHQ79"/>
      <c r="SHR79"/>
      <c r="SHS79"/>
      <c r="SHT79"/>
      <c r="SHU79"/>
      <c r="SHV79"/>
      <c r="SHW79"/>
      <c r="SHX79"/>
      <c r="SHY79"/>
      <c r="SHZ79"/>
      <c r="SIA79"/>
      <c r="SIB79"/>
      <c r="SIC79"/>
      <c r="SID79"/>
      <c r="SIE79"/>
      <c r="SIF79"/>
      <c r="SIG79"/>
      <c r="SIH79"/>
      <c r="SII79"/>
      <c r="SIJ79"/>
      <c r="SIK79"/>
      <c r="SIL79"/>
      <c r="SIM79"/>
      <c r="SIN79"/>
      <c r="SIO79"/>
      <c r="SIP79"/>
      <c r="SIQ79"/>
      <c r="SIR79"/>
      <c r="SIS79"/>
      <c r="SIT79"/>
      <c r="SIU79"/>
      <c r="SIV79"/>
      <c r="SIW79"/>
      <c r="SIX79"/>
      <c r="SIY79"/>
      <c r="SIZ79"/>
      <c r="SJA79"/>
      <c r="SJB79"/>
      <c r="SJC79"/>
      <c r="SJD79"/>
      <c r="SJE79"/>
      <c r="SJF79"/>
      <c r="SJG79"/>
      <c r="SJH79"/>
      <c r="SJI79"/>
      <c r="SJJ79"/>
      <c r="SJK79"/>
      <c r="SJL79"/>
      <c r="SJM79"/>
      <c r="SJN79"/>
      <c r="SJO79"/>
      <c r="SJP79"/>
      <c r="SJQ79"/>
      <c r="SJR79"/>
      <c r="SJS79"/>
      <c r="SJT79"/>
      <c r="SJU79"/>
      <c r="SJV79"/>
      <c r="SJW79"/>
      <c r="SJX79"/>
      <c r="SJY79"/>
      <c r="SJZ79"/>
      <c r="SKA79"/>
      <c r="SKB79"/>
      <c r="SKC79"/>
      <c r="SKD79"/>
      <c r="SKE79"/>
      <c r="SKF79"/>
      <c r="SKG79"/>
      <c r="SKH79"/>
      <c r="SKI79"/>
      <c r="SKJ79"/>
      <c r="SKK79"/>
      <c r="SKL79"/>
      <c r="SKM79"/>
      <c r="SKN79"/>
      <c r="SKO79"/>
      <c r="SKP79"/>
      <c r="SKQ79"/>
      <c r="SKR79"/>
      <c r="SKS79"/>
      <c r="SKT79"/>
      <c r="SKU79"/>
      <c r="SKV79"/>
      <c r="SKW79"/>
      <c r="SKX79"/>
      <c r="SKY79"/>
      <c r="SKZ79"/>
      <c r="SLA79"/>
      <c r="SLB79"/>
      <c r="SLC79"/>
      <c r="SLD79"/>
      <c r="SLE79"/>
      <c r="SLF79"/>
      <c r="SLG79"/>
      <c r="SLH79"/>
      <c r="SLI79"/>
      <c r="SLJ79"/>
      <c r="SLK79"/>
      <c r="SLL79"/>
      <c r="SLM79"/>
      <c r="SLN79"/>
      <c r="SLO79"/>
      <c r="SLP79"/>
      <c r="SLQ79"/>
      <c r="SLR79"/>
      <c r="SLS79"/>
      <c r="SLT79"/>
      <c r="SLU79"/>
      <c r="SLV79"/>
      <c r="SLW79"/>
      <c r="SLX79"/>
      <c r="SLY79"/>
      <c r="SLZ79"/>
      <c r="SMA79"/>
      <c r="SMB79"/>
      <c r="SMC79"/>
      <c r="SMD79"/>
      <c r="SME79"/>
      <c r="SMF79"/>
      <c r="SMG79"/>
      <c r="SMH79"/>
      <c r="SMI79"/>
      <c r="SMJ79"/>
      <c r="SMK79"/>
      <c r="SML79"/>
      <c r="SMM79"/>
      <c r="SMN79"/>
      <c r="SMO79"/>
      <c r="SMP79"/>
      <c r="SMQ79"/>
      <c r="SMR79"/>
      <c r="SMS79"/>
      <c r="SMT79"/>
      <c r="SMU79"/>
      <c r="SMV79"/>
      <c r="SMW79"/>
      <c r="SMX79"/>
      <c r="SMY79"/>
      <c r="SMZ79"/>
      <c r="SNA79"/>
      <c r="SNB79"/>
      <c r="SNC79"/>
      <c r="SND79"/>
      <c r="SNE79"/>
      <c r="SNF79"/>
      <c r="SNG79"/>
      <c r="SNH79"/>
      <c r="SNI79"/>
      <c r="SNJ79"/>
      <c r="SNK79"/>
      <c r="SNL79"/>
      <c r="SNM79"/>
      <c r="SNN79"/>
      <c r="SNO79"/>
      <c r="SNP79"/>
      <c r="SNQ79"/>
      <c r="SNR79"/>
      <c r="SNS79"/>
      <c r="SNT79"/>
      <c r="SNU79"/>
      <c r="SNV79"/>
      <c r="SNW79"/>
      <c r="SNX79"/>
      <c r="SNY79"/>
      <c r="SNZ79"/>
      <c r="SOA79"/>
      <c r="SOB79"/>
      <c r="SOC79"/>
      <c r="SOD79"/>
      <c r="SOE79"/>
      <c r="SOF79"/>
      <c r="SOG79"/>
      <c r="SOH79"/>
      <c r="SOI79"/>
      <c r="SOJ79"/>
      <c r="SOK79"/>
      <c r="SOL79"/>
      <c r="SOM79"/>
      <c r="SON79"/>
      <c r="SOO79"/>
      <c r="SOP79"/>
      <c r="SOQ79"/>
      <c r="SOR79"/>
      <c r="SOS79"/>
      <c r="SOT79"/>
      <c r="SOU79"/>
      <c r="SOV79"/>
      <c r="SOW79"/>
      <c r="SOX79"/>
      <c r="SOY79"/>
      <c r="SOZ79"/>
      <c r="SPA79"/>
      <c r="SPB79"/>
      <c r="SPC79"/>
      <c r="SPD79"/>
      <c r="SPE79"/>
      <c r="SPF79"/>
      <c r="SPG79"/>
      <c r="SPH79"/>
      <c r="SPI79"/>
      <c r="SPJ79"/>
      <c r="SPK79"/>
      <c r="SPL79"/>
      <c r="SPM79"/>
      <c r="SPN79"/>
      <c r="SPO79"/>
      <c r="SPP79"/>
      <c r="SPQ79"/>
      <c r="SPR79"/>
      <c r="SPS79"/>
      <c r="SPT79"/>
      <c r="SPU79"/>
      <c r="SPV79"/>
      <c r="SPW79"/>
      <c r="SPX79"/>
      <c r="SPY79"/>
      <c r="SPZ79"/>
      <c r="SQA79"/>
      <c r="SQB79"/>
      <c r="SQC79"/>
      <c r="SQD79"/>
      <c r="SQE79"/>
      <c r="SQF79"/>
      <c r="SQG79"/>
      <c r="SQH79"/>
      <c r="SQI79"/>
      <c r="SQJ79"/>
      <c r="SQK79"/>
      <c r="SQL79"/>
      <c r="SQM79"/>
      <c r="SQN79"/>
      <c r="SQO79"/>
      <c r="SQP79"/>
      <c r="SQQ79"/>
      <c r="SQR79"/>
      <c r="SQS79"/>
      <c r="SQT79"/>
      <c r="SQU79"/>
      <c r="SQV79"/>
      <c r="SQW79"/>
      <c r="SQX79"/>
      <c r="SQY79"/>
      <c r="SQZ79"/>
      <c r="SRA79"/>
      <c r="SRB79"/>
      <c r="SRC79"/>
      <c r="SRD79"/>
      <c r="SRE79"/>
      <c r="SRF79"/>
      <c r="SRG79"/>
      <c r="SRH79"/>
      <c r="SRI79"/>
      <c r="SRJ79"/>
      <c r="SRK79"/>
      <c r="SRL79"/>
      <c r="SRM79"/>
      <c r="SRN79"/>
      <c r="SRO79"/>
      <c r="SRP79"/>
      <c r="SRQ79"/>
      <c r="SRR79"/>
      <c r="SRS79"/>
      <c r="SRT79"/>
      <c r="SRU79"/>
      <c r="SRV79"/>
      <c r="SRW79"/>
      <c r="SRX79"/>
      <c r="SRY79"/>
      <c r="SRZ79"/>
      <c r="SSA79"/>
      <c r="SSB79"/>
      <c r="SSC79"/>
      <c r="SSD79"/>
      <c r="SSE79"/>
      <c r="SSF79"/>
      <c r="SSG79"/>
      <c r="SSH79"/>
      <c r="SSI79"/>
      <c r="SSJ79"/>
      <c r="SSK79"/>
      <c r="SSL79"/>
      <c r="SSM79"/>
      <c r="SSN79"/>
      <c r="SSO79"/>
      <c r="SSP79"/>
      <c r="SSQ79"/>
      <c r="SSR79"/>
      <c r="SSS79"/>
      <c r="SST79"/>
      <c r="SSU79"/>
      <c r="SSV79"/>
      <c r="SSW79"/>
      <c r="SSX79"/>
      <c r="SSY79"/>
      <c r="SSZ79"/>
      <c r="STA79"/>
      <c r="STB79"/>
      <c r="STC79"/>
      <c r="STD79"/>
      <c r="STE79"/>
      <c r="STF79"/>
      <c r="STG79"/>
      <c r="STH79"/>
      <c r="STI79"/>
      <c r="STJ79"/>
      <c r="STK79"/>
      <c r="STL79"/>
      <c r="STM79"/>
      <c r="STN79"/>
      <c r="STO79"/>
      <c r="STP79"/>
      <c r="STQ79"/>
      <c r="STR79"/>
      <c r="STS79"/>
      <c r="STT79"/>
      <c r="STU79"/>
      <c r="STV79"/>
      <c r="STW79"/>
      <c r="STX79"/>
      <c r="STY79"/>
      <c r="STZ79"/>
      <c r="SUA79"/>
      <c r="SUB79"/>
      <c r="SUC79"/>
      <c r="SUD79"/>
      <c r="SUE79"/>
      <c r="SUF79"/>
      <c r="SUG79"/>
      <c r="SUH79"/>
      <c r="SUI79"/>
      <c r="SUJ79"/>
      <c r="SUK79"/>
      <c r="SUL79"/>
      <c r="SUM79"/>
      <c r="SUN79"/>
      <c r="SUO79"/>
      <c r="SUP79"/>
      <c r="SUQ79"/>
      <c r="SUR79"/>
      <c r="SUS79"/>
      <c r="SUT79"/>
      <c r="SUU79"/>
      <c r="SUV79"/>
      <c r="SUW79"/>
      <c r="SUX79"/>
      <c r="SUY79"/>
      <c r="SUZ79"/>
      <c r="SVA79"/>
      <c r="SVB79"/>
      <c r="SVC79"/>
      <c r="SVD79"/>
      <c r="SVE79"/>
      <c r="SVF79"/>
      <c r="SVG79"/>
      <c r="SVH79"/>
      <c r="SVI79"/>
      <c r="SVJ79"/>
      <c r="SVK79"/>
      <c r="SVL79"/>
      <c r="SVM79"/>
      <c r="SVN79"/>
      <c r="SVO79"/>
      <c r="SVP79"/>
      <c r="SVQ79"/>
      <c r="SVR79"/>
      <c r="SVS79"/>
      <c r="SVT79"/>
      <c r="SVU79"/>
      <c r="SVV79"/>
      <c r="SVW79"/>
      <c r="SVX79"/>
      <c r="SVY79"/>
      <c r="SVZ79"/>
      <c r="SWA79"/>
      <c r="SWB79"/>
      <c r="SWC79"/>
      <c r="SWD79"/>
      <c r="SWE79"/>
      <c r="SWF79"/>
      <c r="SWG79"/>
      <c r="SWH79"/>
      <c r="SWI79"/>
      <c r="SWJ79"/>
      <c r="SWK79"/>
      <c r="SWL79"/>
      <c r="SWM79"/>
      <c r="SWN79"/>
      <c r="SWO79"/>
      <c r="SWP79"/>
      <c r="SWQ79"/>
      <c r="SWR79"/>
      <c r="SWS79"/>
      <c r="SWT79"/>
      <c r="SWU79"/>
      <c r="SWV79"/>
      <c r="SWW79"/>
      <c r="SWX79"/>
      <c r="SWY79"/>
      <c r="SWZ79"/>
      <c r="SXA79"/>
      <c r="SXB79"/>
      <c r="SXC79"/>
      <c r="SXD79"/>
      <c r="SXE79"/>
      <c r="SXF79"/>
      <c r="SXG79"/>
      <c r="SXH79"/>
      <c r="SXI79"/>
      <c r="SXJ79"/>
      <c r="SXK79"/>
      <c r="SXL79"/>
      <c r="SXM79"/>
      <c r="SXN79"/>
      <c r="SXO79"/>
      <c r="SXP79"/>
      <c r="SXQ79"/>
      <c r="SXR79"/>
      <c r="SXS79"/>
      <c r="SXT79"/>
      <c r="SXU79"/>
      <c r="SXV79"/>
      <c r="SXW79"/>
      <c r="SXX79"/>
      <c r="SXY79"/>
      <c r="SXZ79"/>
      <c r="SYA79"/>
      <c r="SYB79"/>
      <c r="SYC79"/>
      <c r="SYD79"/>
      <c r="SYE79"/>
      <c r="SYF79"/>
      <c r="SYG79"/>
      <c r="SYH79"/>
      <c r="SYI79"/>
      <c r="SYJ79"/>
      <c r="SYK79"/>
      <c r="SYL79"/>
      <c r="SYM79"/>
      <c r="SYN79"/>
      <c r="SYO79"/>
      <c r="SYP79"/>
      <c r="SYQ79"/>
      <c r="SYR79"/>
      <c r="SYS79"/>
      <c r="SYT79"/>
      <c r="SYU79"/>
      <c r="SYV79"/>
      <c r="SYW79"/>
      <c r="SYX79"/>
      <c r="SYY79"/>
      <c r="SYZ79"/>
      <c r="SZA79"/>
      <c r="SZB79"/>
      <c r="SZC79"/>
      <c r="SZD79"/>
      <c r="SZE79"/>
      <c r="SZF79"/>
      <c r="SZG79"/>
      <c r="SZH79"/>
      <c r="SZI79"/>
      <c r="SZJ79"/>
      <c r="SZK79"/>
      <c r="SZL79"/>
      <c r="SZM79"/>
      <c r="SZN79"/>
      <c r="SZO79"/>
      <c r="SZP79"/>
      <c r="SZQ79"/>
      <c r="SZR79"/>
      <c r="SZS79"/>
      <c r="SZT79"/>
      <c r="SZU79"/>
      <c r="SZV79"/>
      <c r="SZW79"/>
      <c r="SZX79"/>
      <c r="SZY79"/>
      <c r="SZZ79"/>
      <c r="TAA79"/>
      <c r="TAB79"/>
      <c r="TAC79"/>
      <c r="TAD79"/>
      <c r="TAE79"/>
      <c r="TAF79"/>
      <c r="TAG79"/>
      <c r="TAH79"/>
      <c r="TAI79"/>
      <c r="TAJ79"/>
      <c r="TAK79"/>
      <c r="TAL79"/>
      <c r="TAM79"/>
      <c r="TAN79"/>
      <c r="TAO79"/>
      <c r="TAP79"/>
      <c r="TAQ79"/>
      <c r="TAR79"/>
      <c r="TAS79"/>
      <c r="TAT79"/>
      <c r="TAU79"/>
      <c r="TAV79"/>
      <c r="TAW79"/>
      <c r="TAX79"/>
      <c r="TAY79"/>
      <c r="TAZ79"/>
      <c r="TBA79"/>
      <c r="TBB79"/>
      <c r="TBC79"/>
      <c r="TBD79"/>
      <c r="TBE79"/>
      <c r="TBF79"/>
      <c r="TBG79"/>
      <c r="TBH79"/>
      <c r="TBI79"/>
      <c r="TBJ79"/>
      <c r="TBK79"/>
      <c r="TBL79"/>
      <c r="TBM79"/>
      <c r="TBN79"/>
      <c r="TBO79"/>
      <c r="TBP79"/>
      <c r="TBQ79"/>
      <c r="TBR79"/>
      <c r="TBS79"/>
      <c r="TBT79"/>
      <c r="TBU79"/>
      <c r="TBV79"/>
      <c r="TBW79"/>
      <c r="TBX79"/>
      <c r="TBY79"/>
      <c r="TBZ79"/>
      <c r="TCA79"/>
      <c r="TCB79"/>
      <c r="TCC79"/>
      <c r="TCD79"/>
      <c r="TCE79"/>
      <c r="TCF79"/>
      <c r="TCG79"/>
      <c r="TCH79"/>
      <c r="TCI79"/>
      <c r="TCJ79"/>
      <c r="TCK79"/>
      <c r="TCL79"/>
      <c r="TCM79"/>
      <c r="TCN79"/>
      <c r="TCO79"/>
      <c r="TCP79"/>
      <c r="TCQ79"/>
      <c r="TCR79"/>
      <c r="TCS79"/>
      <c r="TCT79"/>
      <c r="TCU79"/>
      <c r="TCV79"/>
      <c r="TCW79"/>
      <c r="TCX79"/>
      <c r="TCY79"/>
      <c r="TCZ79"/>
      <c r="TDA79"/>
      <c r="TDB79"/>
      <c r="TDC79"/>
      <c r="TDD79"/>
      <c r="TDE79"/>
      <c r="TDF79"/>
      <c r="TDG79"/>
      <c r="TDH79"/>
      <c r="TDI79"/>
      <c r="TDJ79"/>
      <c r="TDK79"/>
      <c r="TDL79"/>
      <c r="TDM79"/>
      <c r="TDN79"/>
      <c r="TDO79"/>
      <c r="TDP79"/>
      <c r="TDQ79"/>
      <c r="TDR79"/>
      <c r="TDS79"/>
      <c r="TDT79"/>
      <c r="TDU79"/>
      <c r="TDV79"/>
      <c r="TDW79"/>
      <c r="TDX79"/>
      <c r="TDY79"/>
      <c r="TDZ79"/>
      <c r="TEA79"/>
      <c r="TEB79"/>
      <c r="TEC79"/>
      <c r="TED79"/>
      <c r="TEE79"/>
      <c r="TEF79"/>
      <c r="TEG79"/>
      <c r="TEH79"/>
      <c r="TEI79"/>
      <c r="TEJ79"/>
      <c r="TEK79"/>
      <c r="TEL79"/>
      <c r="TEM79"/>
      <c r="TEN79"/>
      <c r="TEO79"/>
      <c r="TEP79"/>
      <c r="TEQ79"/>
      <c r="TER79"/>
      <c r="TES79"/>
      <c r="TET79"/>
      <c r="TEU79"/>
      <c r="TEV79"/>
      <c r="TEW79"/>
      <c r="TEX79"/>
      <c r="TEY79"/>
      <c r="TEZ79"/>
      <c r="TFA79"/>
      <c r="TFB79"/>
      <c r="TFC79"/>
      <c r="TFD79"/>
      <c r="TFE79"/>
      <c r="TFF79"/>
      <c r="TFG79"/>
      <c r="TFH79"/>
      <c r="TFI79"/>
      <c r="TFJ79"/>
      <c r="TFK79"/>
      <c r="TFL79"/>
      <c r="TFM79"/>
      <c r="TFN79"/>
      <c r="TFO79"/>
      <c r="TFP79"/>
      <c r="TFQ79"/>
      <c r="TFR79"/>
      <c r="TFS79"/>
      <c r="TFT79"/>
      <c r="TFU79"/>
      <c r="TFV79"/>
      <c r="TFW79"/>
      <c r="TFX79"/>
      <c r="TFY79"/>
      <c r="TFZ79"/>
      <c r="TGA79"/>
      <c r="TGB79"/>
      <c r="TGC79"/>
      <c r="TGD79"/>
      <c r="TGE79"/>
      <c r="TGF79"/>
      <c r="TGG79"/>
      <c r="TGH79"/>
      <c r="TGI79"/>
      <c r="TGJ79"/>
      <c r="TGK79"/>
      <c r="TGL79"/>
      <c r="TGM79"/>
      <c r="TGN79"/>
      <c r="TGO79"/>
      <c r="TGP79"/>
      <c r="TGQ79"/>
      <c r="TGR79"/>
      <c r="TGS79"/>
      <c r="TGT79"/>
      <c r="TGU79"/>
      <c r="TGV79"/>
      <c r="TGW79"/>
      <c r="TGX79"/>
      <c r="TGY79"/>
      <c r="TGZ79"/>
      <c r="THA79"/>
      <c r="THB79"/>
      <c r="THC79"/>
      <c r="THD79"/>
      <c r="THE79"/>
      <c r="THF79"/>
      <c r="THG79"/>
      <c r="THH79"/>
      <c r="THI79"/>
      <c r="THJ79"/>
      <c r="THK79"/>
      <c r="THL79"/>
      <c r="THM79"/>
      <c r="THN79"/>
      <c r="THO79"/>
      <c r="THP79"/>
      <c r="THQ79"/>
      <c r="THR79"/>
      <c r="THS79"/>
      <c r="THT79"/>
      <c r="THU79"/>
      <c r="THV79"/>
      <c r="THW79"/>
      <c r="THX79"/>
      <c r="THY79"/>
      <c r="THZ79"/>
      <c r="TIA79"/>
      <c r="TIB79"/>
      <c r="TIC79"/>
      <c r="TID79"/>
      <c r="TIE79"/>
      <c r="TIF79"/>
      <c r="TIG79"/>
      <c r="TIH79"/>
      <c r="TII79"/>
      <c r="TIJ79"/>
      <c r="TIK79"/>
      <c r="TIL79"/>
      <c r="TIM79"/>
      <c r="TIN79"/>
      <c r="TIO79"/>
      <c r="TIP79"/>
      <c r="TIQ79"/>
      <c r="TIR79"/>
      <c r="TIS79"/>
      <c r="TIT79"/>
      <c r="TIU79"/>
      <c r="TIV79"/>
      <c r="TIW79"/>
      <c r="TIX79"/>
      <c r="TIY79"/>
      <c r="TIZ79"/>
      <c r="TJA79"/>
      <c r="TJB79"/>
      <c r="TJC79"/>
      <c r="TJD79"/>
      <c r="TJE79"/>
      <c r="TJF79"/>
      <c r="TJG79"/>
      <c r="TJH79"/>
      <c r="TJI79"/>
      <c r="TJJ79"/>
      <c r="TJK79"/>
      <c r="TJL79"/>
      <c r="TJM79"/>
      <c r="TJN79"/>
      <c r="TJO79"/>
      <c r="TJP79"/>
      <c r="TJQ79"/>
      <c r="TJR79"/>
      <c r="TJS79"/>
      <c r="TJT79"/>
      <c r="TJU79"/>
      <c r="TJV79"/>
      <c r="TJW79"/>
      <c r="TJX79"/>
      <c r="TJY79"/>
      <c r="TJZ79"/>
      <c r="TKA79"/>
      <c r="TKB79"/>
      <c r="TKC79"/>
      <c r="TKD79"/>
      <c r="TKE79"/>
      <c r="TKF79"/>
      <c r="TKG79"/>
      <c r="TKH79"/>
      <c r="TKI79"/>
      <c r="TKJ79"/>
      <c r="TKK79"/>
      <c r="TKL79"/>
      <c r="TKM79"/>
      <c r="TKN79"/>
      <c r="TKO79"/>
      <c r="TKP79"/>
      <c r="TKQ79"/>
      <c r="TKR79"/>
      <c r="TKS79"/>
      <c r="TKT79"/>
      <c r="TKU79"/>
      <c r="TKV79"/>
      <c r="TKW79"/>
      <c r="TKX79"/>
      <c r="TKY79"/>
      <c r="TKZ79"/>
      <c r="TLA79"/>
      <c r="TLB79"/>
      <c r="TLC79"/>
      <c r="TLD79"/>
      <c r="TLE79"/>
      <c r="TLF79"/>
      <c r="TLG79"/>
      <c r="TLH79"/>
      <c r="TLI79"/>
      <c r="TLJ79"/>
      <c r="TLK79"/>
      <c r="TLL79"/>
      <c r="TLM79"/>
      <c r="TLN79"/>
      <c r="TLO79"/>
      <c r="TLP79"/>
      <c r="TLQ79"/>
      <c r="TLR79"/>
      <c r="TLS79"/>
      <c r="TLT79"/>
      <c r="TLU79"/>
      <c r="TLV79"/>
      <c r="TLW79"/>
      <c r="TLX79"/>
      <c r="TLY79"/>
      <c r="TLZ79"/>
      <c r="TMA79"/>
      <c r="TMB79"/>
      <c r="TMC79"/>
      <c r="TMD79"/>
      <c r="TME79"/>
      <c r="TMF79"/>
      <c r="TMG79"/>
      <c r="TMH79"/>
      <c r="TMI79"/>
      <c r="TMJ79"/>
      <c r="TMK79"/>
      <c r="TML79"/>
      <c r="TMM79"/>
      <c r="TMN79"/>
      <c r="TMO79"/>
      <c r="TMP79"/>
      <c r="TMQ79"/>
      <c r="TMR79"/>
      <c r="TMS79"/>
      <c r="TMT79"/>
      <c r="TMU79"/>
      <c r="TMV79"/>
      <c r="TMW79"/>
      <c r="TMX79"/>
      <c r="TMY79"/>
      <c r="TMZ79"/>
      <c r="TNA79"/>
      <c r="TNB79"/>
      <c r="TNC79"/>
      <c r="TND79"/>
      <c r="TNE79"/>
      <c r="TNF79"/>
      <c r="TNG79"/>
      <c r="TNH79"/>
      <c r="TNI79"/>
      <c r="TNJ79"/>
      <c r="TNK79"/>
      <c r="TNL79"/>
      <c r="TNM79"/>
      <c r="TNN79"/>
      <c r="TNO79"/>
      <c r="TNP79"/>
      <c r="TNQ79"/>
      <c r="TNR79"/>
      <c r="TNS79"/>
      <c r="TNT79"/>
      <c r="TNU79"/>
      <c r="TNV79"/>
      <c r="TNW79"/>
      <c r="TNX79"/>
      <c r="TNY79"/>
      <c r="TNZ79"/>
      <c r="TOA79"/>
      <c r="TOB79"/>
      <c r="TOC79"/>
      <c r="TOD79"/>
      <c r="TOE79"/>
      <c r="TOF79"/>
      <c r="TOG79"/>
      <c r="TOH79"/>
      <c r="TOI79"/>
      <c r="TOJ79"/>
      <c r="TOK79"/>
      <c r="TOL79"/>
      <c r="TOM79"/>
      <c r="TON79"/>
      <c r="TOO79"/>
      <c r="TOP79"/>
      <c r="TOQ79"/>
      <c r="TOR79"/>
      <c r="TOS79"/>
      <c r="TOT79"/>
      <c r="TOU79"/>
      <c r="TOV79"/>
      <c r="TOW79"/>
      <c r="TOX79"/>
      <c r="TOY79"/>
      <c r="TOZ79"/>
      <c r="TPA79"/>
      <c r="TPB79"/>
      <c r="TPC79"/>
      <c r="TPD79"/>
      <c r="TPE79"/>
      <c r="TPF79"/>
      <c r="TPG79"/>
      <c r="TPH79"/>
      <c r="TPI79"/>
      <c r="TPJ79"/>
      <c r="TPK79"/>
      <c r="TPL79"/>
      <c r="TPM79"/>
      <c r="TPN79"/>
      <c r="TPO79"/>
      <c r="TPP79"/>
      <c r="TPQ79"/>
      <c r="TPR79"/>
      <c r="TPS79"/>
      <c r="TPT79"/>
      <c r="TPU79"/>
      <c r="TPV79"/>
      <c r="TPW79"/>
      <c r="TPX79"/>
      <c r="TPY79"/>
      <c r="TPZ79"/>
      <c r="TQA79"/>
      <c r="TQB79"/>
      <c r="TQC79"/>
      <c r="TQD79"/>
      <c r="TQE79"/>
      <c r="TQF79"/>
      <c r="TQG79"/>
      <c r="TQH79"/>
      <c r="TQI79"/>
      <c r="TQJ79"/>
      <c r="TQK79"/>
      <c r="TQL79"/>
      <c r="TQM79"/>
      <c r="TQN79"/>
      <c r="TQO79"/>
      <c r="TQP79"/>
      <c r="TQQ79"/>
      <c r="TQR79"/>
      <c r="TQS79"/>
      <c r="TQT79"/>
      <c r="TQU79"/>
      <c r="TQV79"/>
      <c r="TQW79"/>
      <c r="TQX79"/>
      <c r="TQY79"/>
      <c r="TQZ79"/>
      <c r="TRA79"/>
      <c r="TRB79"/>
      <c r="TRC79"/>
      <c r="TRD79"/>
      <c r="TRE79"/>
      <c r="TRF79"/>
      <c r="TRG79"/>
      <c r="TRH79"/>
      <c r="TRI79"/>
      <c r="TRJ79"/>
      <c r="TRK79"/>
      <c r="TRL79"/>
      <c r="TRM79"/>
      <c r="TRN79"/>
      <c r="TRO79"/>
      <c r="TRP79"/>
      <c r="TRQ79"/>
      <c r="TRR79"/>
      <c r="TRS79"/>
      <c r="TRT79"/>
      <c r="TRU79"/>
      <c r="TRV79"/>
      <c r="TRW79"/>
      <c r="TRX79"/>
      <c r="TRY79"/>
      <c r="TRZ79"/>
      <c r="TSA79"/>
      <c r="TSB79"/>
      <c r="TSC79"/>
      <c r="TSD79"/>
      <c r="TSE79"/>
      <c r="TSF79"/>
      <c r="TSG79"/>
      <c r="TSH79"/>
      <c r="TSI79"/>
      <c r="TSJ79"/>
      <c r="TSK79"/>
      <c r="TSL79"/>
      <c r="TSM79"/>
      <c r="TSN79"/>
      <c r="TSO79"/>
      <c r="TSP79"/>
      <c r="TSQ79"/>
      <c r="TSR79"/>
      <c r="TSS79"/>
      <c r="TST79"/>
      <c r="TSU79"/>
      <c r="TSV79"/>
      <c r="TSW79"/>
      <c r="TSX79"/>
      <c r="TSY79"/>
      <c r="TSZ79"/>
      <c r="TTA79"/>
      <c r="TTB79"/>
      <c r="TTC79"/>
      <c r="TTD79"/>
      <c r="TTE79"/>
      <c r="TTF79"/>
      <c r="TTG79"/>
      <c r="TTH79"/>
      <c r="TTI79"/>
      <c r="TTJ79"/>
      <c r="TTK79"/>
      <c r="TTL79"/>
      <c r="TTM79"/>
      <c r="TTN79"/>
      <c r="TTO79"/>
      <c r="TTP79"/>
      <c r="TTQ79"/>
      <c r="TTR79"/>
      <c r="TTS79"/>
      <c r="TTT79"/>
      <c r="TTU79"/>
      <c r="TTV79"/>
      <c r="TTW79"/>
      <c r="TTX79"/>
      <c r="TTY79"/>
      <c r="TTZ79"/>
      <c r="TUA79"/>
      <c r="TUB79"/>
      <c r="TUC79"/>
      <c r="TUD79"/>
      <c r="TUE79"/>
      <c r="TUF79"/>
      <c r="TUG79"/>
      <c r="TUH79"/>
      <c r="TUI79"/>
      <c r="TUJ79"/>
      <c r="TUK79"/>
      <c r="TUL79"/>
      <c r="TUM79"/>
      <c r="TUN79"/>
      <c r="TUO79"/>
      <c r="TUP79"/>
      <c r="TUQ79"/>
      <c r="TUR79"/>
      <c r="TUS79"/>
      <c r="TUT79"/>
      <c r="TUU79"/>
      <c r="TUV79"/>
      <c r="TUW79"/>
      <c r="TUX79"/>
      <c r="TUY79"/>
      <c r="TUZ79"/>
      <c r="TVA79"/>
      <c r="TVB79"/>
      <c r="TVC79"/>
      <c r="TVD79"/>
      <c r="TVE79"/>
      <c r="TVF79"/>
      <c r="TVG79"/>
      <c r="TVH79"/>
      <c r="TVI79"/>
      <c r="TVJ79"/>
      <c r="TVK79"/>
      <c r="TVL79"/>
      <c r="TVM79"/>
      <c r="TVN79"/>
      <c r="TVO79"/>
      <c r="TVP79"/>
      <c r="TVQ79"/>
      <c r="TVR79"/>
      <c r="TVS79"/>
      <c r="TVT79"/>
      <c r="TVU79"/>
      <c r="TVV79"/>
      <c r="TVW79"/>
      <c r="TVX79"/>
      <c r="TVY79"/>
      <c r="TVZ79"/>
      <c r="TWA79"/>
      <c r="TWB79"/>
      <c r="TWC79"/>
      <c r="TWD79"/>
      <c r="TWE79"/>
      <c r="TWF79"/>
      <c r="TWG79"/>
      <c r="TWH79"/>
      <c r="TWI79"/>
      <c r="TWJ79"/>
      <c r="TWK79"/>
      <c r="TWL79"/>
      <c r="TWM79"/>
      <c r="TWN79"/>
      <c r="TWO79"/>
      <c r="TWP79"/>
      <c r="TWQ79"/>
      <c r="TWR79"/>
      <c r="TWS79"/>
      <c r="TWT79"/>
      <c r="TWU79"/>
      <c r="TWV79"/>
      <c r="TWW79"/>
      <c r="TWX79"/>
      <c r="TWY79"/>
      <c r="TWZ79"/>
      <c r="TXA79"/>
      <c r="TXB79"/>
      <c r="TXC79"/>
      <c r="TXD79"/>
      <c r="TXE79"/>
      <c r="TXF79"/>
      <c r="TXG79"/>
      <c r="TXH79"/>
      <c r="TXI79"/>
      <c r="TXJ79"/>
      <c r="TXK79"/>
      <c r="TXL79"/>
      <c r="TXM79"/>
      <c r="TXN79"/>
      <c r="TXO79"/>
      <c r="TXP79"/>
      <c r="TXQ79"/>
      <c r="TXR79"/>
      <c r="TXS79"/>
      <c r="TXT79"/>
      <c r="TXU79"/>
      <c r="TXV79"/>
      <c r="TXW79"/>
      <c r="TXX79"/>
      <c r="TXY79"/>
      <c r="TXZ79"/>
      <c r="TYA79"/>
      <c r="TYB79"/>
      <c r="TYC79"/>
      <c r="TYD79"/>
      <c r="TYE79"/>
      <c r="TYF79"/>
      <c r="TYG79"/>
      <c r="TYH79"/>
      <c r="TYI79"/>
      <c r="TYJ79"/>
      <c r="TYK79"/>
      <c r="TYL79"/>
      <c r="TYM79"/>
      <c r="TYN79"/>
      <c r="TYO79"/>
      <c r="TYP79"/>
      <c r="TYQ79"/>
      <c r="TYR79"/>
      <c r="TYS79"/>
      <c r="TYT79"/>
      <c r="TYU79"/>
      <c r="TYV79"/>
      <c r="TYW79"/>
      <c r="TYX79"/>
      <c r="TYY79"/>
      <c r="TYZ79"/>
      <c r="TZA79"/>
      <c r="TZB79"/>
      <c r="TZC79"/>
      <c r="TZD79"/>
      <c r="TZE79"/>
      <c r="TZF79"/>
      <c r="TZG79"/>
      <c r="TZH79"/>
      <c r="TZI79"/>
      <c r="TZJ79"/>
      <c r="TZK79"/>
      <c r="TZL79"/>
      <c r="TZM79"/>
      <c r="TZN79"/>
      <c r="TZO79"/>
      <c r="TZP79"/>
      <c r="TZQ79"/>
      <c r="TZR79"/>
      <c r="TZS79"/>
      <c r="TZT79"/>
      <c r="TZU79"/>
      <c r="TZV79"/>
      <c r="TZW79"/>
      <c r="TZX79"/>
      <c r="TZY79"/>
      <c r="TZZ79"/>
      <c r="UAA79"/>
      <c r="UAB79"/>
      <c r="UAC79"/>
      <c r="UAD79"/>
      <c r="UAE79"/>
      <c r="UAF79"/>
      <c r="UAG79"/>
      <c r="UAH79"/>
      <c r="UAI79"/>
      <c r="UAJ79"/>
      <c r="UAK79"/>
      <c r="UAL79"/>
      <c r="UAM79"/>
      <c r="UAN79"/>
      <c r="UAO79"/>
      <c r="UAP79"/>
      <c r="UAQ79"/>
      <c r="UAR79"/>
      <c r="UAS79"/>
      <c r="UAT79"/>
      <c r="UAU79"/>
      <c r="UAV79"/>
      <c r="UAW79"/>
      <c r="UAX79"/>
      <c r="UAY79"/>
      <c r="UAZ79"/>
      <c r="UBA79"/>
      <c r="UBB79"/>
      <c r="UBC79"/>
      <c r="UBD79"/>
      <c r="UBE79"/>
      <c r="UBF79"/>
      <c r="UBG79"/>
      <c r="UBH79"/>
      <c r="UBI79"/>
      <c r="UBJ79"/>
      <c r="UBK79"/>
      <c r="UBL79"/>
      <c r="UBM79"/>
      <c r="UBN79"/>
      <c r="UBO79"/>
      <c r="UBP79"/>
      <c r="UBQ79"/>
      <c r="UBR79"/>
      <c r="UBS79"/>
      <c r="UBT79"/>
      <c r="UBU79"/>
      <c r="UBV79"/>
      <c r="UBW79"/>
      <c r="UBX79"/>
      <c r="UBY79"/>
      <c r="UBZ79"/>
      <c r="UCA79"/>
      <c r="UCB79"/>
      <c r="UCC79"/>
      <c r="UCD79"/>
      <c r="UCE79"/>
      <c r="UCF79"/>
      <c r="UCG79"/>
      <c r="UCH79"/>
      <c r="UCI79"/>
      <c r="UCJ79"/>
      <c r="UCK79"/>
      <c r="UCL79"/>
      <c r="UCM79"/>
      <c r="UCN79"/>
      <c r="UCO79"/>
      <c r="UCP79"/>
      <c r="UCQ79"/>
      <c r="UCR79"/>
      <c r="UCS79"/>
      <c r="UCT79"/>
      <c r="UCU79"/>
      <c r="UCV79"/>
      <c r="UCW79"/>
      <c r="UCX79"/>
      <c r="UCY79"/>
      <c r="UCZ79"/>
      <c r="UDA79"/>
      <c r="UDB79"/>
      <c r="UDC79"/>
      <c r="UDD79"/>
      <c r="UDE79"/>
      <c r="UDF79"/>
      <c r="UDG79"/>
      <c r="UDH79"/>
      <c r="UDI79"/>
      <c r="UDJ79"/>
      <c r="UDK79"/>
      <c r="UDL79"/>
      <c r="UDM79"/>
      <c r="UDN79"/>
      <c r="UDO79"/>
      <c r="UDP79"/>
      <c r="UDQ79"/>
      <c r="UDR79"/>
      <c r="UDS79"/>
      <c r="UDT79"/>
      <c r="UDU79"/>
      <c r="UDV79"/>
      <c r="UDW79"/>
      <c r="UDX79"/>
      <c r="UDY79"/>
      <c r="UDZ79"/>
      <c r="UEA79"/>
      <c r="UEB79"/>
      <c r="UEC79"/>
      <c r="UED79"/>
      <c r="UEE79"/>
      <c r="UEF79"/>
      <c r="UEG79"/>
      <c r="UEH79"/>
      <c r="UEI79"/>
      <c r="UEJ79"/>
      <c r="UEK79"/>
      <c r="UEL79"/>
      <c r="UEM79"/>
      <c r="UEN79"/>
      <c r="UEO79"/>
      <c r="UEP79"/>
      <c r="UEQ79"/>
      <c r="UER79"/>
      <c r="UES79"/>
      <c r="UET79"/>
      <c r="UEU79"/>
      <c r="UEV79"/>
      <c r="UEW79"/>
      <c r="UEX79"/>
      <c r="UEY79"/>
      <c r="UEZ79"/>
      <c r="UFA79"/>
      <c r="UFB79"/>
      <c r="UFC79"/>
      <c r="UFD79"/>
      <c r="UFE79"/>
      <c r="UFF79"/>
      <c r="UFG79"/>
      <c r="UFH79"/>
      <c r="UFI79"/>
      <c r="UFJ79"/>
      <c r="UFK79"/>
      <c r="UFL79"/>
      <c r="UFM79"/>
      <c r="UFN79"/>
      <c r="UFO79"/>
      <c r="UFP79"/>
      <c r="UFQ79"/>
      <c r="UFR79"/>
      <c r="UFS79"/>
      <c r="UFT79"/>
      <c r="UFU79"/>
      <c r="UFV79"/>
      <c r="UFW79"/>
      <c r="UFX79"/>
      <c r="UFY79"/>
      <c r="UFZ79"/>
      <c r="UGA79"/>
      <c r="UGB79"/>
      <c r="UGC79"/>
      <c r="UGD79"/>
      <c r="UGE79"/>
      <c r="UGF79"/>
      <c r="UGG79"/>
      <c r="UGH79"/>
      <c r="UGI79"/>
      <c r="UGJ79"/>
      <c r="UGK79"/>
      <c r="UGL79"/>
      <c r="UGM79"/>
      <c r="UGN79"/>
      <c r="UGO79"/>
      <c r="UGP79"/>
      <c r="UGQ79"/>
      <c r="UGR79"/>
      <c r="UGS79"/>
      <c r="UGT79"/>
      <c r="UGU79"/>
      <c r="UGV79"/>
      <c r="UGW79"/>
      <c r="UGX79"/>
      <c r="UGY79"/>
      <c r="UGZ79"/>
      <c r="UHA79"/>
      <c r="UHB79"/>
      <c r="UHC79"/>
      <c r="UHD79"/>
      <c r="UHE79"/>
      <c r="UHF79"/>
      <c r="UHG79"/>
      <c r="UHH79"/>
      <c r="UHI79"/>
      <c r="UHJ79"/>
      <c r="UHK79"/>
      <c r="UHL79"/>
      <c r="UHM79"/>
      <c r="UHN79"/>
      <c r="UHO79"/>
      <c r="UHP79"/>
      <c r="UHQ79"/>
      <c r="UHR79"/>
      <c r="UHS79"/>
      <c r="UHT79"/>
      <c r="UHU79"/>
      <c r="UHV79"/>
      <c r="UHW79"/>
      <c r="UHX79"/>
      <c r="UHY79"/>
      <c r="UHZ79"/>
      <c r="UIA79"/>
      <c r="UIB79"/>
      <c r="UIC79"/>
      <c r="UID79"/>
      <c r="UIE79"/>
      <c r="UIF79"/>
      <c r="UIG79"/>
      <c r="UIH79"/>
      <c r="UII79"/>
      <c r="UIJ79"/>
      <c r="UIK79"/>
      <c r="UIL79"/>
      <c r="UIM79"/>
      <c r="UIN79"/>
      <c r="UIO79"/>
      <c r="UIP79"/>
      <c r="UIQ79"/>
      <c r="UIR79"/>
      <c r="UIS79"/>
      <c r="UIT79"/>
      <c r="UIU79"/>
      <c r="UIV79"/>
      <c r="UIW79"/>
      <c r="UIX79"/>
      <c r="UIY79"/>
      <c r="UIZ79"/>
      <c r="UJA79"/>
      <c r="UJB79"/>
      <c r="UJC79"/>
      <c r="UJD79"/>
      <c r="UJE79"/>
      <c r="UJF79"/>
      <c r="UJG79"/>
      <c r="UJH79"/>
      <c r="UJI79"/>
      <c r="UJJ79"/>
      <c r="UJK79"/>
      <c r="UJL79"/>
      <c r="UJM79"/>
      <c r="UJN79"/>
      <c r="UJO79"/>
      <c r="UJP79"/>
      <c r="UJQ79"/>
      <c r="UJR79"/>
      <c r="UJS79"/>
      <c r="UJT79"/>
      <c r="UJU79"/>
      <c r="UJV79"/>
      <c r="UJW79"/>
      <c r="UJX79"/>
      <c r="UJY79"/>
      <c r="UJZ79"/>
      <c r="UKA79"/>
      <c r="UKB79"/>
      <c r="UKC79"/>
      <c r="UKD79"/>
      <c r="UKE79"/>
      <c r="UKF79"/>
      <c r="UKG79"/>
      <c r="UKH79"/>
      <c r="UKI79"/>
      <c r="UKJ79"/>
      <c r="UKK79"/>
      <c r="UKL79"/>
      <c r="UKM79"/>
      <c r="UKN79"/>
      <c r="UKO79"/>
      <c r="UKP79"/>
      <c r="UKQ79"/>
      <c r="UKR79"/>
      <c r="UKS79"/>
      <c r="UKT79"/>
      <c r="UKU79"/>
      <c r="UKV79"/>
      <c r="UKW79"/>
      <c r="UKX79"/>
      <c r="UKY79"/>
      <c r="UKZ79"/>
      <c r="ULA79"/>
      <c r="ULB79"/>
      <c r="ULC79"/>
      <c r="ULD79"/>
      <c r="ULE79"/>
      <c r="ULF79"/>
      <c r="ULG79"/>
      <c r="ULH79"/>
      <c r="ULI79"/>
      <c r="ULJ79"/>
      <c r="ULK79"/>
      <c r="ULL79"/>
      <c r="ULM79"/>
      <c r="ULN79"/>
      <c r="ULO79"/>
      <c r="ULP79"/>
      <c r="ULQ79"/>
      <c r="ULR79"/>
      <c r="ULS79"/>
      <c r="ULT79"/>
      <c r="ULU79"/>
      <c r="ULV79"/>
      <c r="ULW79"/>
      <c r="ULX79"/>
      <c r="ULY79"/>
      <c r="ULZ79"/>
      <c r="UMA79"/>
      <c r="UMB79"/>
      <c r="UMC79"/>
      <c r="UMD79"/>
      <c r="UME79"/>
      <c r="UMF79"/>
      <c r="UMG79"/>
      <c r="UMH79"/>
      <c r="UMI79"/>
      <c r="UMJ79"/>
      <c r="UMK79"/>
      <c r="UML79"/>
      <c r="UMM79"/>
      <c r="UMN79"/>
      <c r="UMO79"/>
      <c r="UMP79"/>
      <c r="UMQ79"/>
      <c r="UMR79"/>
      <c r="UMS79"/>
      <c r="UMT79"/>
      <c r="UMU79"/>
      <c r="UMV79"/>
      <c r="UMW79"/>
      <c r="UMX79"/>
      <c r="UMY79"/>
      <c r="UMZ79"/>
      <c r="UNA79"/>
      <c r="UNB79"/>
      <c r="UNC79"/>
      <c r="UND79"/>
      <c r="UNE79"/>
      <c r="UNF79"/>
      <c r="UNG79"/>
      <c r="UNH79"/>
      <c r="UNI79"/>
      <c r="UNJ79"/>
      <c r="UNK79"/>
      <c r="UNL79"/>
      <c r="UNM79"/>
      <c r="UNN79"/>
      <c r="UNO79"/>
      <c r="UNP79"/>
      <c r="UNQ79"/>
      <c r="UNR79"/>
      <c r="UNS79"/>
      <c r="UNT79"/>
      <c r="UNU79"/>
      <c r="UNV79"/>
      <c r="UNW79"/>
      <c r="UNX79"/>
      <c r="UNY79"/>
      <c r="UNZ79"/>
      <c r="UOA79"/>
      <c r="UOB79"/>
      <c r="UOC79"/>
      <c r="UOD79"/>
      <c r="UOE79"/>
      <c r="UOF79"/>
      <c r="UOG79"/>
      <c r="UOH79"/>
      <c r="UOI79"/>
      <c r="UOJ79"/>
      <c r="UOK79"/>
      <c r="UOL79"/>
      <c r="UOM79"/>
      <c r="UON79"/>
      <c r="UOO79"/>
      <c r="UOP79"/>
      <c r="UOQ79"/>
      <c r="UOR79"/>
      <c r="UOS79"/>
      <c r="UOT79"/>
      <c r="UOU79"/>
      <c r="UOV79"/>
      <c r="UOW79"/>
      <c r="UOX79"/>
      <c r="UOY79"/>
      <c r="UOZ79"/>
      <c r="UPA79"/>
      <c r="UPB79"/>
      <c r="UPC79"/>
      <c r="UPD79"/>
      <c r="UPE79"/>
      <c r="UPF79"/>
      <c r="UPG79"/>
      <c r="UPH79"/>
      <c r="UPI79"/>
      <c r="UPJ79"/>
      <c r="UPK79"/>
      <c r="UPL79"/>
      <c r="UPM79"/>
      <c r="UPN79"/>
      <c r="UPO79"/>
      <c r="UPP79"/>
      <c r="UPQ79"/>
      <c r="UPR79"/>
      <c r="UPS79"/>
      <c r="UPT79"/>
      <c r="UPU79"/>
      <c r="UPV79"/>
      <c r="UPW79"/>
      <c r="UPX79"/>
      <c r="UPY79"/>
      <c r="UPZ79"/>
      <c r="UQA79"/>
      <c r="UQB79"/>
      <c r="UQC79"/>
      <c r="UQD79"/>
      <c r="UQE79"/>
      <c r="UQF79"/>
      <c r="UQG79"/>
      <c r="UQH79"/>
      <c r="UQI79"/>
      <c r="UQJ79"/>
      <c r="UQK79"/>
      <c r="UQL79"/>
      <c r="UQM79"/>
      <c r="UQN79"/>
      <c r="UQO79"/>
      <c r="UQP79"/>
      <c r="UQQ79"/>
      <c r="UQR79"/>
      <c r="UQS79"/>
      <c r="UQT79"/>
      <c r="UQU79"/>
      <c r="UQV79"/>
      <c r="UQW79"/>
      <c r="UQX79"/>
      <c r="UQY79"/>
      <c r="UQZ79"/>
      <c r="URA79"/>
      <c r="URB79"/>
      <c r="URC79"/>
      <c r="URD79"/>
      <c r="URE79"/>
      <c r="URF79"/>
      <c r="URG79"/>
      <c r="URH79"/>
      <c r="URI79"/>
      <c r="URJ79"/>
      <c r="URK79"/>
      <c r="URL79"/>
      <c r="URM79"/>
      <c r="URN79"/>
      <c r="URO79"/>
      <c r="URP79"/>
      <c r="URQ79"/>
      <c r="URR79"/>
      <c r="URS79"/>
      <c r="URT79"/>
      <c r="URU79"/>
      <c r="URV79"/>
      <c r="URW79"/>
      <c r="URX79"/>
      <c r="URY79"/>
      <c r="URZ79"/>
      <c r="USA79"/>
      <c r="USB79"/>
      <c r="USC79"/>
      <c r="USD79"/>
      <c r="USE79"/>
      <c r="USF79"/>
      <c r="USG79"/>
      <c r="USH79"/>
      <c r="USI79"/>
      <c r="USJ79"/>
      <c r="USK79"/>
      <c r="USL79"/>
      <c r="USM79"/>
      <c r="USN79"/>
      <c r="USO79"/>
      <c r="USP79"/>
      <c r="USQ79"/>
      <c r="USR79"/>
      <c r="USS79"/>
      <c r="UST79"/>
      <c r="USU79"/>
      <c r="USV79"/>
      <c r="USW79"/>
      <c r="USX79"/>
      <c r="USY79"/>
      <c r="USZ79"/>
      <c r="UTA79"/>
      <c r="UTB79"/>
      <c r="UTC79"/>
      <c r="UTD79"/>
      <c r="UTE79"/>
      <c r="UTF79"/>
      <c r="UTG79"/>
      <c r="UTH79"/>
      <c r="UTI79"/>
      <c r="UTJ79"/>
      <c r="UTK79"/>
      <c r="UTL79"/>
      <c r="UTM79"/>
      <c r="UTN79"/>
      <c r="UTO79"/>
      <c r="UTP79"/>
      <c r="UTQ79"/>
      <c r="UTR79"/>
      <c r="UTS79"/>
      <c r="UTT79"/>
      <c r="UTU79"/>
      <c r="UTV79"/>
      <c r="UTW79"/>
      <c r="UTX79"/>
      <c r="UTY79"/>
      <c r="UTZ79"/>
      <c r="UUA79"/>
      <c r="UUB79"/>
      <c r="UUC79"/>
      <c r="UUD79"/>
      <c r="UUE79"/>
      <c r="UUF79"/>
      <c r="UUG79"/>
      <c r="UUH79"/>
      <c r="UUI79"/>
      <c r="UUJ79"/>
      <c r="UUK79"/>
      <c r="UUL79"/>
      <c r="UUM79"/>
      <c r="UUN79"/>
      <c r="UUO79"/>
      <c r="UUP79"/>
      <c r="UUQ79"/>
      <c r="UUR79"/>
      <c r="UUS79"/>
      <c r="UUT79"/>
      <c r="UUU79"/>
      <c r="UUV79"/>
      <c r="UUW79"/>
      <c r="UUX79"/>
      <c r="UUY79"/>
      <c r="UUZ79"/>
      <c r="UVA79"/>
      <c r="UVB79"/>
      <c r="UVC79"/>
      <c r="UVD79"/>
      <c r="UVE79"/>
      <c r="UVF79"/>
      <c r="UVG79"/>
      <c r="UVH79"/>
      <c r="UVI79"/>
      <c r="UVJ79"/>
      <c r="UVK79"/>
      <c r="UVL79"/>
      <c r="UVM79"/>
      <c r="UVN79"/>
      <c r="UVO79"/>
      <c r="UVP79"/>
      <c r="UVQ79"/>
      <c r="UVR79"/>
      <c r="UVS79"/>
      <c r="UVT79"/>
      <c r="UVU79"/>
      <c r="UVV79"/>
      <c r="UVW79"/>
      <c r="UVX79"/>
      <c r="UVY79"/>
      <c r="UVZ79"/>
      <c r="UWA79"/>
      <c r="UWB79"/>
      <c r="UWC79"/>
      <c r="UWD79"/>
      <c r="UWE79"/>
      <c r="UWF79"/>
      <c r="UWG79"/>
      <c r="UWH79"/>
      <c r="UWI79"/>
      <c r="UWJ79"/>
      <c r="UWK79"/>
      <c r="UWL79"/>
      <c r="UWM79"/>
      <c r="UWN79"/>
      <c r="UWO79"/>
      <c r="UWP79"/>
      <c r="UWQ79"/>
      <c r="UWR79"/>
      <c r="UWS79"/>
      <c r="UWT79"/>
      <c r="UWU79"/>
      <c r="UWV79"/>
      <c r="UWW79"/>
      <c r="UWX79"/>
      <c r="UWY79"/>
      <c r="UWZ79"/>
      <c r="UXA79"/>
      <c r="UXB79"/>
      <c r="UXC79"/>
      <c r="UXD79"/>
      <c r="UXE79"/>
      <c r="UXF79"/>
      <c r="UXG79"/>
      <c r="UXH79"/>
      <c r="UXI79"/>
      <c r="UXJ79"/>
      <c r="UXK79"/>
      <c r="UXL79"/>
      <c r="UXM79"/>
      <c r="UXN79"/>
      <c r="UXO79"/>
      <c r="UXP79"/>
      <c r="UXQ79"/>
      <c r="UXR79"/>
      <c r="UXS79"/>
      <c r="UXT79"/>
      <c r="UXU79"/>
      <c r="UXV79"/>
      <c r="UXW79"/>
      <c r="UXX79"/>
      <c r="UXY79"/>
      <c r="UXZ79"/>
      <c r="UYA79"/>
      <c r="UYB79"/>
      <c r="UYC79"/>
      <c r="UYD79"/>
      <c r="UYE79"/>
      <c r="UYF79"/>
      <c r="UYG79"/>
      <c r="UYH79"/>
      <c r="UYI79"/>
      <c r="UYJ79"/>
      <c r="UYK79"/>
      <c r="UYL79"/>
      <c r="UYM79"/>
      <c r="UYN79"/>
      <c r="UYO79"/>
      <c r="UYP79"/>
      <c r="UYQ79"/>
      <c r="UYR79"/>
      <c r="UYS79"/>
      <c r="UYT79"/>
      <c r="UYU79"/>
      <c r="UYV79"/>
      <c r="UYW79"/>
      <c r="UYX79"/>
      <c r="UYY79"/>
      <c r="UYZ79"/>
      <c r="UZA79"/>
      <c r="UZB79"/>
      <c r="UZC79"/>
      <c r="UZD79"/>
      <c r="UZE79"/>
      <c r="UZF79"/>
      <c r="UZG79"/>
      <c r="UZH79"/>
      <c r="UZI79"/>
      <c r="UZJ79"/>
      <c r="UZK79"/>
      <c r="UZL79"/>
      <c r="UZM79"/>
      <c r="UZN79"/>
      <c r="UZO79"/>
      <c r="UZP79"/>
      <c r="UZQ79"/>
      <c r="UZR79"/>
      <c r="UZS79"/>
      <c r="UZT79"/>
      <c r="UZU79"/>
      <c r="UZV79"/>
      <c r="UZW79"/>
      <c r="UZX79"/>
      <c r="UZY79"/>
      <c r="UZZ79"/>
      <c r="VAA79"/>
      <c r="VAB79"/>
      <c r="VAC79"/>
      <c r="VAD79"/>
      <c r="VAE79"/>
      <c r="VAF79"/>
      <c r="VAG79"/>
      <c r="VAH79"/>
      <c r="VAI79"/>
      <c r="VAJ79"/>
      <c r="VAK79"/>
      <c r="VAL79"/>
      <c r="VAM79"/>
      <c r="VAN79"/>
      <c r="VAO79"/>
      <c r="VAP79"/>
      <c r="VAQ79"/>
      <c r="VAR79"/>
      <c r="VAS79"/>
      <c r="VAT79"/>
      <c r="VAU79"/>
      <c r="VAV79"/>
      <c r="VAW79"/>
      <c r="VAX79"/>
      <c r="VAY79"/>
      <c r="VAZ79"/>
      <c r="VBA79"/>
      <c r="VBB79"/>
      <c r="VBC79"/>
      <c r="VBD79"/>
      <c r="VBE79"/>
      <c r="VBF79"/>
      <c r="VBG79"/>
      <c r="VBH79"/>
      <c r="VBI79"/>
      <c r="VBJ79"/>
      <c r="VBK79"/>
      <c r="VBL79"/>
      <c r="VBM79"/>
      <c r="VBN79"/>
      <c r="VBO79"/>
      <c r="VBP79"/>
      <c r="VBQ79"/>
      <c r="VBR79"/>
      <c r="VBS79"/>
      <c r="VBT79"/>
      <c r="VBU79"/>
      <c r="VBV79"/>
      <c r="VBW79"/>
      <c r="VBX79"/>
      <c r="VBY79"/>
      <c r="VBZ79"/>
      <c r="VCA79"/>
      <c r="VCB79"/>
      <c r="VCC79"/>
      <c r="VCD79"/>
      <c r="VCE79"/>
      <c r="VCF79"/>
      <c r="VCG79"/>
      <c r="VCH79"/>
      <c r="VCI79"/>
      <c r="VCJ79"/>
      <c r="VCK79"/>
      <c r="VCL79"/>
      <c r="VCM79"/>
      <c r="VCN79"/>
      <c r="VCO79"/>
      <c r="VCP79"/>
      <c r="VCQ79"/>
      <c r="VCR79"/>
      <c r="VCS79"/>
      <c r="VCT79"/>
      <c r="VCU79"/>
      <c r="VCV79"/>
      <c r="VCW79"/>
      <c r="VCX79"/>
      <c r="VCY79"/>
      <c r="VCZ79"/>
      <c r="VDA79"/>
      <c r="VDB79"/>
      <c r="VDC79"/>
      <c r="VDD79"/>
      <c r="VDE79"/>
      <c r="VDF79"/>
      <c r="VDG79"/>
      <c r="VDH79"/>
      <c r="VDI79"/>
      <c r="VDJ79"/>
      <c r="VDK79"/>
      <c r="VDL79"/>
      <c r="VDM79"/>
      <c r="VDN79"/>
      <c r="VDO79"/>
      <c r="VDP79"/>
      <c r="VDQ79"/>
      <c r="VDR79"/>
      <c r="VDS79"/>
      <c r="VDT79"/>
      <c r="VDU79"/>
      <c r="VDV79"/>
      <c r="VDW79"/>
      <c r="VDX79"/>
      <c r="VDY79"/>
      <c r="VDZ79"/>
      <c r="VEA79"/>
      <c r="VEB79"/>
      <c r="VEC79"/>
      <c r="VED79"/>
      <c r="VEE79"/>
      <c r="VEF79"/>
      <c r="VEG79"/>
      <c r="VEH79"/>
      <c r="VEI79"/>
      <c r="VEJ79"/>
      <c r="VEK79"/>
      <c r="VEL79"/>
      <c r="VEM79"/>
      <c r="VEN79"/>
      <c r="VEO79"/>
      <c r="VEP79"/>
      <c r="VEQ79"/>
      <c r="VER79"/>
      <c r="VES79"/>
      <c r="VET79"/>
      <c r="VEU79"/>
      <c r="VEV79"/>
      <c r="VEW79"/>
      <c r="VEX79"/>
      <c r="VEY79"/>
      <c r="VEZ79"/>
      <c r="VFA79"/>
      <c r="VFB79"/>
      <c r="VFC79"/>
      <c r="VFD79"/>
      <c r="VFE79"/>
      <c r="VFF79"/>
      <c r="VFG79"/>
      <c r="VFH79"/>
      <c r="VFI79"/>
      <c r="VFJ79"/>
      <c r="VFK79"/>
      <c r="VFL79"/>
      <c r="VFM79"/>
      <c r="VFN79"/>
      <c r="VFO79"/>
      <c r="VFP79"/>
      <c r="VFQ79"/>
      <c r="VFR79"/>
      <c r="VFS79"/>
      <c r="VFT79"/>
      <c r="VFU79"/>
      <c r="VFV79"/>
      <c r="VFW79"/>
      <c r="VFX79"/>
      <c r="VFY79"/>
      <c r="VFZ79"/>
      <c r="VGA79"/>
      <c r="VGB79"/>
      <c r="VGC79"/>
      <c r="VGD79"/>
      <c r="VGE79"/>
      <c r="VGF79"/>
      <c r="VGG79"/>
      <c r="VGH79"/>
      <c r="VGI79"/>
      <c r="VGJ79"/>
      <c r="VGK79"/>
      <c r="VGL79"/>
      <c r="VGM79"/>
      <c r="VGN79"/>
      <c r="VGO79"/>
      <c r="VGP79"/>
      <c r="VGQ79"/>
      <c r="VGR79"/>
      <c r="VGS79"/>
      <c r="VGT79"/>
      <c r="VGU79"/>
      <c r="VGV79"/>
      <c r="VGW79"/>
      <c r="VGX79"/>
      <c r="VGY79"/>
      <c r="VGZ79"/>
      <c r="VHA79"/>
      <c r="VHB79"/>
      <c r="VHC79"/>
      <c r="VHD79"/>
      <c r="VHE79"/>
      <c r="VHF79"/>
      <c r="VHG79"/>
      <c r="VHH79"/>
      <c r="VHI79"/>
      <c r="VHJ79"/>
      <c r="VHK79"/>
      <c r="VHL79"/>
      <c r="VHM79"/>
      <c r="VHN79"/>
      <c r="VHO79"/>
      <c r="VHP79"/>
      <c r="VHQ79"/>
      <c r="VHR79"/>
      <c r="VHS79"/>
      <c r="VHT79"/>
      <c r="VHU79"/>
      <c r="VHV79"/>
      <c r="VHW79"/>
      <c r="VHX79"/>
      <c r="VHY79"/>
      <c r="VHZ79"/>
      <c r="VIA79"/>
      <c r="VIB79"/>
      <c r="VIC79"/>
      <c r="VID79"/>
      <c r="VIE79"/>
      <c r="VIF79"/>
      <c r="VIG79"/>
      <c r="VIH79"/>
      <c r="VII79"/>
      <c r="VIJ79"/>
      <c r="VIK79"/>
      <c r="VIL79"/>
      <c r="VIM79"/>
      <c r="VIN79"/>
      <c r="VIO79"/>
      <c r="VIP79"/>
      <c r="VIQ79"/>
      <c r="VIR79"/>
      <c r="VIS79"/>
      <c r="VIT79"/>
      <c r="VIU79"/>
      <c r="VIV79"/>
      <c r="VIW79"/>
      <c r="VIX79"/>
      <c r="VIY79"/>
      <c r="VIZ79"/>
      <c r="VJA79"/>
      <c r="VJB79"/>
      <c r="VJC79"/>
      <c r="VJD79"/>
      <c r="VJE79"/>
      <c r="VJF79"/>
      <c r="VJG79"/>
      <c r="VJH79"/>
      <c r="VJI79"/>
      <c r="VJJ79"/>
      <c r="VJK79"/>
      <c r="VJL79"/>
      <c r="VJM79"/>
      <c r="VJN79"/>
      <c r="VJO79"/>
      <c r="VJP79"/>
      <c r="VJQ79"/>
      <c r="VJR79"/>
      <c r="VJS79"/>
      <c r="VJT79"/>
      <c r="VJU79"/>
      <c r="VJV79"/>
      <c r="VJW79"/>
      <c r="VJX79"/>
      <c r="VJY79"/>
      <c r="VJZ79"/>
      <c r="VKA79"/>
      <c r="VKB79"/>
      <c r="VKC79"/>
      <c r="VKD79"/>
      <c r="VKE79"/>
      <c r="VKF79"/>
      <c r="VKG79"/>
      <c r="VKH79"/>
      <c r="VKI79"/>
      <c r="VKJ79"/>
      <c r="VKK79"/>
      <c r="VKL79"/>
      <c r="VKM79"/>
      <c r="VKN79"/>
      <c r="VKO79"/>
      <c r="VKP79"/>
      <c r="VKQ79"/>
      <c r="VKR79"/>
      <c r="VKS79"/>
      <c r="VKT79"/>
      <c r="VKU79"/>
      <c r="VKV79"/>
      <c r="VKW79"/>
      <c r="VKX79"/>
      <c r="VKY79"/>
      <c r="VKZ79"/>
      <c r="VLA79"/>
      <c r="VLB79"/>
      <c r="VLC79"/>
      <c r="VLD79"/>
      <c r="VLE79"/>
      <c r="VLF79"/>
      <c r="VLG79"/>
      <c r="VLH79"/>
      <c r="VLI79"/>
      <c r="VLJ79"/>
      <c r="VLK79"/>
      <c r="VLL79"/>
      <c r="VLM79"/>
      <c r="VLN79"/>
      <c r="VLO79"/>
      <c r="VLP79"/>
      <c r="VLQ79"/>
      <c r="VLR79"/>
      <c r="VLS79"/>
      <c r="VLT79"/>
      <c r="VLU79"/>
      <c r="VLV79"/>
      <c r="VLW79"/>
      <c r="VLX79"/>
      <c r="VLY79"/>
      <c r="VLZ79"/>
      <c r="VMA79"/>
      <c r="VMB79"/>
      <c r="VMC79"/>
      <c r="VMD79"/>
      <c r="VME79"/>
      <c r="VMF79"/>
      <c r="VMG79"/>
      <c r="VMH79"/>
      <c r="VMI79"/>
      <c r="VMJ79"/>
      <c r="VMK79"/>
      <c r="VML79"/>
      <c r="VMM79"/>
      <c r="VMN79"/>
      <c r="VMO79"/>
      <c r="VMP79"/>
      <c r="VMQ79"/>
      <c r="VMR79"/>
      <c r="VMS79"/>
      <c r="VMT79"/>
      <c r="VMU79"/>
      <c r="VMV79"/>
      <c r="VMW79"/>
      <c r="VMX79"/>
      <c r="VMY79"/>
      <c r="VMZ79"/>
      <c r="VNA79"/>
      <c r="VNB79"/>
      <c r="VNC79"/>
      <c r="VND79"/>
      <c r="VNE79"/>
      <c r="VNF79"/>
      <c r="VNG79"/>
      <c r="VNH79"/>
      <c r="VNI79"/>
      <c r="VNJ79"/>
      <c r="VNK79"/>
      <c r="VNL79"/>
      <c r="VNM79"/>
      <c r="VNN79"/>
      <c r="VNO79"/>
      <c r="VNP79"/>
      <c r="VNQ79"/>
      <c r="VNR79"/>
      <c r="VNS79"/>
      <c r="VNT79"/>
      <c r="VNU79"/>
      <c r="VNV79"/>
      <c r="VNW79"/>
      <c r="VNX79"/>
      <c r="VNY79"/>
      <c r="VNZ79"/>
      <c r="VOA79"/>
      <c r="VOB79"/>
      <c r="VOC79"/>
      <c r="VOD79"/>
      <c r="VOE79"/>
      <c r="VOF79"/>
      <c r="VOG79"/>
      <c r="VOH79"/>
      <c r="VOI79"/>
      <c r="VOJ79"/>
      <c r="VOK79"/>
      <c r="VOL79"/>
      <c r="VOM79"/>
      <c r="VON79"/>
      <c r="VOO79"/>
      <c r="VOP79"/>
      <c r="VOQ79"/>
      <c r="VOR79"/>
      <c r="VOS79"/>
      <c r="VOT79"/>
      <c r="VOU79"/>
      <c r="VOV79"/>
      <c r="VOW79"/>
      <c r="VOX79"/>
      <c r="VOY79"/>
      <c r="VOZ79"/>
      <c r="VPA79"/>
      <c r="VPB79"/>
      <c r="VPC79"/>
      <c r="VPD79"/>
      <c r="VPE79"/>
      <c r="VPF79"/>
      <c r="VPG79"/>
      <c r="VPH79"/>
      <c r="VPI79"/>
      <c r="VPJ79"/>
      <c r="VPK79"/>
      <c r="VPL79"/>
      <c r="VPM79"/>
      <c r="VPN79"/>
      <c r="VPO79"/>
      <c r="VPP79"/>
      <c r="VPQ79"/>
      <c r="VPR79"/>
      <c r="VPS79"/>
      <c r="VPT79"/>
      <c r="VPU79"/>
      <c r="VPV79"/>
      <c r="VPW79"/>
      <c r="VPX79"/>
      <c r="VPY79"/>
      <c r="VPZ79"/>
      <c r="VQA79"/>
      <c r="VQB79"/>
      <c r="VQC79"/>
      <c r="VQD79"/>
      <c r="VQE79"/>
      <c r="VQF79"/>
      <c r="VQG79"/>
      <c r="VQH79"/>
      <c r="VQI79"/>
      <c r="VQJ79"/>
      <c r="VQK79"/>
      <c r="VQL79"/>
      <c r="VQM79"/>
      <c r="VQN79"/>
      <c r="VQO79"/>
      <c r="VQP79"/>
      <c r="VQQ79"/>
      <c r="VQR79"/>
      <c r="VQS79"/>
      <c r="VQT79"/>
      <c r="VQU79"/>
      <c r="VQV79"/>
      <c r="VQW79"/>
      <c r="VQX79"/>
      <c r="VQY79"/>
      <c r="VQZ79"/>
      <c r="VRA79"/>
      <c r="VRB79"/>
      <c r="VRC79"/>
      <c r="VRD79"/>
      <c r="VRE79"/>
      <c r="VRF79"/>
      <c r="VRG79"/>
      <c r="VRH79"/>
      <c r="VRI79"/>
      <c r="VRJ79"/>
      <c r="VRK79"/>
      <c r="VRL79"/>
      <c r="VRM79"/>
      <c r="VRN79"/>
      <c r="VRO79"/>
      <c r="VRP79"/>
      <c r="VRQ79"/>
      <c r="VRR79"/>
      <c r="VRS79"/>
      <c r="VRT79"/>
      <c r="VRU79"/>
      <c r="VRV79"/>
      <c r="VRW79"/>
      <c r="VRX79"/>
      <c r="VRY79"/>
      <c r="VRZ79"/>
      <c r="VSA79"/>
      <c r="VSB79"/>
      <c r="VSC79"/>
      <c r="VSD79"/>
      <c r="VSE79"/>
      <c r="VSF79"/>
      <c r="VSG79"/>
      <c r="VSH79"/>
      <c r="VSI79"/>
      <c r="VSJ79"/>
      <c r="VSK79"/>
      <c r="VSL79"/>
      <c r="VSM79"/>
      <c r="VSN79"/>
      <c r="VSO79"/>
      <c r="VSP79"/>
      <c r="VSQ79"/>
      <c r="VSR79"/>
      <c r="VSS79"/>
      <c r="VST79"/>
      <c r="VSU79"/>
      <c r="VSV79"/>
      <c r="VSW79"/>
      <c r="VSX79"/>
      <c r="VSY79"/>
      <c r="VSZ79"/>
      <c r="VTA79"/>
      <c r="VTB79"/>
      <c r="VTC79"/>
      <c r="VTD79"/>
      <c r="VTE79"/>
      <c r="VTF79"/>
      <c r="VTG79"/>
      <c r="VTH79"/>
      <c r="VTI79"/>
      <c r="VTJ79"/>
      <c r="VTK79"/>
      <c r="VTL79"/>
      <c r="VTM79"/>
      <c r="VTN79"/>
      <c r="VTO79"/>
      <c r="VTP79"/>
      <c r="VTQ79"/>
      <c r="VTR79"/>
      <c r="VTS79"/>
      <c r="VTT79"/>
      <c r="VTU79"/>
      <c r="VTV79"/>
      <c r="VTW79"/>
      <c r="VTX79"/>
      <c r="VTY79"/>
      <c r="VTZ79"/>
      <c r="VUA79"/>
      <c r="VUB79"/>
      <c r="VUC79"/>
      <c r="VUD79"/>
      <c r="VUE79"/>
      <c r="VUF79"/>
      <c r="VUG79"/>
      <c r="VUH79"/>
      <c r="VUI79"/>
      <c r="VUJ79"/>
      <c r="VUK79"/>
      <c r="VUL79"/>
      <c r="VUM79"/>
      <c r="VUN79"/>
      <c r="VUO79"/>
      <c r="VUP79"/>
      <c r="VUQ79"/>
      <c r="VUR79"/>
      <c r="VUS79"/>
      <c r="VUT79"/>
      <c r="VUU79"/>
      <c r="VUV79"/>
      <c r="VUW79"/>
      <c r="VUX79"/>
      <c r="VUY79"/>
      <c r="VUZ79"/>
      <c r="VVA79"/>
      <c r="VVB79"/>
      <c r="VVC79"/>
      <c r="VVD79"/>
      <c r="VVE79"/>
      <c r="VVF79"/>
      <c r="VVG79"/>
      <c r="VVH79"/>
      <c r="VVI79"/>
      <c r="VVJ79"/>
      <c r="VVK79"/>
      <c r="VVL79"/>
      <c r="VVM79"/>
      <c r="VVN79"/>
      <c r="VVO79"/>
      <c r="VVP79"/>
      <c r="VVQ79"/>
      <c r="VVR79"/>
      <c r="VVS79"/>
      <c r="VVT79"/>
      <c r="VVU79"/>
      <c r="VVV79"/>
      <c r="VVW79"/>
      <c r="VVX79"/>
      <c r="VVY79"/>
      <c r="VVZ79"/>
      <c r="VWA79"/>
      <c r="VWB79"/>
      <c r="VWC79"/>
      <c r="VWD79"/>
      <c r="VWE79"/>
      <c r="VWF79"/>
      <c r="VWG79"/>
      <c r="VWH79"/>
      <c r="VWI79"/>
      <c r="VWJ79"/>
      <c r="VWK79"/>
      <c r="VWL79"/>
      <c r="VWM79"/>
      <c r="VWN79"/>
      <c r="VWO79"/>
      <c r="VWP79"/>
      <c r="VWQ79"/>
      <c r="VWR79"/>
      <c r="VWS79"/>
      <c r="VWT79"/>
      <c r="VWU79"/>
      <c r="VWV79"/>
      <c r="VWW79"/>
      <c r="VWX79"/>
      <c r="VWY79"/>
      <c r="VWZ79"/>
      <c r="VXA79"/>
      <c r="VXB79"/>
      <c r="VXC79"/>
      <c r="VXD79"/>
      <c r="VXE79"/>
      <c r="VXF79"/>
      <c r="VXG79"/>
      <c r="VXH79"/>
      <c r="VXI79"/>
      <c r="VXJ79"/>
      <c r="VXK79"/>
      <c r="VXL79"/>
      <c r="VXM79"/>
      <c r="VXN79"/>
      <c r="VXO79"/>
      <c r="VXP79"/>
      <c r="VXQ79"/>
      <c r="VXR79"/>
      <c r="VXS79"/>
      <c r="VXT79"/>
      <c r="VXU79"/>
      <c r="VXV79"/>
      <c r="VXW79"/>
      <c r="VXX79"/>
      <c r="VXY79"/>
      <c r="VXZ79"/>
      <c r="VYA79"/>
      <c r="VYB79"/>
      <c r="VYC79"/>
      <c r="VYD79"/>
      <c r="VYE79"/>
      <c r="VYF79"/>
      <c r="VYG79"/>
      <c r="VYH79"/>
      <c r="VYI79"/>
      <c r="VYJ79"/>
      <c r="VYK79"/>
      <c r="VYL79"/>
      <c r="VYM79"/>
      <c r="VYN79"/>
      <c r="VYO79"/>
      <c r="VYP79"/>
      <c r="VYQ79"/>
      <c r="VYR79"/>
      <c r="VYS79"/>
      <c r="VYT79"/>
      <c r="VYU79"/>
      <c r="VYV79"/>
      <c r="VYW79"/>
      <c r="VYX79"/>
      <c r="VYY79"/>
      <c r="VYZ79"/>
      <c r="VZA79"/>
      <c r="VZB79"/>
      <c r="VZC79"/>
      <c r="VZD79"/>
      <c r="VZE79"/>
      <c r="VZF79"/>
      <c r="VZG79"/>
      <c r="VZH79"/>
      <c r="VZI79"/>
      <c r="VZJ79"/>
      <c r="VZK79"/>
      <c r="VZL79"/>
      <c r="VZM79"/>
      <c r="VZN79"/>
      <c r="VZO79"/>
      <c r="VZP79"/>
      <c r="VZQ79"/>
      <c r="VZR79"/>
      <c r="VZS79"/>
      <c r="VZT79"/>
      <c r="VZU79"/>
      <c r="VZV79"/>
      <c r="VZW79"/>
      <c r="VZX79"/>
      <c r="VZY79"/>
      <c r="VZZ79"/>
      <c r="WAA79"/>
      <c r="WAB79"/>
      <c r="WAC79"/>
      <c r="WAD79"/>
      <c r="WAE79"/>
      <c r="WAF79"/>
      <c r="WAG79"/>
      <c r="WAH79"/>
      <c r="WAI79"/>
      <c r="WAJ79"/>
      <c r="WAK79"/>
      <c r="WAL79"/>
      <c r="WAM79"/>
      <c r="WAN79"/>
      <c r="WAO79"/>
      <c r="WAP79"/>
      <c r="WAQ79"/>
      <c r="WAR79"/>
      <c r="WAS79"/>
      <c r="WAT79"/>
      <c r="WAU79"/>
      <c r="WAV79"/>
      <c r="WAW79"/>
      <c r="WAX79"/>
      <c r="WAY79"/>
      <c r="WAZ79"/>
      <c r="WBA79"/>
      <c r="WBB79"/>
      <c r="WBC79"/>
      <c r="WBD79"/>
      <c r="WBE79"/>
      <c r="WBF79"/>
      <c r="WBG79"/>
      <c r="WBH79"/>
      <c r="WBI79"/>
      <c r="WBJ79"/>
      <c r="WBK79"/>
      <c r="WBL79"/>
      <c r="WBM79"/>
      <c r="WBN79"/>
      <c r="WBO79"/>
      <c r="WBP79"/>
      <c r="WBQ79"/>
      <c r="WBR79"/>
      <c r="WBS79"/>
      <c r="WBT79"/>
      <c r="WBU79"/>
      <c r="WBV79"/>
      <c r="WBW79"/>
      <c r="WBX79"/>
      <c r="WBY79"/>
      <c r="WBZ79"/>
      <c r="WCA79"/>
      <c r="WCB79"/>
      <c r="WCC79"/>
      <c r="WCD79"/>
      <c r="WCE79"/>
      <c r="WCF79"/>
      <c r="WCG79"/>
      <c r="WCH79"/>
      <c r="WCI79"/>
      <c r="WCJ79"/>
      <c r="WCK79"/>
      <c r="WCL79"/>
      <c r="WCM79"/>
      <c r="WCN79"/>
      <c r="WCO79"/>
      <c r="WCP79"/>
      <c r="WCQ79"/>
      <c r="WCR79"/>
      <c r="WCS79"/>
      <c r="WCT79"/>
      <c r="WCU79"/>
      <c r="WCV79"/>
      <c r="WCW79"/>
      <c r="WCX79"/>
      <c r="WCY79"/>
      <c r="WCZ79"/>
      <c r="WDA79"/>
      <c r="WDB79"/>
      <c r="WDC79"/>
      <c r="WDD79"/>
      <c r="WDE79"/>
      <c r="WDF79"/>
      <c r="WDG79"/>
      <c r="WDH79"/>
      <c r="WDI79"/>
      <c r="WDJ79"/>
      <c r="WDK79"/>
      <c r="WDL79"/>
      <c r="WDM79"/>
      <c r="WDN79"/>
      <c r="WDO79"/>
      <c r="WDP79"/>
      <c r="WDQ79"/>
      <c r="WDR79"/>
      <c r="WDS79"/>
      <c r="WDT79"/>
      <c r="WDU79"/>
      <c r="WDV79"/>
      <c r="WDW79"/>
      <c r="WDX79"/>
      <c r="WDY79"/>
      <c r="WDZ79"/>
      <c r="WEA79"/>
      <c r="WEB79"/>
      <c r="WEC79"/>
      <c r="WED79"/>
      <c r="WEE79"/>
      <c r="WEF79"/>
      <c r="WEG79"/>
      <c r="WEH79"/>
      <c r="WEI79"/>
      <c r="WEJ79"/>
      <c r="WEK79"/>
      <c r="WEL79"/>
      <c r="WEM79"/>
      <c r="WEN79"/>
      <c r="WEO79"/>
      <c r="WEP79"/>
      <c r="WEQ79"/>
      <c r="WER79"/>
      <c r="WES79"/>
      <c r="WET79"/>
      <c r="WEU79"/>
      <c r="WEV79"/>
      <c r="WEW79"/>
      <c r="WEX79"/>
      <c r="WEY79"/>
      <c r="WEZ79"/>
      <c r="WFA79"/>
      <c r="WFB79"/>
      <c r="WFC79"/>
      <c r="WFD79"/>
      <c r="WFE79"/>
      <c r="WFF79"/>
      <c r="WFG79"/>
      <c r="WFH79"/>
      <c r="WFI79"/>
      <c r="WFJ79"/>
      <c r="WFK79"/>
      <c r="WFL79"/>
      <c r="WFM79"/>
      <c r="WFN79"/>
      <c r="WFO79"/>
      <c r="WFP79"/>
      <c r="WFQ79"/>
      <c r="WFR79"/>
      <c r="WFS79"/>
      <c r="WFT79"/>
      <c r="WFU79"/>
      <c r="WFV79"/>
      <c r="WFW79"/>
      <c r="WFX79"/>
      <c r="WFY79"/>
      <c r="WFZ79"/>
      <c r="WGA79"/>
      <c r="WGB79"/>
      <c r="WGC79"/>
      <c r="WGD79"/>
      <c r="WGE79"/>
      <c r="WGF79"/>
      <c r="WGG79"/>
      <c r="WGH79"/>
      <c r="WGI79"/>
      <c r="WGJ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c r="WRX79"/>
      <c r="WRY79"/>
      <c r="WRZ79"/>
      <c r="WSA79"/>
      <c r="WSB79"/>
      <c r="WSC79"/>
      <c r="WSD79"/>
      <c r="WSE79"/>
      <c r="WSF79"/>
      <c r="WSG79"/>
      <c r="WSH79"/>
      <c r="WSI79"/>
      <c r="WSJ79"/>
      <c r="WSK79"/>
      <c r="WSL79"/>
      <c r="WSM79"/>
      <c r="WSN79"/>
      <c r="WSO79"/>
      <c r="WSP79"/>
      <c r="WSQ79"/>
      <c r="WSR79"/>
      <c r="WSS79"/>
      <c r="WST79"/>
      <c r="WSU79"/>
      <c r="WSV79"/>
      <c r="WSW79"/>
      <c r="WSX79"/>
      <c r="WSY79"/>
      <c r="WSZ79"/>
      <c r="WTA79"/>
      <c r="WTB79"/>
      <c r="WTC79"/>
      <c r="WTD79"/>
      <c r="WTE79"/>
      <c r="WTF79"/>
      <c r="WTG79"/>
      <c r="WTH79"/>
      <c r="WTI79"/>
      <c r="WTJ79"/>
      <c r="WTK79"/>
      <c r="WTL79"/>
      <c r="WTM79"/>
      <c r="WTN79"/>
      <c r="WTO79"/>
      <c r="WTP79"/>
      <c r="WTQ79"/>
      <c r="WTR79"/>
      <c r="WTS79"/>
      <c r="WTT79"/>
      <c r="WTU79"/>
      <c r="WTV79"/>
      <c r="WTW79"/>
      <c r="WTX79"/>
      <c r="WTY79"/>
      <c r="WTZ79"/>
      <c r="WUA79"/>
      <c r="WUB79"/>
      <c r="WUC79"/>
      <c r="WUD79"/>
      <c r="WUE79"/>
      <c r="WUF79"/>
      <c r="WUG79"/>
      <c r="WUH79"/>
      <c r="WUI79"/>
      <c r="WUJ79"/>
      <c r="WUK79"/>
      <c r="WUL79"/>
      <c r="WUM79"/>
      <c r="WUN79"/>
      <c r="WUO79"/>
      <c r="WUP79"/>
      <c r="WUQ79"/>
      <c r="WUR79"/>
      <c r="WUS79"/>
      <c r="WUT79"/>
      <c r="WUU79"/>
      <c r="WUV79"/>
      <c r="WUW79"/>
      <c r="WUX79"/>
      <c r="WUY79"/>
      <c r="WUZ79"/>
      <c r="WVA79"/>
      <c r="WVB79"/>
      <c r="WVC79"/>
      <c r="WVD79"/>
      <c r="WVE79"/>
      <c r="WVF79"/>
      <c r="WVG79"/>
      <c r="WVH79"/>
      <c r="WVI79"/>
      <c r="WVJ79"/>
      <c r="WVK79"/>
      <c r="WVL79"/>
      <c r="WVM79"/>
      <c r="WVN79"/>
      <c r="WVO79"/>
      <c r="WVP79"/>
      <c r="WVQ79"/>
      <c r="WVR79"/>
      <c r="WVS79"/>
      <c r="WVT79"/>
      <c r="WVU79"/>
      <c r="WVV79"/>
      <c r="WVW79"/>
      <c r="WVX79"/>
      <c r="WVY79"/>
      <c r="WVZ79"/>
      <c r="WWA79"/>
      <c r="WWB79"/>
      <c r="WWC79"/>
      <c r="WWD79"/>
      <c r="WWE79"/>
      <c r="WWF79"/>
      <c r="WWG79"/>
      <c r="WWH79"/>
      <c r="WWI79"/>
      <c r="WWJ79"/>
      <c r="WWK79"/>
      <c r="WWL79"/>
      <c r="WWM79"/>
      <c r="WWN79"/>
      <c r="WWO79"/>
      <c r="WWP79"/>
      <c r="WWQ79"/>
      <c r="WWR79"/>
      <c r="WWS79"/>
      <c r="WWT79"/>
      <c r="WWU79"/>
      <c r="WWV79"/>
      <c r="WWW79"/>
      <c r="WWX79"/>
      <c r="WWY79"/>
      <c r="WWZ79"/>
      <c r="WXA79"/>
      <c r="WXB79"/>
      <c r="WXC79"/>
      <c r="WXD79"/>
      <c r="WXE79"/>
      <c r="WXF79"/>
      <c r="WXG79"/>
      <c r="WXH79"/>
      <c r="WXI79"/>
      <c r="WXJ79"/>
      <c r="WXK79"/>
      <c r="WXL79"/>
      <c r="WXM79"/>
      <c r="WXN79"/>
      <c r="WXO79"/>
      <c r="WXP79"/>
      <c r="WXQ79"/>
      <c r="WXR79"/>
      <c r="WXS79"/>
      <c r="WXT79"/>
      <c r="WXU79"/>
      <c r="WXV79"/>
      <c r="WXW79"/>
      <c r="WXX79"/>
      <c r="WXY79"/>
      <c r="WXZ79"/>
      <c r="WYA79"/>
      <c r="WYB79"/>
      <c r="WYC79"/>
      <c r="WYD79"/>
      <c r="WYE79"/>
      <c r="WYF79"/>
      <c r="WYG79"/>
      <c r="WYH79"/>
      <c r="WYI79"/>
      <c r="WYJ79"/>
      <c r="WYK79"/>
      <c r="WYL79"/>
      <c r="WYM79"/>
      <c r="WYN79"/>
      <c r="WYO79"/>
      <c r="WYP79"/>
      <c r="WYQ79"/>
      <c r="WYR79"/>
      <c r="WYS79"/>
      <c r="WYT79"/>
      <c r="WYU79"/>
      <c r="WYV79"/>
      <c r="WYW79"/>
      <c r="WYX79"/>
      <c r="WYY79"/>
      <c r="WYZ79"/>
      <c r="WZA79"/>
      <c r="WZB79"/>
      <c r="WZC79"/>
      <c r="WZD79"/>
      <c r="WZE79"/>
      <c r="WZF79"/>
      <c r="WZG79"/>
      <c r="WZH79"/>
      <c r="WZI79"/>
      <c r="WZJ79"/>
      <c r="WZK79"/>
      <c r="WZL79"/>
      <c r="WZM79"/>
      <c r="WZN79"/>
      <c r="WZO79"/>
      <c r="WZP79"/>
      <c r="WZQ79"/>
      <c r="WZR79"/>
      <c r="WZS79"/>
      <c r="WZT79"/>
      <c r="WZU79"/>
      <c r="WZV79"/>
      <c r="WZW79"/>
      <c r="WZX79"/>
      <c r="WZY79"/>
      <c r="WZZ79"/>
      <c r="XAA79"/>
      <c r="XAB79"/>
      <c r="XAC79"/>
      <c r="XAD79"/>
      <c r="XAE79"/>
      <c r="XAF79"/>
      <c r="XAG79"/>
      <c r="XAH79"/>
      <c r="XAI79"/>
      <c r="XAJ79"/>
      <c r="XAK79"/>
      <c r="XAL79"/>
      <c r="XAM79"/>
      <c r="XAN79"/>
      <c r="XAO79"/>
      <c r="XAP79"/>
      <c r="XAQ79"/>
      <c r="XAR79"/>
      <c r="XAS79"/>
      <c r="XAT79"/>
      <c r="XAU79"/>
      <c r="XAV79"/>
      <c r="XAW79"/>
      <c r="XAX79"/>
      <c r="XAY79"/>
      <c r="XAZ79"/>
      <c r="XBA79"/>
      <c r="XBB79"/>
      <c r="XBC79"/>
      <c r="XBD79"/>
      <c r="XBE79"/>
      <c r="XBF79"/>
      <c r="XBG79"/>
      <c r="XBH79"/>
      <c r="XBI79"/>
      <c r="XBJ79"/>
      <c r="XBK79"/>
      <c r="XBL79"/>
      <c r="XBM79"/>
      <c r="XBN79"/>
      <c r="XBO79"/>
      <c r="XBP79"/>
      <c r="XBQ79"/>
      <c r="XBR79"/>
      <c r="XBS79"/>
      <c r="XBT79"/>
      <c r="XBU79"/>
      <c r="XBV79"/>
      <c r="XBW79"/>
      <c r="XBX79"/>
      <c r="XBY79"/>
      <c r="XBZ79"/>
      <c r="XCA79"/>
      <c r="XCB79"/>
      <c r="XCC79"/>
      <c r="XCD79"/>
      <c r="XCE79"/>
      <c r="XCF79"/>
      <c r="XCG79"/>
      <c r="XCH79"/>
      <c r="XCI79"/>
      <c r="XCJ79"/>
      <c r="XCK79"/>
      <c r="XCL79"/>
      <c r="XCM79"/>
      <c r="XCN79"/>
      <c r="XCO79"/>
      <c r="XCP79"/>
      <c r="XCQ79"/>
      <c r="XCR79"/>
      <c r="XCS79"/>
      <c r="XCT79"/>
      <c r="XCU79"/>
      <c r="XCV79"/>
      <c r="XCW79"/>
      <c r="XCX79"/>
      <c r="XCY79"/>
      <c r="XCZ79"/>
      <c r="XDA79"/>
      <c r="XDB79"/>
      <c r="XDC79"/>
      <c r="XDD79"/>
      <c r="XDE79"/>
      <c r="XDF79"/>
      <c r="XDG79"/>
      <c r="XDH79"/>
      <c r="XDI79"/>
      <c r="XDJ79"/>
      <c r="XDK79"/>
      <c r="XDL79"/>
      <c r="XDM79"/>
      <c r="XDN79"/>
      <c r="XDO79"/>
      <c r="XDP79"/>
      <c r="XDQ79"/>
      <c r="XDR79"/>
      <c r="XDS79"/>
      <c r="XDT79"/>
      <c r="XDU79"/>
      <c r="XDV79"/>
      <c r="XDW79"/>
      <c r="XDX79"/>
      <c r="XDY79"/>
      <c r="XDZ79"/>
      <c r="XEA79"/>
      <c r="XEB79"/>
      <c r="XEC79"/>
      <c r="XED79"/>
      <c r="XEE79"/>
      <c r="XEF79"/>
      <c r="XEG79"/>
      <c r="XEH79"/>
      <c r="XEI79"/>
      <c r="XEJ79"/>
      <c r="XEK79"/>
      <c r="XEL79"/>
      <c r="XEM79"/>
      <c r="XEN79"/>
      <c r="XEO79"/>
      <c r="XEP79"/>
      <c r="XEQ79"/>
      <c r="XER79"/>
      <c r="XES79"/>
      <c r="XET79"/>
      <c r="XEU79"/>
      <c r="XEV79"/>
      <c r="XEW79"/>
      <c r="XEX79"/>
      <c r="XEY79"/>
      <c r="XEZ79"/>
      <c r="XFA79"/>
      <c r="XFB79"/>
      <c r="XFC79"/>
      <c r="XFD79"/>
    </row>
    <row r="80" s="42" customFormat="1" spans="1:16384">
      <c r="A80" s="93"/>
      <c r="B80" s="94" t="s">
        <v>145</v>
      </c>
      <c r="C80" s="95" t="s">
        <v>238</v>
      </c>
      <c r="D80" s="56"/>
      <c r="E80" s="55" t="s">
        <v>142</v>
      </c>
      <c r="F80" s="96"/>
      <c r="G80" s="97" t="s">
        <v>15</v>
      </c>
      <c r="H80" s="96"/>
      <c r="I80" s="97"/>
      <c r="J80" s="125"/>
      <c r="K80" s="124"/>
      <c r="L80" s="122"/>
      <c r="M80" s="122"/>
      <c r="N80" s="122"/>
      <c r="O80" s="122"/>
      <c r="P80" s="122"/>
      <c r="Q80" s="122"/>
      <c r="R80" s="122"/>
      <c r="S80" s="122"/>
      <c r="T80" s="122"/>
      <c r="U80" s="122"/>
      <c r="V80" s="132"/>
      <c r="W80" s="133"/>
      <c r="X80" s="122"/>
      <c r="Y80" s="122"/>
      <c r="Z80" s="122"/>
      <c r="AA80" s="132"/>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c r="HN80" s="46"/>
      <c r="HO80" s="46"/>
      <c r="HP80" s="46"/>
      <c r="HQ80" s="46"/>
      <c r="HR80" s="46"/>
      <c r="HS80" s="46"/>
      <c r="HT80" s="46"/>
      <c r="HU80" s="46"/>
      <c r="HV80" s="46"/>
      <c r="HW80" s="46"/>
      <c r="HX80" s="46"/>
      <c r="HY80" s="46"/>
      <c r="HZ80" s="46"/>
      <c r="IA80" s="46"/>
      <c r="IB80" s="46"/>
      <c r="IC80" s="46"/>
      <c r="ID80" s="46"/>
      <c r="IE80" s="46"/>
      <c r="IF80" s="46"/>
      <c r="IG80" s="46"/>
      <c r="IH80" s="46"/>
      <c r="II80" s="46"/>
      <c r="IJ80" s="46"/>
      <c r="IK80" s="46"/>
      <c r="IL80" s="46"/>
      <c r="IM80" s="46"/>
      <c r="IN80" s="46"/>
      <c r="IO80" s="46"/>
      <c r="IP80" s="46"/>
      <c r="IQ80" s="46"/>
      <c r="IR80" s="46"/>
      <c r="IS80" s="46"/>
      <c r="IT80" s="46"/>
      <c r="IU80" s="46"/>
      <c r="IV80" s="46"/>
      <c r="IW80" s="46"/>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c r="AMK80"/>
      <c r="AML80"/>
      <c r="AMM80"/>
      <c r="AMN80"/>
      <c r="AMO80"/>
      <c r="AMP80"/>
      <c r="AMQ80"/>
      <c r="AMR80"/>
      <c r="AMS80"/>
      <c r="AMT80"/>
      <c r="AMU80"/>
      <c r="AMV80"/>
      <c r="AMW80"/>
      <c r="AMX80"/>
      <c r="AMY80"/>
      <c r="AMZ80"/>
      <c r="ANA80"/>
      <c r="ANB80"/>
      <c r="ANC80"/>
      <c r="AND80"/>
      <c r="ANE80"/>
      <c r="ANF80"/>
      <c r="ANG80"/>
      <c r="ANH80"/>
      <c r="ANI80"/>
      <c r="ANJ80"/>
      <c r="ANK80"/>
      <c r="ANL80"/>
      <c r="ANM80"/>
      <c r="ANN80"/>
      <c r="ANO80"/>
      <c r="ANP80"/>
      <c r="ANQ80"/>
      <c r="ANR80"/>
      <c r="ANS80"/>
      <c r="ANT80"/>
      <c r="ANU80"/>
      <c r="ANV80"/>
      <c r="ANW80"/>
      <c r="ANX80"/>
      <c r="ANY80"/>
      <c r="ANZ80"/>
      <c r="AOA80"/>
      <c r="AOB80"/>
      <c r="AOC80"/>
      <c r="AOD80"/>
      <c r="AOE80"/>
      <c r="AOF80"/>
      <c r="AOG80"/>
      <c r="AOH80"/>
      <c r="AOI80"/>
      <c r="AOJ80"/>
      <c r="AOK80"/>
      <c r="AOL80"/>
      <c r="AOM80"/>
      <c r="AON80"/>
      <c r="AOO80"/>
      <c r="AOP80"/>
      <c r="AOQ80"/>
      <c r="AOR80"/>
      <c r="AOS80"/>
      <c r="AOT80"/>
      <c r="AOU80"/>
      <c r="AOV80"/>
      <c r="AOW80"/>
      <c r="AOX80"/>
      <c r="AOY80"/>
      <c r="AOZ80"/>
      <c r="APA80"/>
      <c r="APB80"/>
      <c r="APC80"/>
      <c r="APD80"/>
      <c r="APE80"/>
      <c r="APF80"/>
      <c r="APG80"/>
      <c r="APH80"/>
      <c r="API80"/>
      <c r="APJ80"/>
      <c r="APK80"/>
      <c r="APL80"/>
      <c r="APM80"/>
      <c r="APN80"/>
      <c r="APO80"/>
      <c r="APP80"/>
      <c r="APQ80"/>
      <c r="APR80"/>
      <c r="APS80"/>
      <c r="APT80"/>
      <c r="APU80"/>
      <c r="APV80"/>
      <c r="APW80"/>
      <c r="APX80"/>
      <c r="APY80"/>
      <c r="APZ80"/>
      <c r="AQA80"/>
      <c r="AQB80"/>
      <c r="AQC80"/>
      <c r="AQD80"/>
      <c r="AQE80"/>
      <c r="AQF80"/>
      <c r="AQG80"/>
      <c r="AQH80"/>
      <c r="AQI80"/>
      <c r="AQJ80"/>
      <c r="AQK80"/>
      <c r="AQL80"/>
      <c r="AQM80"/>
      <c r="AQN80"/>
      <c r="AQO80"/>
      <c r="AQP80"/>
      <c r="AQQ80"/>
      <c r="AQR80"/>
      <c r="AQS80"/>
      <c r="AQT80"/>
      <c r="AQU80"/>
      <c r="AQV80"/>
      <c r="AQW80"/>
      <c r="AQX80"/>
      <c r="AQY80"/>
      <c r="AQZ80"/>
      <c r="ARA80"/>
      <c r="ARB80"/>
      <c r="ARC80"/>
      <c r="ARD80"/>
      <c r="ARE80"/>
      <c r="ARF80"/>
      <c r="ARG80"/>
      <c r="ARH80"/>
      <c r="ARI80"/>
      <c r="ARJ80"/>
      <c r="ARK80"/>
      <c r="ARL80"/>
      <c r="ARM80"/>
      <c r="ARN80"/>
      <c r="ARO80"/>
      <c r="ARP80"/>
      <c r="ARQ80"/>
      <c r="ARR80"/>
      <c r="ARS80"/>
      <c r="ART80"/>
      <c r="ARU80"/>
      <c r="ARV80"/>
      <c r="ARW80"/>
      <c r="ARX80"/>
      <c r="ARY80"/>
      <c r="ARZ80"/>
      <c r="ASA80"/>
      <c r="ASB80"/>
      <c r="ASC80"/>
      <c r="ASD80"/>
      <c r="ASE80"/>
      <c r="ASF80"/>
      <c r="ASG80"/>
      <c r="ASH80"/>
      <c r="ASI80"/>
      <c r="ASJ80"/>
      <c r="ASK80"/>
      <c r="ASL80"/>
      <c r="ASM80"/>
      <c r="ASN80"/>
      <c r="ASO80"/>
      <c r="ASP80"/>
      <c r="ASQ80"/>
      <c r="ASR80"/>
      <c r="ASS80"/>
      <c r="AST80"/>
      <c r="ASU80"/>
      <c r="ASV80"/>
      <c r="ASW80"/>
      <c r="ASX80"/>
      <c r="ASY80"/>
      <c r="ASZ80"/>
      <c r="ATA80"/>
      <c r="ATB80"/>
      <c r="ATC80"/>
      <c r="ATD80"/>
      <c r="ATE80"/>
      <c r="ATF80"/>
      <c r="ATG80"/>
      <c r="ATH80"/>
      <c r="ATI80"/>
      <c r="ATJ80"/>
      <c r="ATK80"/>
      <c r="ATL80"/>
      <c r="ATM80"/>
      <c r="ATN80"/>
      <c r="ATO80"/>
      <c r="ATP80"/>
      <c r="ATQ80"/>
      <c r="ATR80"/>
      <c r="ATS80"/>
      <c r="ATT80"/>
      <c r="ATU80"/>
      <c r="ATV80"/>
      <c r="ATW80"/>
      <c r="ATX80"/>
      <c r="ATY80"/>
      <c r="ATZ80"/>
      <c r="AUA80"/>
      <c r="AUB80"/>
      <c r="AUC80"/>
      <c r="AUD80"/>
      <c r="AUE80"/>
      <c r="AUF80"/>
      <c r="AUG80"/>
      <c r="AUH80"/>
      <c r="AUI80"/>
      <c r="AUJ80"/>
      <c r="AUK80"/>
      <c r="AUL80"/>
      <c r="AUM80"/>
      <c r="AUN80"/>
      <c r="AUO80"/>
      <c r="AUP80"/>
      <c r="AUQ80"/>
      <c r="AUR80"/>
      <c r="AUS80"/>
      <c r="AUT80"/>
      <c r="AUU80"/>
      <c r="AUV80"/>
      <c r="AUW80"/>
      <c r="AUX80"/>
      <c r="AUY80"/>
      <c r="AUZ80"/>
      <c r="AVA80"/>
      <c r="AVB80"/>
      <c r="AVC80"/>
      <c r="AVD80"/>
      <c r="AVE80"/>
      <c r="AVF80"/>
      <c r="AVG80"/>
      <c r="AVH80"/>
      <c r="AVI80"/>
      <c r="AVJ80"/>
      <c r="AVK80"/>
      <c r="AVL80"/>
      <c r="AVM80"/>
      <c r="AVN80"/>
      <c r="AVO80"/>
      <c r="AVP80"/>
      <c r="AVQ80"/>
      <c r="AVR80"/>
      <c r="AVS80"/>
      <c r="AVT80"/>
      <c r="AVU80"/>
      <c r="AVV80"/>
      <c r="AVW80"/>
      <c r="AVX80"/>
      <c r="AVY80"/>
      <c r="AVZ80"/>
      <c r="AWA80"/>
      <c r="AWB80"/>
      <c r="AWC80"/>
      <c r="AWD80"/>
      <c r="AWE80"/>
      <c r="AWF80"/>
      <c r="AWG80"/>
      <c r="AWH80"/>
      <c r="AWI80"/>
      <c r="AWJ80"/>
      <c r="AWK80"/>
      <c r="AWL80"/>
      <c r="AWM80"/>
      <c r="AWN80"/>
      <c r="AWO80"/>
      <c r="AWP80"/>
      <c r="AWQ80"/>
      <c r="AWR80"/>
      <c r="AWS80"/>
      <c r="AWT80"/>
      <c r="AWU80"/>
      <c r="AWV80"/>
      <c r="AWW80"/>
      <c r="AWX80"/>
      <c r="AWY80"/>
      <c r="AWZ80"/>
      <c r="AXA80"/>
      <c r="AXB80"/>
      <c r="AXC80"/>
      <c r="AXD80"/>
      <c r="AXE80"/>
      <c r="AXF80"/>
      <c r="AXG80"/>
      <c r="AXH80"/>
      <c r="AXI80"/>
      <c r="AXJ80"/>
      <c r="AXK80"/>
      <c r="AXL80"/>
      <c r="AXM80"/>
      <c r="AXN80"/>
      <c r="AXO80"/>
      <c r="AXP80"/>
      <c r="AXQ80"/>
      <c r="AXR80"/>
      <c r="AXS80"/>
      <c r="AXT80"/>
      <c r="AXU80"/>
      <c r="AXV80"/>
      <c r="AXW80"/>
      <c r="AXX80"/>
      <c r="AXY80"/>
      <c r="AXZ80"/>
      <c r="AYA80"/>
      <c r="AYB80"/>
      <c r="AYC80"/>
      <c r="AYD80"/>
      <c r="AYE80"/>
      <c r="AYF80"/>
      <c r="AYG80"/>
      <c r="AYH80"/>
      <c r="AYI80"/>
      <c r="AYJ80"/>
      <c r="AYK80"/>
      <c r="AYL80"/>
      <c r="AYM80"/>
      <c r="AYN80"/>
      <c r="AYO80"/>
      <c r="AYP80"/>
      <c r="AYQ80"/>
      <c r="AYR80"/>
      <c r="AYS80"/>
      <c r="AYT80"/>
      <c r="AYU80"/>
      <c r="AYV80"/>
      <c r="AYW80"/>
      <c r="AYX80"/>
      <c r="AYY80"/>
      <c r="AYZ80"/>
      <c r="AZA80"/>
      <c r="AZB80"/>
      <c r="AZC80"/>
      <c r="AZD80"/>
      <c r="AZE80"/>
      <c r="AZF80"/>
      <c r="AZG80"/>
      <c r="AZH80"/>
      <c r="AZI80"/>
      <c r="AZJ80"/>
      <c r="AZK80"/>
      <c r="AZL80"/>
      <c r="AZM80"/>
      <c r="AZN80"/>
      <c r="AZO80"/>
      <c r="AZP80"/>
      <c r="AZQ80"/>
      <c r="AZR80"/>
      <c r="AZS80"/>
      <c r="AZT80"/>
      <c r="AZU80"/>
      <c r="AZV80"/>
      <c r="AZW80"/>
      <c r="AZX80"/>
      <c r="AZY80"/>
      <c r="AZZ80"/>
      <c r="BAA80"/>
      <c r="BAB80"/>
      <c r="BAC80"/>
      <c r="BAD80"/>
      <c r="BAE80"/>
      <c r="BAF80"/>
      <c r="BAG80"/>
      <c r="BAH80"/>
      <c r="BAI80"/>
      <c r="BAJ80"/>
      <c r="BAK80"/>
      <c r="BAL80"/>
      <c r="BAM80"/>
      <c r="BAN80"/>
      <c r="BAO80"/>
      <c r="BAP80"/>
      <c r="BAQ80"/>
      <c r="BAR80"/>
      <c r="BAS80"/>
      <c r="BAT80"/>
      <c r="BAU80"/>
      <c r="BAV80"/>
      <c r="BAW80"/>
      <c r="BAX80"/>
      <c r="BAY80"/>
      <c r="BAZ80"/>
      <c r="BBA80"/>
      <c r="BBB80"/>
      <c r="BBC80"/>
      <c r="BBD80"/>
      <c r="BBE80"/>
      <c r="BBF80"/>
      <c r="BBG80"/>
      <c r="BBH80"/>
      <c r="BBI80"/>
      <c r="BBJ80"/>
      <c r="BBK80"/>
      <c r="BBL80"/>
      <c r="BBM80"/>
      <c r="BBN80"/>
      <c r="BBO80"/>
      <c r="BBP80"/>
      <c r="BBQ80"/>
      <c r="BBR80"/>
      <c r="BBS80"/>
      <c r="BBT80"/>
      <c r="BBU80"/>
      <c r="BBV80"/>
      <c r="BBW80"/>
      <c r="BBX80"/>
      <c r="BBY80"/>
      <c r="BBZ80"/>
      <c r="BCA80"/>
      <c r="BCB80"/>
      <c r="BCC80"/>
      <c r="BCD80"/>
      <c r="BCE80"/>
      <c r="BCF80"/>
      <c r="BCG80"/>
      <c r="BCH80"/>
      <c r="BCI80"/>
      <c r="BCJ80"/>
      <c r="BCK80"/>
      <c r="BCL80"/>
      <c r="BCM80"/>
      <c r="BCN80"/>
      <c r="BCO80"/>
      <c r="BCP80"/>
      <c r="BCQ80"/>
      <c r="BCR80"/>
      <c r="BCS80"/>
      <c r="BCT80"/>
      <c r="BCU80"/>
      <c r="BCV80"/>
      <c r="BCW80"/>
      <c r="BCX80"/>
      <c r="BCY80"/>
      <c r="BCZ80"/>
      <c r="BDA80"/>
      <c r="BDB80"/>
      <c r="BDC80"/>
      <c r="BDD80"/>
      <c r="BDE80"/>
      <c r="BDF80"/>
      <c r="BDG80"/>
      <c r="BDH80"/>
      <c r="BDI80"/>
      <c r="BDJ80"/>
      <c r="BDK80"/>
      <c r="BDL80"/>
      <c r="BDM80"/>
      <c r="BDN80"/>
      <c r="BDO80"/>
      <c r="BDP80"/>
      <c r="BDQ80"/>
      <c r="BDR80"/>
      <c r="BDS80"/>
      <c r="BDT80"/>
      <c r="BDU80"/>
      <c r="BDV80"/>
      <c r="BDW80"/>
      <c r="BDX80"/>
      <c r="BDY80"/>
      <c r="BDZ80"/>
      <c r="BEA80"/>
      <c r="BEB80"/>
      <c r="BEC80"/>
      <c r="BED80"/>
      <c r="BEE80"/>
      <c r="BEF80"/>
      <c r="BEG80"/>
      <c r="BEH80"/>
      <c r="BEI80"/>
      <c r="BEJ80"/>
      <c r="BEK80"/>
      <c r="BEL80"/>
      <c r="BEM80"/>
      <c r="BEN80"/>
      <c r="BEO80"/>
      <c r="BEP80"/>
      <c r="BEQ80"/>
      <c r="BER80"/>
      <c r="BES80"/>
      <c r="BET80"/>
      <c r="BEU80"/>
      <c r="BEV80"/>
      <c r="BEW80"/>
      <c r="BEX80"/>
      <c r="BEY80"/>
      <c r="BEZ80"/>
      <c r="BFA80"/>
      <c r="BFB80"/>
      <c r="BFC80"/>
      <c r="BFD80"/>
      <c r="BFE80"/>
      <c r="BFF80"/>
      <c r="BFG80"/>
      <c r="BFH80"/>
      <c r="BFI80"/>
      <c r="BFJ80"/>
      <c r="BFK80"/>
      <c r="BFL80"/>
      <c r="BFM80"/>
      <c r="BFN80"/>
      <c r="BFO80"/>
      <c r="BFP80"/>
      <c r="BFQ80"/>
      <c r="BFR80"/>
      <c r="BFS80"/>
      <c r="BFT80"/>
      <c r="BFU80"/>
      <c r="BFV80"/>
      <c r="BFW80"/>
      <c r="BFX80"/>
      <c r="BFY80"/>
      <c r="BFZ80"/>
      <c r="BGA80"/>
      <c r="BGB80"/>
      <c r="BGC80"/>
      <c r="BGD80"/>
      <c r="BGE80"/>
      <c r="BGF80"/>
      <c r="BGG80"/>
      <c r="BGH80"/>
      <c r="BGI80"/>
      <c r="BGJ80"/>
      <c r="BGK80"/>
      <c r="BGL80"/>
      <c r="BGM80"/>
      <c r="BGN80"/>
      <c r="BGO80"/>
      <c r="BGP80"/>
      <c r="BGQ80"/>
      <c r="BGR80"/>
      <c r="BGS80"/>
      <c r="BGT80"/>
      <c r="BGU80"/>
      <c r="BGV80"/>
      <c r="BGW80"/>
      <c r="BGX80"/>
      <c r="BGY80"/>
      <c r="BGZ80"/>
      <c r="BHA80"/>
      <c r="BHB80"/>
      <c r="BHC80"/>
      <c r="BHD80"/>
      <c r="BHE80"/>
      <c r="BHF80"/>
      <c r="BHG80"/>
      <c r="BHH80"/>
      <c r="BHI80"/>
      <c r="BHJ80"/>
      <c r="BHK80"/>
      <c r="BHL80"/>
      <c r="BHM80"/>
      <c r="BHN80"/>
      <c r="BHO80"/>
      <c r="BHP80"/>
      <c r="BHQ80"/>
      <c r="BHR80"/>
      <c r="BHS80"/>
      <c r="BHT80"/>
      <c r="BHU80"/>
      <c r="BHV80"/>
      <c r="BHW80"/>
      <c r="BHX80"/>
      <c r="BHY80"/>
      <c r="BHZ80"/>
      <c r="BIA80"/>
      <c r="BIB80"/>
      <c r="BIC80"/>
      <c r="BID80"/>
      <c r="BIE80"/>
      <c r="BIF80"/>
      <c r="BIG80"/>
      <c r="BIH80"/>
      <c r="BII80"/>
      <c r="BIJ80"/>
      <c r="BIK80"/>
      <c r="BIL80"/>
      <c r="BIM80"/>
      <c r="BIN80"/>
      <c r="BIO80"/>
      <c r="BIP80"/>
      <c r="BIQ80"/>
      <c r="BIR80"/>
      <c r="BIS80"/>
      <c r="BIT80"/>
      <c r="BIU80"/>
      <c r="BIV80"/>
      <c r="BIW80"/>
      <c r="BIX80"/>
      <c r="BIY80"/>
      <c r="BIZ80"/>
      <c r="BJA80"/>
      <c r="BJB80"/>
      <c r="BJC80"/>
      <c r="BJD80"/>
      <c r="BJE80"/>
      <c r="BJF80"/>
      <c r="BJG80"/>
      <c r="BJH80"/>
      <c r="BJI80"/>
      <c r="BJJ80"/>
      <c r="BJK80"/>
      <c r="BJL80"/>
      <c r="BJM80"/>
      <c r="BJN80"/>
      <c r="BJO80"/>
      <c r="BJP80"/>
      <c r="BJQ80"/>
      <c r="BJR80"/>
      <c r="BJS80"/>
      <c r="BJT80"/>
      <c r="BJU80"/>
      <c r="BJV80"/>
      <c r="BJW80"/>
      <c r="BJX80"/>
      <c r="BJY80"/>
      <c r="BJZ80"/>
      <c r="BKA80"/>
      <c r="BKB80"/>
      <c r="BKC80"/>
      <c r="BKD80"/>
      <c r="BKE80"/>
      <c r="BKF80"/>
      <c r="BKG80"/>
      <c r="BKH80"/>
      <c r="BKI80"/>
      <c r="BKJ80"/>
      <c r="BKK80"/>
      <c r="BKL80"/>
      <c r="BKM80"/>
      <c r="BKN80"/>
      <c r="BKO80"/>
      <c r="BKP80"/>
      <c r="BKQ80"/>
      <c r="BKR80"/>
      <c r="BKS80"/>
      <c r="BKT80"/>
      <c r="BKU80"/>
      <c r="BKV80"/>
      <c r="BKW80"/>
      <c r="BKX80"/>
      <c r="BKY80"/>
      <c r="BKZ80"/>
      <c r="BLA80"/>
      <c r="BLB80"/>
      <c r="BLC80"/>
      <c r="BLD80"/>
      <c r="BLE80"/>
      <c r="BLF80"/>
      <c r="BLG80"/>
      <c r="BLH80"/>
      <c r="BLI80"/>
      <c r="BLJ80"/>
      <c r="BLK80"/>
      <c r="BLL80"/>
      <c r="BLM80"/>
      <c r="BLN80"/>
      <c r="BLO80"/>
      <c r="BLP80"/>
      <c r="BLQ80"/>
      <c r="BLR80"/>
      <c r="BLS80"/>
      <c r="BLT80"/>
      <c r="BLU80"/>
      <c r="BLV80"/>
      <c r="BLW80"/>
      <c r="BLX80"/>
      <c r="BLY80"/>
      <c r="BLZ80"/>
      <c r="BMA80"/>
      <c r="BMB80"/>
      <c r="BMC80"/>
      <c r="BMD80"/>
      <c r="BME80"/>
      <c r="BMF80"/>
      <c r="BMG80"/>
      <c r="BMH80"/>
      <c r="BMI80"/>
      <c r="BMJ80"/>
      <c r="BMK80"/>
      <c r="BML80"/>
      <c r="BMM80"/>
      <c r="BMN80"/>
      <c r="BMO80"/>
      <c r="BMP80"/>
      <c r="BMQ80"/>
      <c r="BMR80"/>
      <c r="BMS80"/>
      <c r="BMT80"/>
      <c r="BMU80"/>
      <c r="BMV80"/>
      <c r="BMW80"/>
      <c r="BMX80"/>
      <c r="BMY80"/>
      <c r="BMZ80"/>
      <c r="BNA80"/>
      <c r="BNB80"/>
      <c r="BNC80"/>
      <c r="BND80"/>
      <c r="BNE80"/>
      <c r="BNF80"/>
      <c r="BNG80"/>
      <c r="BNH80"/>
      <c r="BNI80"/>
      <c r="BNJ80"/>
      <c r="BNK80"/>
      <c r="BNL80"/>
      <c r="BNM80"/>
      <c r="BNN80"/>
      <c r="BNO80"/>
      <c r="BNP80"/>
      <c r="BNQ80"/>
      <c r="BNR80"/>
      <c r="BNS80"/>
      <c r="BNT80"/>
      <c r="BNU80"/>
      <c r="BNV80"/>
      <c r="BNW80"/>
      <c r="BNX80"/>
      <c r="BNY80"/>
      <c r="BNZ80"/>
      <c r="BOA80"/>
      <c r="BOB80"/>
      <c r="BOC80"/>
      <c r="BOD80"/>
      <c r="BOE80"/>
      <c r="BOF80"/>
      <c r="BOG80"/>
      <c r="BOH80"/>
      <c r="BOI80"/>
      <c r="BOJ80"/>
      <c r="BOK80"/>
      <c r="BOL80"/>
      <c r="BOM80"/>
      <c r="BON80"/>
      <c r="BOO80"/>
      <c r="BOP80"/>
      <c r="BOQ80"/>
      <c r="BOR80"/>
      <c r="BOS80"/>
      <c r="BOT80"/>
      <c r="BOU80"/>
      <c r="BOV80"/>
      <c r="BOW80"/>
      <c r="BOX80"/>
      <c r="BOY80"/>
      <c r="BOZ80"/>
      <c r="BPA80"/>
      <c r="BPB80"/>
      <c r="BPC80"/>
      <c r="BPD80"/>
      <c r="BPE80"/>
      <c r="BPF80"/>
      <c r="BPG80"/>
      <c r="BPH80"/>
      <c r="BPI80"/>
      <c r="BPJ80"/>
      <c r="BPK80"/>
      <c r="BPL80"/>
      <c r="BPM80"/>
      <c r="BPN80"/>
      <c r="BPO80"/>
      <c r="BPP80"/>
      <c r="BPQ80"/>
      <c r="BPR80"/>
      <c r="BPS80"/>
      <c r="BPT80"/>
      <c r="BPU80"/>
      <c r="BPV80"/>
      <c r="BPW80"/>
      <c r="BPX80"/>
      <c r="BPY80"/>
      <c r="BPZ80"/>
      <c r="BQA80"/>
      <c r="BQB80"/>
      <c r="BQC80"/>
      <c r="BQD80"/>
      <c r="BQE80"/>
      <c r="BQF80"/>
      <c r="BQG80"/>
      <c r="BQH80"/>
      <c r="BQI80"/>
      <c r="BQJ80"/>
      <c r="BQK80"/>
      <c r="BQL80"/>
      <c r="BQM80"/>
      <c r="BQN80"/>
      <c r="BQO80"/>
      <c r="BQP80"/>
      <c r="BQQ80"/>
      <c r="BQR80"/>
      <c r="BQS80"/>
      <c r="BQT80"/>
      <c r="BQU80"/>
      <c r="BQV80"/>
      <c r="BQW80"/>
      <c r="BQX80"/>
      <c r="BQY80"/>
      <c r="BQZ80"/>
      <c r="BRA80"/>
      <c r="BRB80"/>
      <c r="BRC80"/>
      <c r="BRD80"/>
      <c r="BRE80"/>
      <c r="BRF80"/>
      <c r="BRG80"/>
      <c r="BRH80"/>
      <c r="BRI80"/>
      <c r="BRJ80"/>
      <c r="BRK80"/>
      <c r="BRL80"/>
      <c r="BRM80"/>
      <c r="BRN80"/>
      <c r="BRO80"/>
      <c r="BRP80"/>
      <c r="BRQ80"/>
      <c r="BRR80"/>
      <c r="BRS80"/>
      <c r="BRT80"/>
      <c r="BRU80"/>
      <c r="BRV80"/>
      <c r="BRW80"/>
      <c r="BRX80"/>
      <c r="BRY80"/>
      <c r="BRZ80"/>
      <c r="BSA80"/>
      <c r="BSB80"/>
      <c r="BSC80"/>
      <c r="BSD80"/>
      <c r="BSE80"/>
      <c r="BSF80"/>
      <c r="BSG80"/>
      <c r="BSH80"/>
      <c r="BSI80"/>
      <c r="BSJ80"/>
      <c r="BSK80"/>
      <c r="BSL80"/>
      <c r="BSM80"/>
      <c r="BSN80"/>
      <c r="BSO80"/>
      <c r="BSP80"/>
      <c r="BSQ80"/>
      <c r="BSR80"/>
      <c r="BSS80"/>
      <c r="BST80"/>
      <c r="BSU80"/>
      <c r="BSV80"/>
      <c r="BSW80"/>
      <c r="BSX80"/>
      <c r="BSY80"/>
      <c r="BSZ80"/>
      <c r="BTA80"/>
      <c r="BTB80"/>
      <c r="BTC80"/>
      <c r="BTD80"/>
      <c r="BTE80"/>
      <c r="BTF80"/>
      <c r="BTG80"/>
      <c r="BTH80"/>
      <c r="BTI80"/>
      <c r="BTJ80"/>
      <c r="BTK80"/>
      <c r="BTL80"/>
      <c r="BTM80"/>
      <c r="BTN80"/>
      <c r="BTO80"/>
      <c r="BTP80"/>
      <c r="BTQ80"/>
      <c r="BTR80"/>
      <c r="BTS80"/>
      <c r="BTT80"/>
      <c r="BTU80"/>
      <c r="BTV80"/>
      <c r="BTW80"/>
      <c r="BTX80"/>
      <c r="BTY80"/>
      <c r="BTZ80"/>
      <c r="BUA80"/>
      <c r="BUB80"/>
      <c r="BUC80"/>
      <c r="BUD80"/>
      <c r="BUE80"/>
      <c r="BUF80"/>
      <c r="BUG80"/>
      <c r="BUH80"/>
      <c r="BUI80"/>
      <c r="BUJ80"/>
      <c r="BUK80"/>
      <c r="BUL80"/>
      <c r="BUM80"/>
      <c r="BUN80"/>
      <c r="BUO80"/>
      <c r="BUP80"/>
      <c r="BUQ80"/>
      <c r="BUR80"/>
      <c r="BUS80"/>
      <c r="BUT80"/>
      <c r="BUU80"/>
      <c r="BUV80"/>
      <c r="BUW80"/>
      <c r="BUX80"/>
      <c r="BUY80"/>
      <c r="BUZ80"/>
      <c r="BVA80"/>
      <c r="BVB80"/>
      <c r="BVC80"/>
      <c r="BVD80"/>
      <c r="BVE80"/>
      <c r="BVF80"/>
      <c r="BVG80"/>
      <c r="BVH80"/>
      <c r="BVI80"/>
      <c r="BVJ80"/>
      <c r="BVK80"/>
      <c r="BVL80"/>
      <c r="BVM80"/>
      <c r="BVN80"/>
      <c r="BVO80"/>
      <c r="BVP80"/>
      <c r="BVQ80"/>
      <c r="BVR80"/>
      <c r="BVS80"/>
      <c r="BVT80"/>
      <c r="BVU80"/>
      <c r="BVV80"/>
      <c r="BVW80"/>
      <c r="BVX80"/>
      <c r="BVY80"/>
      <c r="BVZ80"/>
      <c r="BWA80"/>
      <c r="BWB80"/>
      <c r="BWC80"/>
      <c r="BWD80"/>
      <c r="BWE80"/>
      <c r="BWF80"/>
      <c r="BWG80"/>
      <c r="BWH80"/>
      <c r="BWI80"/>
      <c r="BWJ80"/>
      <c r="BWK80"/>
      <c r="BWL80"/>
      <c r="BWM80"/>
      <c r="BWN80"/>
      <c r="BWO80"/>
      <c r="BWP80"/>
      <c r="BWQ80"/>
      <c r="BWR80"/>
      <c r="BWS80"/>
      <c r="BWT80"/>
      <c r="BWU80"/>
      <c r="BWV80"/>
      <c r="BWW80"/>
      <c r="BWX80"/>
      <c r="BWY80"/>
      <c r="BWZ80"/>
      <c r="BXA80"/>
      <c r="BXB80"/>
      <c r="BXC80"/>
      <c r="BXD80"/>
      <c r="BXE80"/>
      <c r="BXF80"/>
      <c r="BXG80"/>
      <c r="BXH80"/>
      <c r="BXI80"/>
      <c r="BXJ80"/>
      <c r="BXK80"/>
      <c r="BXL80"/>
      <c r="BXM80"/>
      <c r="BXN80"/>
      <c r="BXO80"/>
      <c r="BXP80"/>
      <c r="BXQ80"/>
      <c r="BXR80"/>
      <c r="BXS80"/>
      <c r="BXT80"/>
      <c r="BXU80"/>
      <c r="BXV80"/>
      <c r="BXW80"/>
      <c r="BXX80"/>
      <c r="BXY80"/>
      <c r="BXZ80"/>
      <c r="BYA80"/>
      <c r="BYB80"/>
      <c r="BYC80"/>
      <c r="BYD80"/>
      <c r="BYE80"/>
      <c r="BYF80"/>
      <c r="BYG80"/>
      <c r="BYH80"/>
      <c r="BYI80"/>
      <c r="BYJ80"/>
      <c r="BYK80"/>
      <c r="BYL80"/>
      <c r="BYM80"/>
      <c r="BYN80"/>
      <c r="BYO80"/>
      <c r="BYP80"/>
      <c r="BYQ80"/>
      <c r="BYR80"/>
      <c r="BYS80"/>
      <c r="BYT80"/>
      <c r="BYU80"/>
      <c r="BYV80"/>
      <c r="BYW80"/>
      <c r="BYX80"/>
      <c r="BYY80"/>
      <c r="BYZ80"/>
      <c r="BZA80"/>
      <c r="BZB80"/>
      <c r="BZC80"/>
      <c r="BZD80"/>
      <c r="BZE80"/>
      <c r="BZF80"/>
      <c r="BZG80"/>
      <c r="BZH80"/>
      <c r="BZI80"/>
      <c r="BZJ80"/>
      <c r="BZK80"/>
      <c r="BZL80"/>
      <c r="BZM80"/>
      <c r="BZN80"/>
      <c r="BZO80"/>
      <c r="BZP80"/>
      <c r="BZQ80"/>
      <c r="BZR80"/>
      <c r="BZS80"/>
      <c r="BZT80"/>
      <c r="BZU80"/>
      <c r="BZV80"/>
      <c r="BZW80"/>
      <c r="BZX80"/>
      <c r="BZY80"/>
      <c r="BZZ80"/>
      <c r="CAA80"/>
      <c r="CAB80"/>
      <c r="CAC80"/>
      <c r="CAD80"/>
      <c r="CAE80"/>
      <c r="CAF80"/>
      <c r="CAG80"/>
      <c r="CAH80"/>
      <c r="CAI80"/>
      <c r="CAJ80"/>
      <c r="CAK80"/>
      <c r="CAL80"/>
      <c r="CAM80"/>
      <c r="CAN80"/>
      <c r="CAO80"/>
      <c r="CAP80"/>
      <c r="CAQ80"/>
      <c r="CAR80"/>
      <c r="CAS80"/>
      <c r="CAT80"/>
      <c r="CAU80"/>
      <c r="CAV80"/>
      <c r="CAW80"/>
      <c r="CAX80"/>
      <c r="CAY80"/>
      <c r="CAZ80"/>
      <c r="CBA80"/>
      <c r="CBB80"/>
      <c r="CBC80"/>
      <c r="CBD80"/>
      <c r="CBE80"/>
      <c r="CBF80"/>
      <c r="CBG80"/>
      <c r="CBH80"/>
      <c r="CBI80"/>
      <c r="CBJ80"/>
      <c r="CBK80"/>
      <c r="CBL80"/>
      <c r="CBM80"/>
      <c r="CBN80"/>
      <c r="CBO80"/>
      <c r="CBP80"/>
      <c r="CBQ80"/>
      <c r="CBR80"/>
      <c r="CBS80"/>
      <c r="CBT80"/>
      <c r="CBU80"/>
      <c r="CBV80"/>
      <c r="CBW80"/>
      <c r="CBX80"/>
      <c r="CBY80"/>
      <c r="CBZ80"/>
      <c r="CCA80"/>
      <c r="CCB80"/>
      <c r="CCC80"/>
      <c r="CCD80"/>
      <c r="CCE80"/>
      <c r="CCF80"/>
      <c r="CCG80"/>
      <c r="CCH80"/>
      <c r="CCI80"/>
      <c r="CCJ80"/>
      <c r="CCK80"/>
      <c r="CCL80"/>
      <c r="CCM80"/>
      <c r="CCN80"/>
      <c r="CCO80"/>
      <c r="CCP80"/>
      <c r="CCQ80"/>
      <c r="CCR80"/>
      <c r="CCS80"/>
      <c r="CCT80"/>
      <c r="CCU80"/>
      <c r="CCV80"/>
      <c r="CCW80"/>
      <c r="CCX80"/>
      <c r="CCY80"/>
      <c r="CCZ80"/>
      <c r="CDA80"/>
      <c r="CDB80"/>
      <c r="CDC80"/>
      <c r="CDD80"/>
      <c r="CDE80"/>
      <c r="CDF80"/>
      <c r="CDG80"/>
      <c r="CDH80"/>
      <c r="CDI80"/>
      <c r="CDJ80"/>
      <c r="CDK80"/>
      <c r="CDL80"/>
      <c r="CDM80"/>
      <c r="CDN80"/>
      <c r="CDO80"/>
      <c r="CDP80"/>
      <c r="CDQ80"/>
      <c r="CDR80"/>
      <c r="CDS80"/>
      <c r="CDT80"/>
      <c r="CDU80"/>
      <c r="CDV80"/>
      <c r="CDW80"/>
      <c r="CDX80"/>
      <c r="CDY80"/>
      <c r="CDZ80"/>
      <c r="CEA80"/>
      <c r="CEB80"/>
      <c r="CEC80"/>
      <c r="CED80"/>
      <c r="CEE80"/>
      <c r="CEF80"/>
      <c r="CEG80"/>
      <c r="CEH80"/>
      <c r="CEI80"/>
      <c r="CEJ80"/>
      <c r="CEK80"/>
      <c r="CEL80"/>
      <c r="CEM80"/>
      <c r="CEN80"/>
      <c r="CEO80"/>
      <c r="CEP80"/>
      <c r="CEQ80"/>
      <c r="CER80"/>
      <c r="CES80"/>
      <c r="CET80"/>
      <c r="CEU80"/>
      <c r="CEV80"/>
      <c r="CEW80"/>
      <c r="CEX80"/>
      <c r="CEY80"/>
      <c r="CEZ80"/>
      <c r="CFA80"/>
      <c r="CFB80"/>
      <c r="CFC80"/>
      <c r="CFD80"/>
      <c r="CFE80"/>
      <c r="CFF80"/>
      <c r="CFG80"/>
      <c r="CFH80"/>
      <c r="CFI80"/>
      <c r="CFJ80"/>
      <c r="CFK80"/>
      <c r="CFL80"/>
      <c r="CFM80"/>
      <c r="CFN80"/>
      <c r="CFO80"/>
      <c r="CFP80"/>
      <c r="CFQ80"/>
      <c r="CFR80"/>
      <c r="CFS80"/>
      <c r="CFT80"/>
      <c r="CFU80"/>
      <c r="CFV80"/>
      <c r="CFW80"/>
      <c r="CFX80"/>
      <c r="CFY80"/>
      <c r="CFZ80"/>
      <c r="CGA80"/>
      <c r="CGB80"/>
      <c r="CGC80"/>
      <c r="CGD80"/>
      <c r="CGE80"/>
      <c r="CGF80"/>
      <c r="CGG80"/>
      <c r="CGH80"/>
      <c r="CGI80"/>
      <c r="CGJ80"/>
      <c r="CGK80"/>
      <c r="CGL80"/>
      <c r="CGM80"/>
      <c r="CGN80"/>
      <c r="CGO80"/>
      <c r="CGP80"/>
      <c r="CGQ80"/>
      <c r="CGR80"/>
      <c r="CGS80"/>
      <c r="CGT80"/>
      <c r="CGU80"/>
      <c r="CGV80"/>
      <c r="CGW80"/>
      <c r="CGX80"/>
      <c r="CGY80"/>
      <c r="CGZ80"/>
      <c r="CHA80"/>
      <c r="CHB80"/>
      <c r="CHC80"/>
      <c r="CHD80"/>
      <c r="CHE80"/>
      <c r="CHF80"/>
      <c r="CHG80"/>
      <c r="CHH80"/>
      <c r="CHI80"/>
      <c r="CHJ80"/>
      <c r="CHK80"/>
      <c r="CHL80"/>
      <c r="CHM80"/>
      <c r="CHN80"/>
      <c r="CHO80"/>
      <c r="CHP80"/>
      <c r="CHQ80"/>
      <c r="CHR80"/>
      <c r="CHS80"/>
      <c r="CHT80"/>
      <c r="CHU80"/>
      <c r="CHV80"/>
      <c r="CHW80"/>
      <c r="CHX80"/>
      <c r="CHY80"/>
      <c r="CHZ80"/>
      <c r="CIA80"/>
      <c r="CIB80"/>
      <c r="CIC80"/>
      <c r="CID80"/>
      <c r="CIE80"/>
      <c r="CIF80"/>
      <c r="CIG80"/>
      <c r="CIH80"/>
      <c r="CII80"/>
      <c r="CIJ80"/>
      <c r="CIK80"/>
      <c r="CIL80"/>
      <c r="CIM80"/>
      <c r="CIN80"/>
      <c r="CIO80"/>
      <c r="CIP80"/>
      <c r="CIQ80"/>
      <c r="CIR80"/>
      <c r="CIS80"/>
      <c r="CIT80"/>
      <c r="CIU80"/>
      <c r="CIV80"/>
      <c r="CIW80"/>
      <c r="CIX80"/>
      <c r="CIY80"/>
      <c r="CIZ80"/>
      <c r="CJA80"/>
      <c r="CJB80"/>
      <c r="CJC80"/>
      <c r="CJD80"/>
      <c r="CJE80"/>
      <c r="CJF80"/>
      <c r="CJG80"/>
      <c r="CJH80"/>
      <c r="CJI80"/>
      <c r="CJJ80"/>
      <c r="CJK80"/>
      <c r="CJL80"/>
      <c r="CJM80"/>
      <c r="CJN80"/>
      <c r="CJO80"/>
      <c r="CJP80"/>
      <c r="CJQ80"/>
      <c r="CJR80"/>
      <c r="CJS80"/>
      <c r="CJT80"/>
      <c r="CJU80"/>
      <c r="CJV80"/>
      <c r="CJW80"/>
      <c r="CJX80"/>
      <c r="CJY80"/>
      <c r="CJZ80"/>
      <c r="CKA80"/>
      <c r="CKB80"/>
      <c r="CKC80"/>
      <c r="CKD80"/>
      <c r="CKE80"/>
      <c r="CKF80"/>
      <c r="CKG80"/>
      <c r="CKH80"/>
      <c r="CKI80"/>
      <c r="CKJ80"/>
      <c r="CKK80"/>
      <c r="CKL80"/>
      <c r="CKM80"/>
      <c r="CKN80"/>
      <c r="CKO80"/>
      <c r="CKP80"/>
      <c r="CKQ80"/>
      <c r="CKR80"/>
      <c r="CKS80"/>
      <c r="CKT80"/>
      <c r="CKU80"/>
      <c r="CKV80"/>
      <c r="CKW80"/>
      <c r="CKX80"/>
      <c r="CKY80"/>
      <c r="CKZ80"/>
      <c r="CLA80"/>
      <c r="CLB80"/>
      <c r="CLC80"/>
      <c r="CLD80"/>
      <c r="CLE80"/>
      <c r="CLF80"/>
      <c r="CLG80"/>
      <c r="CLH80"/>
      <c r="CLI80"/>
      <c r="CLJ80"/>
      <c r="CLK80"/>
      <c r="CLL80"/>
      <c r="CLM80"/>
      <c r="CLN80"/>
      <c r="CLO80"/>
      <c r="CLP80"/>
      <c r="CLQ80"/>
      <c r="CLR80"/>
      <c r="CLS80"/>
      <c r="CLT80"/>
      <c r="CLU80"/>
      <c r="CLV80"/>
      <c r="CLW80"/>
      <c r="CLX80"/>
      <c r="CLY80"/>
      <c r="CLZ80"/>
      <c r="CMA80"/>
      <c r="CMB80"/>
      <c r="CMC80"/>
      <c r="CMD80"/>
      <c r="CME80"/>
      <c r="CMF80"/>
      <c r="CMG80"/>
      <c r="CMH80"/>
      <c r="CMI80"/>
      <c r="CMJ80"/>
      <c r="CMK80"/>
      <c r="CML80"/>
      <c r="CMM80"/>
      <c r="CMN80"/>
      <c r="CMO80"/>
      <c r="CMP80"/>
      <c r="CMQ80"/>
      <c r="CMR80"/>
      <c r="CMS80"/>
      <c r="CMT80"/>
      <c r="CMU80"/>
      <c r="CMV80"/>
      <c r="CMW80"/>
      <c r="CMX80"/>
      <c r="CMY80"/>
      <c r="CMZ80"/>
      <c r="CNA80"/>
      <c r="CNB80"/>
      <c r="CNC80"/>
      <c r="CND80"/>
      <c r="CNE80"/>
      <c r="CNF80"/>
      <c r="CNG80"/>
      <c r="CNH80"/>
      <c r="CNI80"/>
      <c r="CNJ80"/>
      <c r="CNK80"/>
      <c r="CNL80"/>
      <c r="CNM80"/>
      <c r="CNN80"/>
      <c r="CNO80"/>
      <c r="CNP80"/>
      <c r="CNQ80"/>
      <c r="CNR80"/>
      <c r="CNS80"/>
      <c r="CNT80"/>
      <c r="CNU80"/>
      <c r="CNV80"/>
      <c r="CNW80"/>
      <c r="CNX80"/>
      <c r="CNY80"/>
      <c r="CNZ80"/>
      <c r="COA80"/>
      <c r="COB80"/>
      <c r="COC80"/>
      <c r="COD80"/>
      <c r="COE80"/>
      <c r="COF80"/>
      <c r="COG80"/>
      <c r="COH80"/>
      <c r="COI80"/>
      <c r="COJ80"/>
      <c r="COK80"/>
      <c r="COL80"/>
      <c r="COM80"/>
      <c r="CON80"/>
      <c r="COO80"/>
      <c r="COP80"/>
      <c r="COQ80"/>
      <c r="COR80"/>
      <c r="COS80"/>
      <c r="COT80"/>
      <c r="COU80"/>
      <c r="COV80"/>
      <c r="COW80"/>
      <c r="COX80"/>
      <c r="COY80"/>
      <c r="COZ80"/>
      <c r="CPA80"/>
      <c r="CPB80"/>
      <c r="CPC80"/>
      <c r="CPD80"/>
      <c r="CPE80"/>
      <c r="CPF80"/>
      <c r="CPG80"/>
      <c r="CPH80"/>
      <c r="CPI80"/>
      <c r="CPJ80"/>
      <c r="CPK80"/>
      <c r="CPL80"/>
      <c r="CPM80"/>
      <c r="CPN80"/>
      <c r="CPO80"/>
      <c r="CPP80"/>
      <c r="CPQ80"/>
      <c r="CPR80"/>
      <c r="CPS80"/>
      <c r="CPT80"/>
      <c r="CPU80"/>
      <c r="CPV80"/>
      <c r="CPW80"/>
      <c r="CPX80"/>
      <c r="CPY80"/>
      <c r="CPZ80"/>
      <c r="CQA80"/>
      <c r="CQB80"/>
      <c r="CQC80"/>
      <c r="CQD80"/>
      <c r="CQE80"/>
      <c r="CQF80"/>
      <c r="CQG80"/>
      <c r="CQH80"/>
      <c r="CQI80"/>
      <c r="CQJ80"/>
      <c r="CQK80"/>
      <c r="CQL80"/>
      <c r="CQM80"/>
      <c r="CQN80"/>
      <c r="CQO80"/>
      <c r="CQP80"/>
      <c r="CQQ80"/>
      <c r="CQR80"/>
      <c r="CQS80"/>
      <c r="CQT80"/>
      <c r="CQU80"/>
      <c r="CQV80"/>
      <c r="CQW80"/>
      <c r="CQX80"/>
      <c r="CQY80"/>
      <c r="CQZ80"/>
      <c r="CRA80"/>
      <c r="CRB80"/>
      <c r="CRC80"/>
      <c r="CRD80"/>
      <c r="CRE80"/>
      <c r="CRF80"/>
      <c r="CRG80"/>
      <c r="CRH80"/>
      <c r="CRI80"/>
      <c r="CRJ80"/>
      <c r="CRK80"/>
      <c r="CRL80"/>
      <c r="CRM80"/>
      <c r="CRN80"/>
      <c r="CRO80"/>
      <c r="CRP80"/>
      <c r="CRQ80"/>
      <c r="CRR80"/>
      <c r="CRS80"/>
      <c r="CRT80"/>
      <c r="CRU80"/>
      <c r="CRV80"/>
      <c r="CRW80"/>
      <c r="CRX80"/>
      <c r="CRY80"/>
      <c r="CRZ80"/>
      <c r="CSA80"/>
      <c r="CSB80"/>
      <c r="CSC80"/>
      <c r="CSD80"/>
      <c r="CSE80"/>
      <c r="CSF80"/>
      <c r="CSG80"/>
      <c r="CSH80"/>
      <c r="CSI80"/>
      <c r="CSJ80"/>
      <c r="CSK80"/>
      <c r="CSL80"/>
      <c r="CSM80"/>
      <c r="CSN80"/>
      <c r="CSO80"/>
      <c r="CSP80"/>
      <c r="CSQ80"/>
      <c r="CSR80"/>
      <c r="CSS80"/>
      <c r="CST80"/>
      <c r="CSU80"/>
      <c r="CSV80"/>
      <c r="CSW80"/>
      <c r="CSX80"/>
      <c r="CSY80"/>
      <c r="CSZ80"/>
      <c r="CTA80"/>
      <c r="CTB80"/>
      <c r="CTC80"/>
      <c r="CTD80"/>
      <c r="CTE80"/>
      <c r="CTF80"/>
      <c r="CTG80"/>
      <c r="CTH80"/>
      <c r="CTI80"/>
      <c r="CTJ80"/>
      <c r="CTK80"/>
      <c r="CTL80"/>
      <c r="CTM80"/>
      <c r="CTN80"/>
      <c r="CTO80"/>
      <c r="CTP80"/>
      <c r="CTQ80"/>
      <c r="CTR80"/>
      <c r="CTS80"/>
      <c r="CTT80"/>
      <c r="CTU80"/>
      <c r="CTV80"/>
      <c r="CTW80"/>
      <c r="CTX80"/>
      <c r="CTY80"/>
      <c r="CTZ80"/>
      <c r="CUA80"/>
      <c r="CUB80"/>
      <c r="CUC80"/>
      <c r="CUD80"/>
      <c r="CUE80"/>
      <c r="CUF80"/>
      <c r="CUG80"/>
      <c r="CUH80"/>
      <c r="CUI80"/>
      <c r="CUJ80"/>
      <c r="CUK80"/>
      <c r="CUL80"/>
      <c r="CUM80"/>
      <c r="CUN80"/>
      <c r="CUO80"/>
      <c r="CUP80"/>
      <c r="CUQ80"/>
      <c r="CUR80"/>
      <c r="CUS80"/>
      <c r="CUT80"/>
      <c r="CUU80"/>
      <c r="CUV80"/>
      <c r="CUW80"/>
      <c r="CUX80"/>
      <c r="CUY80"/>
      <c r="CUZ80"/>
      <c r="CVA80"/>
      <c r="CVB80"/>
      <c r="CVC80"/>
      <c r="CVD80"/>
      <c r="CVE80"/>
      <c r="CVF80"/>
      <c r="CVG80"/>
      <c r="CVH80"/>
      <c r="CVI80"/>
      <c r="CVJ80"/>
      <c r="CVK80"/>
      <c r="CVL80"/>
      <c r="CVM80"/>
      <c r="CVN80"/>
      <c r="CVO80"/>
      <c r="CVP80"/>
      <c r="CVQ80"/>
      <c r="CVR80"/>
      <c r="CVS80"/>
      <c r="CVT80"/>
      <c r="CVU80"/>
      <c r="CVV80"/>
      <c r="CVW80"/>
      <c r="CVX80"/>
      <c r="CVY80"/>
      <c r="CVZ80"/>
      <c r="CWA80"/>
      <c r="CWB80"/>
      <c r="CWC80"/>
      <c r="CWD80"/>
      <c r="CWE80"/>
      <c r="CWF80"/>
      <c r="CWG80"/>
      <c r="CWH80"/>
      <c r="CWI80"/>
      <c r="CWJ80"/>
      <c r="CWK80"/>
      <c r="CWL80"/>
      <c r="CWM80"/>
      <c r="CWN80"/>
      <c r="CWO80"/>
      <c r="CWP80"/>
      <c r="CWQ80"/>
      <c r="CWR80"/>
      <c r="CWS80"/>
      <c r="CWT80"/>
      <c r="CWU80"/>
      <c r="CWV80"/>
      <c r="CWW80"/>
      <c r="CWX80"/>
      <c r="CWY80"/>
      <c r="CWZ80"/>
      <c r="CXA80"/>
      <c r="CXB80"/>
      <c r="CXC80"/>
      <c r="CXD80"/>
      <c r="CXE80"/>
      <c r="CXF80"/>
      <c r="CXG80"/>
      <c r="CXH80"/>
      <c r="CXI80"/>
      <c r="CXJ80"/>
      <c r="CXK80"/>
      <c r="CXL80"/>
      <c r="CXM80"/>
      <c r="CXN80"/>
      <c r="CXO80"/>
      <c r="CXP80"/>
      <c r="CXQ80"/>
      <c r="CXR80"/>
      <c r="CXS80"/>
      <c r="CXT80"/>
      <c r="CXU80"/>
      <c r="CXV80"/>
      <c r="CXW80"/>
      <c r="CXX80"/>
      <c r="CXY80"/>
      <c r="CXZ80"/>
      <c r="CYA80"/>
      <c r="CYB80"/>
      <c r="CYC80"/>
      <c r="CYD80"/>
      <c r="CYE80"/>
      <c r="CYF80"/>
      <c r="CYG80"/>
      <c r="CYH80"/>
      <c r="CYI80"/>
      <c r="CYJ80"/>
      <c r="CYK80"/>
      <c r="CYL80"/>
      <c r="CYM80"/>
      <c r="CYN80"/>
      <c r="CYO80"/>
      <c r="CYP80"/>
      <c r="CYQ80"/>
      <c r="CYR80"/>
      <c r="CYS80"/>
      <c r="CYT80"/>
      <c r="CYU80"/>
      <c r="CYV80"/>
      <c r="CYW80"/>
      <c r="CYX80"/>
      <c r="CYY80"/>
      <c r="CYZ80"/>
      <c r="CZA80"/>
      <c r="CZB80"/>
      <c r="CZC80"/>
      <c r="CZD80"/>
      <c r="CZE80"/>
      <c r="CZF80"/>
      <c r="CZG80"/>
      <c r="CZH80"/>
      <c r="CZI80"/>
      <c r="CZJ80"/>
      <c r="CZK80"/>
      <c r="CZL80"/>
      <c r="CZM80"/>
      <c r="CZN80"/>
      <c r="CZO80"/>
      <c r="CZP80"/>
      <c r="CZQ80"/>
      <c r="CZR80"/>
      <c r="CZS80"/>
      <c r="CZT80"/>
      <c r="CZU80"/>
      <c r="CZV80"/>
      <c r="CZW80"/>
      <c r="CZX80"/>
      <c r="CZY80"/>
      <c r="CZZ80"/>
      <c r="DAA80"/>
      <c r="DAB80"/>
      <c r="DAC80"/>
      <c r="DAD80"/>
      <c r="DAE80"/>
      <c r="DAF80"/>
      <c r="DAG80"/>
      <c r="DAH80"/>
      <c r="DAI80"/>
      <c r="DAJ80"/>
      <c r="DAK80"/>
      <c r="DAL80"/>
      <c r="DAM80"/>
      <c r="DAN80"/>
      <c r="DAO80"/>
      <c r="DAP80"/>
      <c r="DAQ80"/>
      <c r="DAR80"/>
      <c r="DAS80"/>
      <c r="DAT80"/>
      <c r="DAU80"/>
      <c r="DAV80"/>
      <c r="DAW80"/>
      <c r="DAX80"/>
      <c r="DAY80"/>
      <c r="DAZ80"/>
      <c r="DBA80"/>
      <c r="DBB80"/>
      <c r="DBC80"/>
      <c r="DBD80"/>
      <c r="DBE80"/>
      <c r="DBF80"/>
      <c r="DBG80"/>
      <c r="DBH80"/>
      <c r="DBI80"/>
      <c r="DBJ80"/>
      <c r="DBK80"/>
      <c r="DBL80"/>
      <c r="DBM80"/>
      <c r="DBN80"/>
      <c r="DBO80"/>
      <c r="DBP80"/>
      <c r="DBQ80"/>
      <c r="DBR80"/>
      <c r="DBS80"/>
      <c r="DBT80"/>
      <c r="DBU80"/>
      <c r="DBV80"/>
      <c r="DBW80"/>
      <c r="DBX80"/>
      <c r="DBY80"/>
      <c r="DBZ80"/>
      <c r="DCA80"/>
      <c r="DCB80"/>
      <c r="DCC80"/>
      <c r="DCD80"/>
      <c r="DCE80"/>
      <c r="DCF80"/>
      <c r="DCG80"/>
      <c r="DCH80"/>
      <c r="DCI80"/>
      <c r="DCJ80"/>
      <c r="DCK80"/>
      <c r="DCL80"/>
      <c r="DCM80"/>
      <c r="DCN80"/>
      <c r="DCO80"/>
      <c r="DCP80"/>
      <c r="DCQ80"/>
      <c r="DCR80"/>
      <c r="DCS80"/>
      <c r="DCT80"/>
      <c r="DCU80"/>
      <c r="DCV80"/>
      <c r="DCW80"/>
      <c r="DCX80"/>
      <c r="DCY80"/>
      <c r="DCZ80"/>
      <c r="DDA80"/>
      <c r="DDB80"/>
      <c r="DDC80"/>
      <c r="DDD80"/>
      <c r="DDE80"/>
      <c r="DDF80"/>
      <c r="DDG80"/>
      <c r="DDH80"/>
      <c r="DDI80"/>
      <c r="DDJ80"/>
      <c r="DDK80"/>
      <c r="DDL80"/>
      <c r="DDM80"/>
      <c r="DDN80"/>
      <c r="DDO80"/>
      <c r="DDP80"/>
      <c r="DDQ80"/>
      <c r="DDR80"/>
      <c r="DDS80"/>
      <c r="DDT80"/>
      <c r="DDU80"/>
      <c r="DDV80"/>
      <c r="DDW80"/>
      <c r="DDX80"/>
      <c r="DDY80"/>
      <c r="DDZ80"/>
      <c r="DEA80"/>
      <c r="DEB80"/>
      <c r="DEC80"/>
      <c r="DED80"/>
      <c r="DEE80"/>
      <c r="DEF80"/>
      <c r="DEG80"/>
      <c r="DEH80"/>
      <c r="DEI80"/>
      <c r="DEJ80"/>
      <c r="DEK80"/>
      <c r="DEL80"/>
      <c r="DEM80"/>
      <c r="DEN80"/>
      <c r="DEO80"/>
      <c r="DEP80"/>
      <c r="DEQ80"/>
      <c r="DER80"/>
      <c r="DES80"/>
      <c r="DET80"/>
      <c r="DEU80"/>
      <c r="DEV80"/>
      <c r="DEW80"/>
      <c r="DEX80"/>
      <c r="DEY80"/>
      <c r="DEZ80"/>
      <c r="DFA80"/>
      <c r="DFB80"/>
      <c r="DFC80"/>
      <c r="DFD80"/>
      <c r="DFE80"/>
      <c r="DFF80"/>
      <c r="DFG80"/>
      <c r="DFH80"/>
      <c r="DFI80"/>
      <c r="DFJ80"/>
      <c r="DFK80"/>
      <c r="DFL80"/>
      <c r="DFM80"/>
      <c r="DFN80"/>
      <c r="DFO80"/>
      <c r="DFP80"/>
      <c r="DFQ80"/>
      <c r="DFR80"/>
      <c r="DFS80"/>
      <c r="DFT80"/>
      <c r="DFU80"/>
      <c r="DFV80"/>
      <c r="DFW80"/>
      <c r="DFX80"/>
      <c r="DFY80"/>
      <c r="DFZ80"/>
      <c r="DGA80"/>
      <c r="DGB80"/>
      <c r="DGC80"/>
      <c r="DGD80"/>
      <c r="DGE80"/>
      <c r="DGF80"/>
      <c r="DGG80"/>
      <c r="DGH80"/>
      <c r="DGI80"/>
      <c r="DGJ80"/>
      <c r="DGK80"/>
      <c r="DGL80"/>
      <c r="DGM80"/>
      <c r="DGN80"/>
      <c r="DGO80"/>
      <c r="DGP80"/>
      <c r="DGQ80"/>
      <c r="DGR80"/>
      <c r="DGS80"/>
      <c r="DGT80"/>
      <c r="DGU80"/>
      <c r="DGV80"/>
      <c r="DGW80"/>
      <c r="DGX80"/>
      <c r="DGY80"/>
      <c r="DGZ80"/>
      <c r="DHA80"/>
      <c r="DHB80"/>
      <c r="DHC80"/>
      <c r="DHD80"/>
      <c r="DHE80"/>
      <c r="DHF80"/>
      <c r="DHG80"/>
      <c r="DHH80"/>
      <c r="DHI80"/>
      <c r="DHJ80"/>
      <c r="DHK80"/>
      <c r="DHL80"/>
      <c r="DHM80"/>
      <c r="DHN80"/>
      <c r="DHO80"/>
      <c r="DHP80"/>
      <c r="DHQ80"/>
      <c r="DHR80"/>
      <c r="DHS80"/>
      <c r="DHT80"/>
      <c r="DHU80"/>
      <c r="DHV80"/>
      <c r="DHW80"/>
      <c r="DHX80"/>
      <c r="DHY80"/>
      <c r="DHZ80"/>
      <c r="DIA80"/>
      <c r="DIB80"/>
      <c r="DIC80"/>
      <c r="DID80"/>
      <c r="DIE80"/>
      <c r="DIF80"/>
      <c r="DIG80"/>
      <c r="DIH80"/>
      <c r="DII80"/>
      <c r="DIJ80"/>
      <c r="DIK80"/>
      <c r="DIL80"/>
      <c r="DIM80"/>
      <c r="DIN80"/>
      <c r="DIO80"/>
      <c r="DIP80"/>
      <c r="DIQ80"/>
      <c r="DIR80"/>
      <c r="DIS80"/>
      <c r="DIT80"/>
      <c r="DIU80"/>
      <c r="DIV80"/>
      <c r="DIW80"/>
      <c r="DIX80"/>
      <c r="DIY80"/>
      <c r="DIZ80"/>
      <c r="DJA80"/>
      <c r="DJB80"/>
      <c r="DJC80"/>
      <c r="DJD80"/>
      <c r="DJE80"/>
      <c r="DJF80"/>
      <c r="DJG80"/>
      <c r="DJH80"/>
      <c r="DJI80"/>
      <c r="DJJ80"/>
      <c r="DJK80"/>
      <c r="DJL80"/>
      <c r="DJM80"/>
      <c r="DJN80"/>
      <c r="DJO80"/>
      <c r="DJP80"/>
      <c r="DJQ80"/>
      <c r="DJR80"/>
      <c r="DJS80"/>
      <c r="DJT80"/>
      <c r="DJU80"/>
      <c r="DJV80"/>
      <c r="DJW80"/>
      <c r="DJX80"/>
      <c r="DJY80"/>
      <c r="DJZ80"/>
      <c r="DKA80"/>
      <c r="DKB80"/>
      <c r="DKC80"/>
      <c r="DKD80"/>
      <c r="DKE80"/>
      <c r="DKF80"/>
      <c r="DKG80"/>
      <c r="DKH80"/>
      <c r="DKI80"/>
      <c r="DKJ80"/>
      <c r="DKK80"/>
      <c r="DKL80"/>
      <c r="DKM80"/>
      <c r="DKN80"/>
      <c r="DKO80"/>
      <c r="DKP80"/>
      <c r="DKQ80"/>
      <c r="DKR80"/>
      <c r="DKS80"/>
      <c r="DKT80"/>
      <c r="DKU80"/>
      <c r="DKV80"/>
      <c r="DKW80"/>
      <c r="DKX80"/>
      <c r="DKY80"/>
      <c r="DKZ80"/>
      <c r="DLA80"/>
      <c r="DLB80"/>
      <c r="DLC80"/>
      <c r="DLD80"/>
      <c r="DLE80"/>
      <c r="DLF80"/>
      <c r="DLG80"/>
      <c r="DLH80"/>
      <c r="DLI80"/>
      <c r="DLJ80"/>
      <c r="DLK80"/>
      <c r="DLL80"/>
      <c r="DLM80"/>
      <c r="DLN80"/>
      <c r="DLO80"/>
      <c r="DLP80"/>
      <c r="DLQ80"/>
      <c r="DLR80"/>
      <c r="DLS80"/>
      <c r="DLT80"/>
      <c r="DLU80"/>
      <c r="DLV80"/>
      <c r="DLW80"/>
      <c r="DLX80"/>
      <c r="DLY80"/>
      <c r="DLZ80"/>
      <c r="DMA80"/>
      <c r="DMB80"/>
      <c r="DMC80"/>
      <c r="DMD80"/>
      <c r="DME80"/>
      <c r="DMF80"/>
      <c r="DMG80"/>
      <c r="DMH80"/>
      <c r="DMI80"/>
      <c r="DMJ80"/>
      <c r="DMK80"/>
      <c r="DML80"/>
      <c r="DMM80"/>
      <c r="DMN80"/>
      <c r="DMO80"/>
      <c r="DMP80"/>
      <c r="DMQ80"/>
      <c r="DMR80"/>
      <c r="DMS80"/>
      <c r="DMT80"/>
      <c r="DMU80"/>
      <c r="DMV80"/>
      <c r="DMW80"/>
      <c r="DMX80"/>
      <c r="DMY80"/>
      <c r="DMZ80"/>
      <c r="DNA80"/>
      <c r="DNB80"/>
      <c r="DNC80"/>
      <c r="DND80"/>
      <c r="DNE80"/>
      <c r="DNF80"/>
      <c r="DNG80"/>
      <c r="DNH80"/>
      <c r="DNI80"/>
      <c r="DNJ80"/>
      <c r="DNK80"/>
      <c r="DNL80"/>
      <c r="DNM80"/>
      <c r="DNN80"/>
      <c r="DNO80"/>
      <c r="DNP80"/>
      <c r="DNQ80"/>
      <c r="DNR80"/>
      <c r="DNS80"/>
      <c r="DNT80"/>
      <c r="DNU80"/>
      <c r="DNV80"/>
      <c r="DNW80"/>
      <c r="DNX80"/>
      <c r="DNY80"/>
      <c r="DNZ80"/>
      <c r="DOA80"/>
      <c r="DOB80"/>
      <c r="DOC80"/>
      <c r="DOD80"/>
      <c r="DOE80"/>
      <c r="DOF80"/>
      <c r="DOG80"/>
      <c r="DOH80"/>
      <c r="DOI80"/>
      <c r="DOJ80"/>
      <c r="DOK80"/>
      <c r="DOL80"/>
      <c r="DOM80"/>
      <c r="DON80"/>
      <c r="DOO80"/>
      <c r="DOP80"/>
      <c r="DOQ80"/>
      <c r="DOR80"/>
      <c r="DOS80"/>
      <c r="DOT80"/>
      <c r="DOU80"/>
      <c r="DOV80"/>
      <c r="DOW80"/>
      <c r="DOX80"/>
      <c r="DOY80"/>
      <c r="DOZ80"/>
      <c r="DPA80"/>
      <c r="DPB80"/>
      <c r="DPC80"/>
      <c r="DPD80"/>
      <c r="DPE80"/>
      <c r="DPF80"/>
      <c r="DPG80"/>
      <c r="DPH80"/>
      <c r="DPI80"/>
      <c r="DPJ80"/>
      <c r="DPK80"/>
      <c r="DPL80"/>
      <c r="DPM80"/>
      <c r="DPN80"/>
      <c r="DPO80"/>
      <c r="DPP80"/>
      <c r="DPQ80"/>
      <c r="DPR80"/>
      <c r="DPS80"/>
      <c r="DPT80"/>
      <c r="DPU80"/>
      <c r="DPV80"/>
      <c r="DPW80"/>
      <c r="DPX80"/>
      <c r="DPY80"/>
      <c r="DPZ80"/>
      <c r="DQA80"/>
      <c r="DQB80"/>
      <c r="DQC80"/>
      <c r="DQD80"/>
      <c r="DQE80"/>
      <c r="DQF80"/>
      <c r="DQG80"/>
      <c r="DQH80"/>
      <c r="DQI80"/>
      <c r="DQJ80"/>
      <c r="DQK80"/>
      <c r="DQL80"/>
      <c r="DQM80"/>
      <c r="DQN80"/>
      <c r="DQO80"/>
      <c r="DQP80"/>
      <c r="DQQ80"/>
      <c r="DQR80"/>
      <c r="DQS80"/>
      <c r="DQT80"/>
      <c r="DQU80"/>
      <c r="DQV80"/>
      <c r="DQW80"/>
      <c r="DQX80"/>
      <c r="DQY80"/>
      <c r="DQZ80"/>
      <c r="DRA80"/>
      <c r="DRB80"/>
      <c r="DRC80"/>
      <c r="DRD80"/>
      <c r="DRE80"/>
      <c r="DRF80"/>
      <c r="DRG80"/>
      <c r="DRH80"/>
      <c r="DRI80"/>
      <c r="DRJ80"/>
      <c r="DRK80"/>
      <c r="DRL80"/>
      <c r="DRM80"/>
      <c r="DRN80"/>
      <c r="DRO80"/>
      <c r="DRP80"/>
      <c r="DRQ80"/>
      <c r="DRR80"/>
      <c r="DRS80"/>
      <c r="DRT80"/>
      <c r="DRU80"/>
      <c r="DRV80"/>
      <c r="DRW80"/>
      <c r="DRX80"/>
      <c r="DRY80"/>
      <c r="DRZ80"/>
      <c r="DSA80"/>
      <c r="DSB80"/>
      <c r="DSC80"/>
      <c r="DSD80"/>
      <c r="DSE80"/>
      <c r="DSF80"/>
      <c r="DSG80"/>
      <c r="DSH80"/>
      <c r="DSI80"/>
      <c r="DSJ80"/>
      <c r="DSK80"/>
      <c r="DSL80"/>
      <c r="DSM80"/>
      <c r="DSN80"/>
      <c r="DSO80"/>
      <c r="DSP80"/>
      <c r="DSQ80"/>
      <c r="DSR80"/>
      <c r="DSS80"/>
      <c r="DST80"/>
      <c r="DSU80"/>
      <c r="DSV80"/>
      <c r="DSW80"/>
      <c r="DSX80"/>
      <c r="DSY80"/>
      <c r="DSZ80"/>
      <c r="DTA80"/>
      <c r="DTB80"/>
      <c r="DTC80"/>
      <c r="DTD80"/>
      <c r="DTE80"/>
      <c r="DTF80"/>
      <c r="DTG80"/>
      <c r="DTH80"/>
      <c r="DTI80"/>
      <c r="DTJ80"/>
      <c r="DTK80"/>
      <c r="DTL80"/>
      <c r="DTM80"/>
      <c r="DTN80"/>
      <c r="DTO80"/>
      <c r="DTP80"/>
      <c r="DTQ80"/>
      <c r="DTR80"/>
      <c r="DTS80"/>
      <c r="DTT80"/>
      <c r="DTU80"/>
      <c r="DTV80"/>
      <c r="DTW80"/>
      <c r="DTX80"/>
      <c r="DTY80"/>
      <c r="DTZ80"/>
      <c r="DUA80"/>
      <c r="DUB80"/>
      <c r="DUC80"/>
      <c r="DUD80"/>
      <c r="DUE80"/>
      <c r="DUF80"/>
      <c r="DUG80"/>
      <c r="DUH80"/>
      <c r="DUI80"/>
      <c r="DUJ80"/>
      <c r="DUK80"/>
      <c r="DUL80"/>
      <c r="DUM80"/>
      <c r="DUN80"/>
      <c r="DUO80"/>
      <c r="DUP80"/>
      <c r="DUQ80"/>
      <c r="DUR80"/>
      <c r="DUS80"/>
      <c r="DUT80"/>
      <c r="DUU80"/>
      <c r="DUV80"/>
      <c r="DUW80"/>
      <c r="DUX80"/>
      <c r="DUY80"/>
      <c r="DUZ80"/>
      <c r="DVA80"/>
      <c r="DVB80"/>
      <c r="DVC80"/>
      <c r="DVD80"/>
      <c r="DVE80"/>
      <c r="DVF80"/>
      <c r="DVG80"/>
      <c r="DVH80"/>
      <c r="DVI80"/>
      <c r="DVJ80"/>
      <c r="DVK80"/>
      <c r="DVL80"/>
      <c r="DVM80"/>
      <c r="DVN80"/>
      <c r="DVO80"/>
      <c r="DVP80"/>
      <c r="DVQ80"/>
      <c r="DVR80"/>
      <c r="DVS80"/>
      <c r="DVT80"/>
      <c r="DVU80"/>
      <c r="DVV80"/>
      <c r="DVW80"/>
      <c r="DVX80"/>
      <c r="DVY80"/>
      <c r="DVZ80"/>
      <c r="DWA80"/>
      <c r="DWB80"/>
      <c r="DWC80"/>
      <c r="DWD80"/>
      <c r="DWE80"/>
      <c r="DWF80"/>
      <c r="DWG80"/>
      <c r="DWH80"/>
      <c r="DWI80"/>
      <c r="DWJ80"/>
      <c r="DWK80"/>
      <c r="DWL80"/>
      <c r="DWM80"/>
      <c r="DWN80"/>
      <c r="DWO80"/>
      <c r="DWP80"/>
      <c r="DWQ80"/>
      <c r="DWR80"/>
      <c r="DWS80"/>
      <c r="DWT80"/>
      <c r="DWU80"/>
      <c r="DWV80"/>
      <c r="DWW80"/>
      <c r="DWX80"/>
      <c r="DWY80"/>
      <c r="DWZ80"/>
      <c r="DXA80"/>
      <c r="DXB80"/>
      <c r="DXC80"/>
      <c r="DXD80"/>
      <c r="DXE80"/>
      <c r="DXF80"/>
      <c r="DXG80"/>
      <c r="DXH80"/>
      <c r="DXI80"/>
      <c r="DXJ80"/>
      <c r="DXK80"/>
      <c r="DXL80"/>
      <c r="DXM80"/>
      <c r="DXN80"/>
      <c r="DXO80"/>
      <c r="DXP80"/>
      <c r="DXQ80"/>
      <c r="DXR80"/>
      <c r="DXS80"/>
      <c r="DXT80"/>
      <c r="DXU80"/>
      <c r="DXV80"/>
      <c r="DXW80"/>
      <c r="DXX80"/>
      <c r="DXY80"/>
      <c r="DXZ80"/>
      <c r="DYA80"/>
      <c r="DYB80"/>
      <c r="DYC80"/>
      <c r="DYD80"/>
      <c r="DYE80"/>
      <c r="DYF80"/>
      <c r="DYG80"/>
      <c r="DYH80"/>
      <c r="DYI80"/>
      <c r="DYJ80"/>
      <c r="DYK80"/>
      <c r="DYL80"/>
      <c r="DYM80"/>
      <c r="DYN80"/>
      <c r="DYO80"/>
      <c r="DYP80"/>
      <c r="DYQ80"/>
      <c r="DYR80"/>
      <c r="DYS80"/>
      <c r="DYT80"/>
      <c r="DYU80"/>
      <c r="DYV80"/>
      <c r="DYW80"/>
      <c r="DYX80"/>
      <c r="DYY80"/>
      <c r="DYZ80"/>
      <c r="DZA80"/>
      <c r="DZB80"/>
      <c r="DZC80"/>
      <c r="DZD80"/>
      <c r="DZE80"/>
      <c r="DZF80"/>
      <c r="DZG80"/>
      <c r="DZH80"/>
      <c r="DZI80"/>
      <c r="DZJ80"/>
      <c r="DZK80"/>
      <c r="DZL80"/>
      <c r="DZM80"/>
      <c r="DZN80"/>
      <c r="DZO80"/>
      <c r="DZP80"/>
      <c r="DZQ80"/>
      <c r="DZR80"/>
      <c r="DZS80"/>
      <c r="DZT80"/>
      <c r="DZU80"/>
      <c r="DZV80"/>
      <c r="DZW80"/>
      <c r="DZX80"/>
      <c r="DZY80"/>
      <c r="DZZ80"/>
      <c r="EAA80"/>
      <c r="EAB80"/>
      <c r="EAC80"/>
      <c r="EAD80"/>
      <c r="EAE80"/>
      <c r="EAF80"/>
      <c r="EAG80"/>
      <c r="EAH80"/>
      <c r="EAI80"/>
      <c r="EAJ80"/>
      <c r="EAK80"/>
      <c r="EAL80"/>
      <c r="EAM80"/>
      <c r="EAN80"/>
      <c r="EAO80"/>
      <c r="EAP80"/>
      <c r="EAQ80"/>
      <c r="EAR80"/>
      <c r="EAS80"/>
      <c r="EAT80"/>
      <c r="EAU80"/>
      <c r="EAV80"/>
      <c r="EAW80"/>
      <c r="EAX80"/>
      <c r="EAY80"/>
      <c r="EAZ80"/>
      <c r="EBA80"/>
      <c r="EBB80"/>
      <c r="EBC80"/>
      <c r="EBD80"/>
      <c r="EBE80"/>
      <c r="EBF80"/>
      <c r="EBG80"/>
      <c r="EBH80"/>
      <c r="EBI80"/>
      <c r="EBJ80"/>
      <c r="EBK80"/>
      <c r="EBL80"/>
      <c r="EBM80"/>
      <c r="EBN80"/>
      <c r="EBO80"/>
      <c r="EBP80"/>
      <c r="EBQ80"/>
      <c r="EBR80"/>
      <c r="EBS80"/>
      <c r="EBT80"/>
      <c r="EBU80"/>
      <c r="EBV80"/>
      <c r="EBW80"/>
      <c r="EBX80"/>
      <c r="EBY80"/>
      <c r="EBZ80"/>
      <c r="ECA80"/>
      <c r="ECB80"/>
      <c r="ECC80"/>
      <c r="ECD80"/>
      <c r="ECE80"/>
      <c r="ECF80"/>
      <c r="ECG80"/>
      <c r="ECH80"/>
      <c r="ECI80"/>
      <c r="ECJ80"/>
      <c r="ECK80"/>
      <c r="ECL80"/>
      <c r="ECM80"/>
      <c r="ECN80"/>
      <c r="ECO80"/>
      <c r="ECP80"/>
      <c r="ECQ80"/>
      <c r="ECR80"/>
      <c r="ECS80"/>
      <c r="ECT80"/>
      <c r="ECU80"/>
      <c r="ECV80"/>
      <c r="ECW80"/>
      <c r="ECX80"/>
      <c r="ECY80"/>
      <c r="ECZ80"/>
      <c r="EDA80"/>
      <c r="EDB80"/>
      <c r="EDC80"/>
      <c r="EDD80"/>
      <c r="EDE80"/>
      <c r="EDF80"/>
      <c r="EDG80"/>
      <c r="EDH80"/>
      <c r="EDI80"/>
      <c r="EDJ80"/>
      <c r="EDK80"/>
      <c r="EDL80"/>
      <c r="EDM80"/>
      <c r="EDN80"/>
      <c r="EDO80"/>
      <c r="EDP80"/>
      <c r="EDQ80"/>
      <c r="EDR80"/>
      <c r="EDS80"/>
      <c r="EDT80"/>
      <c r="EDU80"/>
      <c r="EDV80"/>
      <c r="EDW80"/>
      <c r="EDX80"/>
      <c r="EDY80"/>
      <c r="EDZ80"/>
      <c r="EEA80"/>
      <c r="EEB80"/>
      <c r="EEC80"/>
      <c r="EED80"/>
      <c r="EEE80"/>
      <c r="EEF80"/>
      <c r="EEG80"/>
      <c r="EEH80"/>
      <c r="EEI80"/>
      <c r="EEJ80"/>
      <c r="EEK80"/>
      <c r="EEL80"/>
      <c r="EEM80"/>
      <c r="EEN80"/>
      <c r="EEO80"/>
      <c r="EEP80"/>
      <c r="EEQ80"/>
      <c r="EER80"/>
      <c r="EES80"/>
      <c r="EET80"/>
      <c r="EEU80"/>
      <c r="EEV80"/>
      <c r="EEW80"/>
      <c r="EEX80"/>
      <c r="EEY80"/>
      <c r="EEZ80"/>
      <c r="EFA80"/>
      <c r="EFB80"/>
      <c r="EFC80"/>
      <c r="EFD80"/>
      <c r="EFE80"/>
      <c r="EFF80"/>
      <c r="EFG80"/>
      <c r="EFH80"/>
      <c r="EFI80"/>
      <c r="EFJ80"/>
      <c r="EFK80"/>
      <c r="EFL80"/>
      <c r="EFM80"/>
      <c r="EFN80"/>
      <c r="EFO80"/>
      <c r="EFP80"/>
      <c r="EFQ80"/>
      <c r="EFR80"/>
      <c r="EFS80"/>
      <c r="EFT80"/>
      <c r="EFU80"/>
      <c r="EFV80"/>
      <c r="EFW80"/>
      <c r="EFX80"/>
      <c r="EFY80"/>
      <c r="EFZ80"/>
      <c r="EGA80"/>
      <c r="EGB80"/>
      <c r="EGC80"/>
      <c r="EGD80"/>
      <c r="EGE80"/>
      <c r="EGF80"/>
      <c r="EGG80"/>
      <c r="EGH80"/>
      <c r="EGI80"/>
      <c r="EGJ80"/>
      <c r="EGK80"/>
      <c r="EGL80"/>
      <c r="EGM80"/>
      <c r="EGN80"/>
      <c r="EGO80"/>
      <c r="EGP80"/>
      <c r="EGQ80"/>
      <c r="EGR80"/>
      <c r="EGS80"/>
      <c r="EGT80"/>
      <c r="EGU80"/>
      <c r="EGV80"/>
      <c r="EGW80"/>
      <c r="EGX80"/>
      <c r="EGY80"/>
      <c r="EGZ80"/>
      <c r="EHA80"/>
      <c r="EHB80"/>
      <c r="EHC80"/>
      <c r="EHD80"/>
      <c r="EHE80"/>
      <c r="EHF80"/>
      <c r="EHG80"/>
      <c r="EHH80"/>
      <c r="EHI80"/>
      <c r="EHJ80"/>
      <c r="EHK80"/>
      <c r="EHL80"/>
      <c r="EHM80"/>
      <c r="EHN80"/>
      <c r="EHO80"/>
      <c r="EHP80"/>
      <c r="EHQ80"/>
      <c r="EHR80"/>
      <c r="EHS80"/>
      <c r="EHT80"/>
      <c r="EHU80"/>
      <c r="EHV80"/>
      <c r="EHW80"/>
      <c r="EHX80"/>
      <c r="EHY80"/>
      <c r="EHZ80"/>
      <c r="EIA80"/>
      <c r="EIB80"/>
      <c r="EIC80"/>
      <c r="EID80"/>
      <c r="EIE80"/>
      <c r="EIF80"/>
      <c r="EIG80"/>
      <c r="EIH80"/>
      <c r="EII80"/>
      <c r="EIJ80"/>
      <c r="EIK80"/>
      <c r="EIL80"/>
      <c r="EIM80"/>
      <c r="EIN80"/>
      <c r="EIO80"/>
      <c r="EIP80"/>
      <c r="EIQ80"/>
      <c r="EIR80"/>
      <c r="EIS80"/>
      <c r="EIT80"/>
      <c r="EIU80"/>
      <c r="EIV80"/>
      <c r="EIW80"/>
      <c r="EIX80"/>
      <c r="EIY80"/>
      <c r="EIZ80"/>
      <c r="EJA80"/>
      <c r="EJB80"/>
      <c r="EJC80"/>
      <c r="EJD80"/>
      <c r="EJE80"/>
      <c r="EJF80"/>
      <c r="EJG80"/>
      <c r="EJH80"/>
      <c r="EJI80"/>
      <c r="EJJ80"/>
      <c r="EJK80"/>
      <c r="EJL80"/>
      <c r="EJM80"/>
      <c r="EJN80"/>
      <c r="EJO80"/>
      <c r="EJP80"/>
      <c r="EJQ80"/>
      <c r="EJR80"/>
      <c r="EJS80"/>
      <c r="EJT80"/>
      <c r="EJU80"/>
      <c r="EJV80"/>
      <c r="EJW80"/>
      <c r="EJX80"/>
      <c r="EJY80"/>
      <c r="EJZ80"/>
      <c r="EKA80"/>
      <c r="EKB80"/>
      <c r="EKC80"/>
      <c r="EKD80"/>
      <c r="EKE80"/>
      <c r="EKF80"/>
      <c r="EKG80"/>
      <c r="EKH80"/>
      <c r="EKI80"/>
      <c r="EKJ80"/>
      <c r="EKK80"/>
      <c r="EKL80"/>
      <c r="EKM80"/>
      <c r="EKN80"/>
      <c r="EKO80"/>
      <c r="EKP80"/>
      <c r="EKQ80"/>
      <c r="EKR80"/>
      <c r="EKS80"/>
      <c r="EKT80"/>
      <c r="EKU80"/>
      <c r="EKV80"/>
      <c r="EKW80"/>
      <c r="EKX80"/>
      <c r="EKY80"/>
      <c r="EKZ80"/>
      <c r="ELA80"/>
      <c r="ELB80"/>
      <c r="ELC80"/>
      <c r="ELD80"/>
      <c r="ELE80"/>
      <c r="ELF80"/>
      <c r="ELG80"/>
      <c r="ELH80"/>
      <c r="ELI80"/>
      <c r="ELJ80"/>
      <c r="ELK80"/>
      <c r="ELL80"/>
      <c r="ELM80"/>
      <c r="ELN80"/>
      <c r="ELO80"/>
      <c r="ELP80"/>
      <c r="ELQ80"/>
      <c r="ELR80"/>
      <c r="ELS80"/>
      <c r="ELT80"/>
      <c r="ELU80"/>
      <c r="ELV80"/>
      <c r="ELW80"/>
      <c r="ELX80"/>
      <c r="ELY80"/>
      <c r="ELZ80"/>
      <c r="EMA80"/>
      <c r="EMB80"/>
      <c r="EMC80"/>
      <c r="EMD80"/>
      <c r="EME80"/>
      <c r="EMF80"/>
      <c r="EMG80"/>
      <c r="EMH80"/>
      <c r="EMI80"/>
      <c r="EMJ80"/>
      <c r="EMK80"/>
      <c r="EML80"/>
      <c r="EMM80"/>
      <c r="EMN80"/>
      <c r="EMO80"/>
      <c r="EMP80"/>
      <c r="EMQ80"/>
      <c r="EMR80"/>
      <c r="EMS80"/>
      <c r="EMT80"/>
      <c r="EMU80"/>
      <c r="EMV80"/>
      <c r="EMW80"/>
      <c r="EMX80"/>
      <c r="EMY80"/>
      <c r="EMZ80"/>
      <c r="ENA80"/>
      <c r="ENB80"/>
      <c r="ENC80"/>
      <c r="END80"/>
      <c r="ENE80"/>
      <c r="ENF80"/>
      <c r="ENG80"/>
      <c r="ENH80"/>
      <c r="ENI80"/>
      <c r="ENJ80"/>
      <c r="ENK80"/>
      <c r="ENL80"/>
      <c r="ENM80"/>
      <c r="ENN80"/>
      <c r="ENO80"/>
      <c r="ENP80"/>
      <c r="ENQ80"/>
      <c r="ENR80"/>
      <c r="ENS80"/>
      <c r="ENT80"/>
      <c r="ENU80"/>
      <c r="ENV80"/>
      <c r="ENW80"/>
      <c r="ENX80"/>
      <c r="ENY80"/>
      <c r="ENZ80"/>
      <c r="EOA80"/>
      <c r="EOB80"/>
      <c r="EOC80"/>
      <c r="EOD80"/>
      <c r="EOE80"/>
      <c r="EOF80"/>
      <c r="EOG80"/>
      <c r="EOH80"/>
      <c r="EOI80"/>
      <c r="EOJ80"/>
      <c r="EOK80"/>
      <c r="EOL80"/>
      <c r="EOM80"/>
      <c r="EON80"/>
      <c r="EOO80"/>
      <c r="EOP80"/>
      <c r="EOQ80"/>
      <c r="EOR80"/>
      <c r="EOS80"/>
      <c r="EOT80"/>
      <c r="EOU80"/>
      <c r="EOV80"/>
      <c r="EOW80"/>
      <c r="EOX80"/>
      <c r="EOY80"/>
      <c r="EOZ80"/>
      <c r="EPA80"/>
      <c r="EPB80"/>
      <c r="EPC80"/>
      <c r="EPD80"/>
      <c r="EPE80"/>
      <c r="EPF80"/>
      <c r="EPG80"/>
      <c r="EPH80"/>
      <c r="EPI80"/>
      <c r="EPJ80"/>
      <c r="EPK80"/>
      <c r="EPL80"/>
      <c r="EPM80"/>
      <c r="EPN80"/>
      <c r="EPO80"/>
      <c r="EPP80"/>
      <c r="EPQ80"/>
      <c r="EPR80"/>
      <c r="EPS80"/>
      <c r="EPT80"/>
      <c r="EPU80"/>
      <c r="EPV80"/>
      <c r="EPW80"/>
      <c r="EPX80"/>
      <c r="EPY80"/>
      <c r="EPZ80"/>
      <c r="EQA80"/>
      <c r="EQB80"/>
      <c r="EQC80"/>
      <c r="EQD80"/>
      <c r="EQE80"/>
      <c r="EQF80"/>
      <c r="EQG80"/>
      <c r="EQH80"/>
      <c r="EQI80"/>
      <c r="EQJ80"/>
      <c r="EQK80"/>
      <c r="EQL80"/>
      <c r="EQM80"/>
      <c r="EQN80"/>
      <c r="EQO80"/>
      <c r="EQP80"/>
      <c r="EQQ80"/>
      <c r="EQR80"/>
      <c r="EQS80"/>
      <c r="EQT80"/>
      <c r="EQU80"/>
      <c r="EQV80"/>
      <c r="EQW80"/>
      <c r="EQX80"/>
      <c r="EQY80"/>
      <c r="EQZ80"/>
      <c r="ERA80"/>
      <c r="ERB80"/>
      <c r="ERC80"/>
      <c r="ERD80"/>
      <c r="ERE80"/>
      <c r="ERF80"/>
      <c r="ERG80"/>
      <c r="ERH80"/>
      <c r="ERI80"/>
      <c r="ERJ80"/>
      <c r="ERK80"/>
      <c r="ERL80"/>
      <c r="ERM80"/>
      <c r="ERN80"/>
      <c r="ERO80"/>
      <c r="ERP80"/>
      <c r="ERQ80"/>
      <c r="ERR80"/>
      <c r="ERS80"/>
      <c r="ERT80"/>
      <c r="ERU80"/>
      <c r="ERV80"/>
      <c r="ERW80"/>
      <c r="ERX80"/>
      <c r="ERY80"/>
      <c r="ERZ80"/>
      <c r="ESA80"/>
      <c r="ESB80"/>
      <c r="ESC80"/>
      <c r="ESD80"/>
      <c r="ESE80"/>
      <c r="ESF80"/>
      <c r="ESG80"/>
      <c r="ESH80"/>
      <c r="ESI80"/>
      <c r="ESJ80"/>
      <c r="ESK80"/>
      <c r="ESL80"/>
      <c r="ESM80"/>
      <c r="ESN80"/>
      <c r="ESO80"/>
      <c r="ESP80"/>
      <c r="ESQ80"/>
      <c r="ESR80"/>
      <c r="ESS80"/>
      <c r="EST80"/>
      <c r="ESU80"/>
      <c r="ESV80"/>
      <c r="ESW80"/>
      <c r="ESX80"/>
      <c r="ESY80"/>
      <c r="ESZ80"/>
      <c r="ETA80"/>
      <c r="ETB80"/>
      <c r="ETC80"/>
      <c r="ETD80"/>
      <c r="ETE80"/>
      <c r="ETF80"/>
      <c r="ETG80"/>
      <c r="ETH80"/>
      <c r="ETI80"/>
      <c r="ETJ80"/>
      <c r="ETK80"/>
      <c r="ETL80"/>
      <c r="ETM80"/>
      <c r="ETN80"/>
      <c r="ETO80"/>
      <c r="ETP80"/>
      <c r="ETQ80"/>
      <c r="ETR80"/>
      <c r="ETS80"/>
      <c r="ETT80"/>
      <c r="ETU80"/>
      <c r="ETV80"/>
      <c r="ETW80"/>
      <c r="ETX80"/>
      <c r="ETY80"/>
      <c r="ETZ80"/>
      <c r="EUA80"/>
      <c r="EUB80"/>
      <c r="EUC80"/>
      <c r="EUD80"/>
      <c r="EUE80"/>
      <c r="EUF80"/>
      <c r="EUG80"/>
      <c r="EUH80"/>
      <c r="EUI80"/>
      <c r="EUJ80"/>
      <c r="EUK80"/>
      <c r="EUL80"/>
      <c r="EUM80"/>
      <c r="EUN80"/>
      <c r="EUO80"/>
      <c r="EUP80"/>
      <c r="EUQ80"/>
      <c r="EUR80"/>
      <c r="EUS80"/>
      <c r="EUT80"/>
      <c r="EUU80"/>
      <c r="EUV80"/>
      <c r="EUW80"/>
      <c r="EUX80"/>
      <c r="EUY80"/>
      <c r="EUZ80"/>
      <c r="EVA80"/>
      <c r="EVB80"/>
      <c r="EVC80"/>
      <c r="EVD80"/>
      <c r="EVE80"/>
      <c r="EVF80"/>
      <c r="EVG80"/>
      <c r="EVH80"/>
      <c r="EVI80"/>
      <c r="EVJ80"/>
      <c r="EVK80"/>
      <c r="EVL80"/>
      <c r="EVM80"/>
      <c r="EVN80"/>
      <c r="EVO80"/>
      <c r="EVP80"/>
      <c r="EVQ80"/>
      <c r="EVR80"/>
      <c r="EVS80"/>
      <c r="EVT80"/>
      <c r="EVU80"/>
      <c r="EVV80"/>
      <c r="EVW80"/>
      <c r="EVX80"/>
      <c r="EVY80"/>
      <c r="EVZ80"/>
      <c r="EWA80"/>
      <c r="EWB80"/>
      <c r="EWC80"/>
      <c r="EWD80"/>
      <c r="EWE80"/>
      <c r="EWF80"/>
      <c r="EWG80"/>
      <c r="EWH80"/>
      <c r="EWI80"/>
      <c r="EWJ80"/>
      <c r="EWK80"/>
      <c r="EWL80"/>
      <c r="EWM80"/>
      <c r="EWN80"/>
      <c r="EWO80"/>
      <c r="EWP80"/>
      <c r="EWQ80"/>
      <c r="EWR80"/>
      <c r="EWS80"/>
      <c r="EWT80"/>
      <c r="EWU80"/>
      <c r="EWV80"/>
      <c r="EWW80"/>
      <c r="EWX80"/>
      <c r="EWY80"/>
      <c r="EWZ80"/>
      <c r="EXA80"/>
      <c r="EXB80"/>
      <c r="EXC80"/>
      <c r="EXD80"/>
      <c r="EXE80"/>
      <c r="EXF80"/>
      <c r="EXG80"/>
      <c r="EXH80"/>
      <c r="EXI80"/>
      <c r="EXJ80"/>
      <c r="EXK80"/>
      <c r="EXL80"/>
      <c r="EXM80"/>
      <c r="EXN80"/>
      <c r="EXO80"/>
      <c r="EXP80"/>
      <c r="EXQ80"/>
      <c r="EXR80"/>
      <c r="EXS80"/>
      <c r="EXT80"/>
      <c r="EXU80"/>
      <c r="EXV80"/>
      <c r="EXW80"/>
      <c r="EXX80"/>
      <c r="EXY80"/>
      <c r="EXZ80"/>
      <c r="EYA80"/>
      <c r="EYB80"/>
      <c r="EYC80"/>
      <c r="EYD80"/>
      <c r="EYE80"/>
      <c r="EYF80"/>
      <c r="EYG80"/>
      <c r="EYH80"/>
      <c r="EYI80"/>
      <c r="EYJ80"/>
      <c r="EYK80"/>
      <c r="EYL80"/>
      <c r="EYM80"/>
      <c r="EYN80"/>
      <c r="EYO80"/>
      <c r="EYP80"/>
      <c r="EYQ80"/>
      <c r="EYR80"/>
      <c r="EYS80"/>
      <c r="EYT80"/>
      <c r="EYU80"/>
      <c r="EYV80"/>
      <c r="EYW80"/>
      <c r="EYX80"/>
      <c r="EYY80"/>
      <c r="EYZ80"/>
      <c r="EZA80"/>
      <c r="EZB80"/>
      <c r="EZC80"/>
      <c r="EZD80"/>
      <c r="EZE80"/>
      <c r="EZF80"/>
      <c r="EZG80"/>
      <c r="EZH80"/>
      <c r="EZI80"/>
      <c r="EZJ80"/>
      <c r="EZK80"/>
      <c r="EZL80"/>
      <c r="EZM80"/>
      <c r="EZN80"/>
      <c r="EZO80"/>
      <c r="EZP80"/>
      <c r="EZQ80"/>
      <c r="EZR80"/>
      <c r="EZS80"/>
      <c r="EZT80"/>
      <c r="EZU80"/>
      <c r="EZV80"/>
      <c r="EZW80"/>
      <c r="EZX80"/>
      <c r="EZY80"/>
      <c r="EZZ80"/>
      <c r="FAA80"/>
      <c r="FAB80"/>
      <c r="FAC80"/>
      <c r="FAD80"/>
      <c r="FAE80"/>
      <c r="FAF80"/>
      <c r="FAG80"/>
      <c r="FAH80"/>
      <c r="FAI80"/>
      <c r="FAJ80"/>
      <c r="FAK80"/>
      <c r="FAL80"/>
      <c r="FAM80"/>
      <c r="FAN80"/>
      <c r="FAO80"/>
      <c r="FAP80"/>
      <c r="FAQ80"/>
      <c r="FAR80"/>
      <c r="FAS80"/>
      <c r="FAT80"/>
      <c r="FAU80"/>
      <c r="FAV80"/>
      <c r="FAW80"/>
      <c r="FAX80"/>
      <c r="FAY80"/>
      <c r="FAZ80"/>
      <c r="FBA80"/>
      <c r="FBB80"/>
      <c r="FBC80"/>
      <c r="FBD80"/>
      <c r="FBE80"/>
      <c r="FBF80"/>
      <c r="FBG80"/>
      <c r="FBH80"/>
      <c r="FBI80"/>
      <c r="FBJ80"/>
      <c r="FBK80"/>
      <c r="FBL80"/>
      <c r="FBM80"/>
      <c r="FBN80"/>
      <c r="FBO80"/>
      <c r="FBP80"/>
      <c r="FBQ80"/>
      <c r="FBR80"/>
      <c r="FBS80"/>
      <c r="FBT80"/>
      <c r="FBU80"/>
      <c r="FBV80"/>
      <c r="FBW80"/>
      <c r="FBX80"/>
      <c r="FBY80"/>
      <c r="FBZ80"/>
      <c r="FCA80"/>
      <c r="FCB80"/>
      <c r="FCC80"/>
      <c r="FCD80"/>
      <c r="FCE80"/>
      <c r="FCF80"/>
      <c r="FCG80"/>
      <c r="FCH80"/>
      <c r="FCI80"/>
      <c r="FCJ80"/>
      <c r="FCK80"/>
      <c r="FCL80"/>
      <c r="FCM80"/>
      <c r="FCN80"/>
      <c r="FCO80"/>
      <c r="FCP80"/>
      <c r="FCQ80"/>
      <c r="FCR80"/>
      <c r="FCS80"/>
      <c r="FCT80"/>
      <c r="FCU80"/>
      <c r="FCV80"/>
      <c r="FCW80"/>
      <c r="FCX80"/>
      <c r="FCY80"/>
      <c r="FCZ80"/>
      <c r="FDA80"/>
      <c r="FDB80"/>
      <c r="FDC80"/>
      <c r="FDD80"/>
      <c r="FDE80"/>
      <c r="FDF80"/>
      <c r="FDG80"/>
      <c r="FDH80"/>
      <c r="FDI80"/>
      <c r="FDJ80"/>
      <c r="FDK80"/>
      <c r="FDL80"/>
      <c r="FDM80"/>
      <c r="FDN80"/>
      <c r="FDO80"/>
      <c r="FDP80"/>
      <c r="FDQ80"/>
      <c r="FDR80"/>
      <c r="FDS80"/>
      <c r="FDT80"/>
      <c r="FDU80"/>
      <c r="FDV80"/>
      <c r="FDW80"/>
      <c r="FDX80"/>
      <c r="FDY80"/>
      <c r="FDZ80"/>
      <c r="FEA80"/>
      <c r="FEB80"/>
      <c r="FEC80"/>
      <c r="FED80"/>
      <c r="FEE80"/>
      <c r="FEF80"/>
      <c r="FEG80"/>
      <c r="FEH80"/>
      <c r="FEI80"/>
      <c r="FEJ80"/>
      <c r="FEK80"/>
      <c r="FEL80"/>
      <c r="FEM80"/>
      <c r="FEN80"/>
      <c r="FEO80"/>
      <c r="FEP80"/>
      <c r="FEQ80"/>
      <c r="FER80"/>
      <c r="FES80"/>
      <c r="FET80"/>
      <c r="FEU80"/>
      <c r="FEV80"/>
      <c r="FEW80"/>
      <c r="FEX80"/>
      <c r="FEY80"/>
      <c r="FEZ80"/>
      <c r="FFA80"/>
      <c r="FFB80"/>
      <c r="FFC80"/>
      <c r="FFD80"/>
      <c r="FFE80"/>
      <c r="FFF80"/>
      <c r="FFG80"/>
      <c r="FFH80"/>
      <c r="FFI80"/>
      <c r="FFJ80"/>
      <c r="FFK80"/>
      <c r="FFL80"/>
      <c r="FFM80"/>
      <c r="FFN80"/>
      <c r="FFO80"/>
      <c r="FFP80"/>
      <c r="FFQ80"/>
      <c r="FFR80"/>
      <c r="FFS80"/>
      <c r="FFT80"/>
      <c r="FFU80"/>
      <c r="FFV80"/>
      <c r="FFW80"/>
      <c r="FFX80"/>
      <c r="FFY80"/>
      <c r="FFZ80"/>
      <c r="FGA80"/>
      <c r="FGB80"/>
      <c r="FGC80"/>
      <c r="FGD80"/>
      <c r="FGE80"/>
      <c r="FGF80"/>
      <c r="FGG80"/>
      <c r="FGH80"/>
      <c r="FGI80"/>
      <c r="FGJ80"/>
      <c r="FGK80"/>
      <c r="FGL80"/>
      <c r="FGM80"/>
      <c r="FGN80"/>
      <c r="FGO80"/>
      <c r="FGP80"/>
      <c r="FGQ80"/>
      <c r="FGR80"/>
      <c r="FGS80"/>
      <c r="FGT80"/>
      <c r="FGU80"/>
      <c r="FGV80"/>
      <c r="FGW80"/>
      <c r="FGX80"/>
      <c r="FGY80"/>
      <c r="FGZ80"/>
      <c r="FHA80"/>
      <c r="FHB80"/>
      <c r="FHC80"/>
      <c r="FHD80"/>
      <c r="FHE80"/>
      <c r="FHF80"/>
      <c r="FHG80"/>
      <c r="FHH80"/>
      <c r="FHI80"/>
      <c r="FHJ80"/>
      <c r="FHK80"/>
      <c r="FHL80"/>
      <c r="FHM80"/>
      <c r="FHN80"/>
      <c r="FHO80"/>
      <c r="FHP80"/>
      <c r="FHQ80"/>
      <c r="FHR80"/>
      <c r="FHS80"/>
      <c r="FHT80"/>
      <c r="FHU80"/>
      <c r="FHV80"/>
      <c r="FHW80"/>
      <c r="FHX80"/>
      <c r="FHY80"/>
      <c r="FHZ80"/>
      <c r="FIA80"/>
      <c r="FIB80"/>
      <c r="FIC80"/>
      <c r="FID80"/>
      <c r="FIE80"/>
      <c r="FIF80"/>
      <c r="FIG80"/>
      <c r="FIH80"/>
      <c r="FII80"/>
      <c r="FIJ80"/>
      <c r="FIK80"/>
      <c r="FIL80"/>
      <c r="FIM80"/>
      <c r="FIN80"/>
      <c r="FIO80"/>
      <c r="FIP80"/>
      <c r="FIQ80"/>
      <c r="FIR80"/>
      <c r="FIS80"/>
      <c r="FIT80"/>
      <c r="FIU80"/>
      <c r="FIV80"/>
      <c r="FIW80"/>
      <c r="FIX80"/>
      <c r="FIY80"/>
      <c r="FIZ80"/>
      <c r="FJA80"/>
      <c r="FJB80"/>
      <c r="FJC80"/>
      <c r="FJD80"/>
      <c r="FJE80"/>
      <c r="FJF80"/>
      <c r="FJG80"/>
      <c r="FJH80"/>
      <c r="FJI80"/>
      <c r="FJJ80"/>
      <c r="FJK80"/>
      <c r="FJL80"/>
      <c r="FJM80"/>
      <c r="FJN80"/>
      <c r="FJO80"/>
      <c r="FJP80"/>
      <c r="FJQ80"/>
      <c r="FJR80"/>
      <c r="FJS80"/>
      <c r="FJT80"/>
      <c r="FJU80"/>
      <c r="FJV80"/>
      <c r="FJW80"/>
      <c r="FJX80"/>
      <c r="FJY80"/>
      <c r="FJZ80"/>
      <c r="FKA80"/>
      <c r="FKB80"/>
      <c r="FKC80"/>
      <c r="FKD80"/>
      <c r="FKE80"/>
      <c r="FKF80"/>
      <c r="FKG80"/>
      <c r="FKH80"/>
      <c r="FKI80"/>
      <c r="FKJ80"/>
      <c r="FKK80"/>
      <c r="FKL80"/>
      <c r="FKM80"/>
      <c r="FKN80"/>
      <c r="FKO80"/>
      <c r="FKP80"/>
      <c r="FKQ80"/>
      <c r="FKR80"/>
      <c r="FKS80"/>
      <c r="FKT80"/>
      <c r="FKU80"/>
      <c r="FKV80"/>
      <c r="FKW80"/>
      <c r="FKX80"/>
      <c r="FKY80"/>
      <c r="FKZ80"/>
      <c r="FLA80"/>
      <c r="FLB80"/>
      <c r="FLC80"/>
      <c r="FLD80"/>
      <c r="FLE80"/>
      <c r="FLF80"/>
      <c r="FLG80"/>
      <c r="FLH80"/>
      <c r="FLI80"/>
      <c r="FLJ80"/>
      <c r="FLK80"/>
      <c r="FLL80"/>
      <c r="FLM80"/>
      <c r="FLN80"/>
      <c r="FLO80"/>
      <c r="FLP80"/>
      <c r="FLQ80"/>
      <c r="FLR80"/>
      <c r="FLS80"/>
      <c r="FLT80"/>
      <c r="FLU80"/>
      <c r="FLV80"/>
      <c r="FLW80"/>
      <c r="FLX80"/>
      <c r="FLY80"/>
      <c r="FLZ80"/>
      <c r="FMA80"/>
      <c r="FMB80"/>
      <c r="FMC80"/>
      <c r="FMD80"/>
      <c r="FME80"/>
      <c r="FMF80"/>
      <c r="FMG80"/>
      <c r="FMH80"/>
      <c r="FMI80"/>
      <c r="FMJ80"/>
      <c r="FMK80"/>
      <c r="FML80"/>
      <c r="FMM80"/>
      <c r="FMN80"/>
      <c r="FMO80"/>
      <c r="FMP80"/>
      <c r="FMQ80"/>
      <c r="FMR80"/>
      <c r="FMS80"/>
      <c r="FMT80"/>
      <c r="FMU80"/>
      <c r="FMV80"/>
      <c r="FMW80"/>
      <c r="FMX80"/>
      <c r="FMY80"/>
      <c r="FMZ80"/>
      <c r="FNA80"/>
      <c r="FNB80"/>
      <c r="FNC80"/>
      <c r="FND80"/>
      <c r="FNE80"/>
      <c r="FNF80"/>
      <c r="FNG80"/>
      <c r="FNH80"/>
      <c r="FNI80"/>
      <c r="FNJ80"/>
      <c r="FNK80"/>
      <c r="FNL80"/>
      <c r="FNM80"/>
      <c r="FNN80"/>
      <c r="FNO80"/>
      <c r="FNP80"/>
      <c r="FNQ80"/>
      <c r="FNR80"/>
      <c r="FNS80"/>
      <c r="FNT80"/>
      <c r="FNU80"/>
      <c r="FNV80"/>
      <c r="FNW80"/>
      <c r="FNX80"/>
      <c r="FNY80"/>
      <c r="FNZ80"/>
      <c r="FOA80"/>
      <c r="FOB80"/>
      <c r="FOC80"/>
      <c r="FOD80"/>
      <c r="FOE80"/>
      <c r="FOF80"/>
      <c r="FOG80"/>
      <c r="FOH80"/>
      <c r="FOI80"/>
      <c r="FOJ80"/>
      <c r="FOK80"/>
      <c r="FOL80"/>
      <c r="FOM80"/>
      <c r="FON80"/>
      <c r="FOO80"/>
      <c r="FOP80"/>
      <c r="FOQ80"/>
      <c r="FOR80"/>
      <c r="FOS80"/>
      <c r="FOT80"/>
      <c r="FOU80"/>
      <c r="FOV80"/>
      <c r="FOW80"/>
      <c r="FOX80"/>
      <c r="FOY80"/>
      <c r="FOZ80"/>
      <c r="FPA80"/>
      <c r="FPB80"/>
      <c r="FPC80"/>
      <c r="FPD80"/>
      <c r="FPE80"/>
      <c r="FPF80"/>
      <c r="FPG80"/>
      <c r="FPH80"/>
      <c r="FPI80"/>
      <c r="FPJ80"/>
      <c r="FPK80"/>
      <c r="FPL80"/>
      <c r="FPM80"/>
      <c r="FPN80"/>
      <c r="FPO80"/>
      <c r="FPP80"/>
      <c r="FPQ80"/>
      <c r="FPR80"/>
      <c r="FPS80"/>
      <c r="FPT80"/>
      <c r="FPU80"/>
      <c r="FPV80"/>
      <c r="FPW80"/>
      <c r="FPX80"/>
      <c r="FPY80"/>
      <c r="FPZ80"/>
      <c r="FQA80"/>
      <c r="FQB80"/>
      <c r="FQC80"/>
      <c r="FQD80"/>
      <c r="FQE80"/>
      <c r="FQF80"/>
      <c r="FQG80"/>
      <c r="FQH80"/>
      <c r="FQI80"/>
      <c r="FQJ80"/>
      <c r="FQK80"/>
      <c r="FQL80"/>
      <c r="FQM80"/>
      <c r="FQN80"/>
      <c r="FQO80"/>
      <c r="FQP80"/>
      <c r="FQQ80"/>
      <c r="FQR80"/>
      <c r="FQS80"/>
      <c r="FQT80"/>
      <c r="FQU80"/>
      <c r="FQV80"/>
      <c r="FQW80"/>
      <c r="FQX80"/>
      <c r="FQY80"/>
      <c r="FQZ80"/>
      <c r="FRA80"/>
      <c r="FRB80"/>
      <c r="FRC80"/>
      <c r="FRD80"/>
      <c r="FRE80"/>
      <c r="FRF80"/>
      <c r="FRG80"/>
      <c r="FRH80"/>
      <c r="FRI80"/>
      <c r="FRJ80"/>
      <c r="FRK80"/>
      <c r="FRL80"/>
      <c r="FRM80"/>
      <c r="FRN80"/>
      <c r="FRO80"/>
      <c r="FRP80"/>
      <c r="FRQ80"/>
      <c r="FRR80"/>
      <c r="FRS80"/>
      <c r="FRT80"/>
      <c r="FRU80"/>
      <c r="FRV80"/>
      <c r="FRW80"/>
      <c r="FRX80"/>
      <c r="FRY80"/>
      <c r="FRZ80"/>
      <c r="FSA80"/>
      <c r="FSB80"/>
      <c r="FSC80"/>
      <c r="FSD80"/>
      <c r="FSE80"/>
      <c r="FSF80"/>
      <c r="FSG80"/>
      <c r="FSH80"/>
      <c r="FSI80"/>
      <c r="FSJ80"/>
      <c r="FSK80"/>
      <c r="FSL80"/>
      <c r="FSM80"/>
      <c r="FSN80"/>
      <c r="FSO80"/>
      <c r="FSP80"/>
      <c r="FSQ80"/>
      <c r="FSR80"/>
      <c r="FSS80"/>
      <c r="FST80"/>
      <c r="FSU80"/>
      <c r="FSV80"/>
      <c r="FSW80"/>
      <c r="FSX80"/>
      <c r="FSY80"/>
      <c r="FSZ80"/>
      <c r="FTA80"/>
      <c r="FTB80"/>
      <c r="FTC80"/>
      <c r="FTD80"/>
      <c r="FTE80"/>
      <c r="FTF80"/>
      <c r="FTG80"/>
      <c r="FTH80"/>
      <c r="FTI80"/>
      <c r="FTJ80"/>
      <c r="FTK80"/>
      <c r="FTL80"/>
      <c r="FTM80"/>
      <c r="FTN80"/>
      <c r="FTO80"/>
      <c r="FTP80"/>
      <c r="FTQ80"/>
      <c r="FTR80"/>
      <c r="FTS80"/>
      <c r="FTT80"/>
      <c r="FTU80"/>
      <c r="FTV80"/>
      <c r="FTW80"/>
      <c r="FTX80"/>
      <c r="FTY80"/>
      <c r="FTZ80"/>
      <c r="FUA80"/>
      <c r="FUB80"/>
      <c r="FUC80"/>
      <c r="FUD80"/>
      <c r="FUE80"/>
      <c r="FUF80"/>
      <c r="FUG80"/>
      <c r="FUH80"/>
      <c r="FUI80"/>
      <c r="FUJ80"/>
      <c r="FUK80"/>
      <c r="FUL80"/>
      <c r="FUM80"/>
      <c r="FUN80"/>
      <c r="FUO80"/>
      <c r="FUP80"/>
      <c r="FUQ80"/>
      <c r="FUR80"/>
      <c r="FUS80"/>
      <c r="FUT80"/>
      <c r="FUU80"/>
      <c r="FUV80"/>
      <c r="FUW80"/>
      <c r="FUX80"/>
      <c r="FUY80"/>
      <c r="FUZ80"/>
      <c r="FVA80"/>
      <c r="FVB80"/>
      <c r="FVC80"/>
      <c r="FVD80"/>
      <c r="FVE80"/>
      <c r="FVF80"/>
      <c r="FVG80"/>
      <c r="FVH80"/>
      <c r="FVI80"/>
      <c r="FVJ80"/>
      <c r="FVK80"/>
      <c r="FVL80"/>
      <c r="FVM80"/>
      <c r="FVN80"/>
      <c r="FVO80"/>
      <c r="FVP80"/>
      <c r="FVQ80"/>
      <c r="FVR80"/>
      <c r="FVS80"/>
      <c r="FVT80"/>
      <c r="FVU80"/>
      <c r="FVV80"/>
      <c r="FVW80"/>
      <c r="FVX80"/>
      <c r="FVY80"/>
      <c r="FVZ80"/>
      <c r="FWA80"/>
      <c r="FWB80"/>
      <c r="FWC80"/>
      <c r="FWD80"/>
      <c r="FWE80"/>
      <c r="FWF80"/>
      <c r="FWG80"/>
      <c r="FWH80"/>
      <c r="FWI80"/>
      <c r="FWJ80"/>
      <c r="FWK80"/>
      <c r="FWL80"/>
      <c r="FWM80"/>
      <c r="FWN80"/>
      <c r="FWO80"/>
      <c r="FWP80"/>
      <c r="FWQ80"/>
      <c r="FWR80"/>
      <c r="FWS80"/>
      <c r="FWT80"/>
      <c r="FWU80"/>
      <c r="FWV80"/>
      <c r="FWW80"/>
      <c r="FWX80"/>
      <c r="FWY80"/>
      <c r="FWZ80"/>
      <c r="FXA80"/>
      <c r="FXB80"/>
      <c r="FXC80"/>
      <c r="FXD80"/>
      <c r="FXE80"/>
      <c r="FXF80"/>
      <c r="FXG80"/>
      <c r="FXH80"/>
      <c r="FXI80"/>
      <c r="FXJ80"/>
      <c r="FXK80"/>
      <c r="FXL80"/>
      <c r="FXM80"/>
      <c r="FXN80"/>
      <c r="FXO80"/>
      <c r="FXP80"/>
      <c r="FXQ80"/>
      <c r="FXR80"/>
      <c r="FXS80"/>
      <c r="FXT80"/>
      <c r="FXU80"/>
      <c r="FXV80"/>
      <c r="FXW80"/>
      <c r="FXX80"/>
      <c r="FXY80"/>
      <c r="FXZ80"/>
      <c r="FYA80"/>
      <c r="FYB80"/>
      <c r="FYC80"/>
      <c r="FYD80"/>
      <c r="FYE80"/>
      <c r="FYF80"/>
      <c r="FYG80"/>
      <c r="FYH80"/>
      <c r="FYI80"/>
      <c r="FYJ80"/>
      <c r="FYK80"/>
      <c r="FYL80"/>
      <c r="FYM80"/>
      <c r="FYN80"/>
      <c r="FYO80"/>
      <c r="FYP80"/>
      <c r="FYQ80"/>
      <c r="FYR80"/>
      <c r="FYS80"/>
      <c r="FYT80"/>
      <c r="FYU80"/>
      <c r="FYV80"/>
      <c r="FYW80"/>
      <c r="FYX80"/>
      <c r="FYY80"/>
      <c r="FYZ80"/>
      <c r="FZA80"/>
      <c r="FZB80"/>
      <c r="FZC80"/>
      <c r="FZD80"/>
      <c r="FZE80"/>
      <c r="FZF80"/>
      <c r="FZG80"/>
      <c r="FZH80"/>
      <c r="FZI80"/>
      <c r="FZJ80"/>
      <c r="FZK80"/>
      <c r="FZL80"/>
      <c r="FZM80"/>
      <c r="FZN80"/>
      <c r="FZO80"/>
      <c r="FZP80"/>
      <c r="FZQ80"/>
      <c r="FZR80"/>
      <c r="FZS80"/>
      <c r="FZT80"/>
      <c r="FZU80"/>
      <c r="FZV80"/>
      <c r="FZW80"/>
      <c r="FZX80"/>
      <c r="FZY80"/>
      <c r="FZZ80"/>
      <c r="GAA80"/>
      <c r="GAB80"/>
      <c r="GAC80"/>
      <c r="GAD80"/>
      <c r="GAE80"/>
      <c r="GAF80"/>
      <c r="GAG80"/>
      <c r="GAH80"/>
      <c r="GAI80"/>
      <c r="GAJ80"/>
      <c r="GAK80"/>
      <c r="GAL80"/>
      <c r="GAM80"/>
      <c r="GAN80"/>
      <c r="GAO80"/>
      <c r="GAP80"/>
      <c r="GAQ80"/>
      <c r="GAR80"/>
      <c r="GAS80"/>
      <c r="GAT80"/>
      <c r="GAU80"/>
      <c r="GAV80"/>
      <c r="GAW80"/>
      <c r="GAX80"/>
      <c r="GAY80"/>
      <c r="GAZ80"/>
      <c r="GBA80"/>
      <c r="GBB80"/>
      <c r="GBC80"/>
      <c r="GBD80"/>
      <c r="GBE80"/>
      <c r="GBF80"/>
      <c r="GBG80"/>
      <c r="GBH80"/>
      <c r="GBI80"/>
      <c r="GBJ80"/>
      <c r="GBK80"/>
      <c r="GBL80"/>
      <c r="GBM80"/>
      <c r="GBN80"/>
      <c r="GBO80"/>
      <c r="GBP80"/>
      <c r="GBQ80"/>
      <c r="GBR80"/>
      <c r="GBS80"/>
      <c r="GBT80"/>
      <c r="GBU80"/>
      <c r="GBV80"/>
      <c r="GBW80"/>
      <c r="GBX80"/>
      <c r="GBY80"/>
      <c r="GBZ80"/>
      <c r="GCA80"/>
      <c r="GCB80"/>
      <c r="GCC80"/>
      <c r="GCD80"/>
      <c r="GCE80"/>
      <c r="GCF80"/>
      <c r="GCG80"/>
      <c r="GCH80"/>
      <c r="GCI80"/>
      <c r="GCJ80"/>
      <c r="GCK80"/>
      <c r="GCL80"/>
      <c r="GCM80"/>
      <c r="GCN80"/>
      <c r="GCO80"/>
      <c r="GCP80"/>
      <c r="GCQ80"/>
      <c r="GCR80"/>
      <c r="GCS80"/>
      <c r="GCT80"/>
      <c r="GCU80"/>
      <c r="GCV80"/>
      <c r="GCW80"/>
      <c r="GCX80"/>
      <c r="GCY80"/>
      <c r="GCZ80"/>
      <c r="GDA80"/>
      <c r="GDB80"/>
      <c r="GDC80"/>
      <c r="GDD80"/>
      <c r="GDE80"/>
      <c r="GDF80"/>
      <c r="GDG80"/>
      <c r="GDH80"/>
      <c r="GDI80"/>
      <c r="GDJ80"/>
      <c r="GDK80"/>
      <c r="GDL80"/>
      <c r="GDM80"/>
      <c r="GDN80"/>
      <c r="GDO80"/>
      <c r="GDP80"/>
      <c r="GDQ80"/>
      <c r="GDR80"/>
      <c r="GDS80"/>
      <c r="GDT80"/>
      <c r="GDU80"/>
      <c r="GDV80"/>
      <c r="GDW80"/>
      <c r="GDX80"/>
      <c r="GDY80"/>
      <c r="GDZ80"/>
      <c r="GEA80"/>
      <c r="GEB80"/>
      <c r="GEC80"/>
      <c r="GED80"/>
      <c r="GEE80"/>
      <c r="GEF80"/>
      <c r="GEG80"/>
      <c r="GEH80"/>
      <c r="GEI80"/>
      <c r="GEJ80"/>
      <c r="GEK80"/>
      <c r="GEL80"/>
      <c r="GEM80"/>
      <c r="GEN80"/>
      <c r="GEO80"/>
      <c r="GEP80"/>
      <c r="GEQ80"/>
      <c r="GER80"/>
      <c r="GES80"/>
      <c r="GET80"/>
      <c r="GEU80"/>
      <c r="GEV80"/>
      <c r="GEW80"/>
      <c r="GEX80"/>
      <c r="GEY80"/>
      <c r="GEZ80"/>
      <c r="GFA80"/>
      <c r="GFB80"/>
      <c r="GFC80"/>
      <c r="GFD80"/>
      <c r="GFE80"/>
      <c r="GFF80"/>
      <c r="GFG80"/>
      <c r="GFH80"/>
      <c r="GFI80"/>
      <c r="GFJ80"/>
      <c r="GFK80"/>
      <c r="GFL80"/>
      <c r="GFM80"/>
      <c r="GFN80"/>
      <c r="GFO80"/>
      <c r="GFP80"/>
      <c r="GFQ80"/>
      <c r="GFR80"/>
      <c r="GFS80"/>
      <c r="GFT80"/>
      <c r="GFU80"/>
      <c r="GFV80"/>
      <c r="GFW80"/>
      <c r="GFX80"/>
      <c r="GFY80"/>
      <c r="GFZ80"/>
      <c r="GGA80"/>
      <c r="GGB80"/>
      <c r="GGC80"/>
      <c r="GGD80"/>
      <c r="GGE80"/>
      <c r="GGF80"/>
      <c r="GGG80"/>
      <c r="GGH80"/>
      <c r="GGI80"/>
      <c r="GGJ80"/>
      <c r="GGK80"/>
      <c r="GGL80"/>
      <c r="GGM80"/>
      <c r="GGN80"/>
      <c r="GGO80"/>
      <c r="GGP80"/>
      <c r="GGQ80"/>
      <c r="GGR80"/>
      <c r="GGS80"/>
      <c r="GGT80"/>
      <c r="GGU80"/>
      <c r="GGV80"/>
      <c r="GGW80"/>
      <c r="GGX80"/>
      <c r="GGY80"/>
      <c r="GGZ80"/>
      <c r="GHA80"/>
      <c r="GHB80"/>
      <c r="GHC80"/>
      <c r="GHD80"/>
      <c r="GHE80"/>
      <c r="GHF80"/>
      <c r="GHG80"/>
      <c r="GHH80"/>
      <c r="GHI80"/>
      <c r="GHJ80"/>
      <c r="GHK80"/>
      <c r="GHL80"/>
      <c r="GHM80"/>
      <c r="GHN80"/>
      <c r="GHO80"/>
      <c r="GHP80"/>
      <c r="GHQ80"/>
      <c r="GHR80"/>
      <c r="GHS80"/>
      <c r="GHT80"/>
      <c r="GHU80"/>
      <c r="GHV80"/>
      <c r="GHW80"/>
      <c r="GHX80"/>
      <c r="GHY80"/>
      <c r="GHZ80"/>
      <c r="GIA80"/>
      <c r="GIB80"/>
      <c r="GIC80"/>
      <c r="GID80"/>
      <c r="GIE80"/>
      <c r="GIF80"/>
      <c r="GIG80"/>
      <c r="GIH80"/>
      <c r="GII80"/>
      <c r="GIJ80"/>
      <c r="GIK80"/>
      <c r="GIL80"/>
      <c r="GIM80"/>
      <c r="GIN80"/>
      <c r="GIO80"/>
      <c r="GIP80"/>
      <c r="GIQ80"/>
      <c r="GIR80"/>
      <c r="GIS80"/>
      <c r="GIT80"/>
      <c r="GIU80"/>
      <c r="GIV80"/>
      <c r="GIW80"/>
      <c r="GIX80"/>
      <c r="GIY80"/>
      <c r="GIZ80"/>
      <c r="GJA80"/>
      <c r="GJB80"/>
      <c r="GJC80"/>
      <c r="GJD80"/>
      <c r="GJE80"/>
      <c r="GJF80"/>
      <c r="GJG80"/>
      <c r="GJH80"/>
      <c r="GJI80"/>
      <c r="GJJ80"/>
      <c r="GJK80"/>
      <c r="GJL80"/>
      <c r="GJM80"/>
      <c r="GJN80"/>
      <c r="GJO80"/>
      <c r="GJP80"/>
      <c r="GJQ80"/>
      <c r="GJR80"/>
      <c r="GJS80"/>
      <c r="GJT80"/>
      <c r="GJU80"/>
      <c r="GJV80"/>
      <c r="GJW80"/>
      <c r="GJX80"/>
      <c r="GJY80"/>
      <c r="GJZ80"/>
      <c r="GKA80"/>
      <c r="GKB80"/>
      <c r="GKC80"/>
      <c r="GKD80"/>
      <c r="GKE80"/>
      <c r="GKF80"/>
      <c r="GKG80"/>
      <c r="GKH80"/>
      <c r="GKI80"/>
      <c r="GKJ80"/>
      <c r="GKK80"/>
      <c r="GKL80"/>
      <c r="GKM80"/>
      <c r="GKN80"/>
      <c r="GKO80"/>
      <c r="GKP80"/>
      <c r="GKQ80"/>
      <c r="GKR80"/>
      <c r="GKS80"/>
      <c r="GKT80"/>
      <c r="GKU80"/>
      <c r="GKV80"/>
      <c r="GKW80"/>
      <c r="GKX80"/>
      <c r="GKY80"/>
      <c r="GKZ80"/>
      <c r="GLA80"/>
      <c r="GLB80"/>
      <c r="GLC80"/>
      <c r="GLD80"/>
      <c r="GLE80"/>
      <c r="GLF80"/>
      <c r="GLG80"/>
      <c r="GLH80"/>
      <c r="GLI80"/>
      <c r="GLJ80"/>
      <c r="GLK80"/>
      <c r="GLL80"/>
      <c r="GLM80"/>
      <c r="GLN80"/>
      <c r="GLO80"/>
      <c r="GLP80"/>
      <c r="GLQ80"/>
      <c r="GLR80"/>
      <c r="GLS80"/>
      <c r="GLT80"/>
      <c r="GLU80"/>
      <c r="GLV80"/>
      <c r="GLW80"/>
      <c r="GLX80"/>
      <c r="GLY80"/>
      <c r="GLZ80"/>
      <c r="GMA80"/>
      <c r="GMB80"/>
      <c r="GMC80"/>
      <c r="GMD80"/>
      <c r="GME80"/>
      <c r="GMF80"/>
      <c r="GMG80"/>
      <c r="GMH80"/>
      <c r="GMI80"/>
      <c r="GMJ80"/>
      <c r="GMK80"/>
      <c r="GML80"/>
      <c r="GMM80"/>
      <c r="GMN80"/>
      <c r="GMO80"/>
      <c r="GMP80"/>
      <c r="GMQ80"/>
      <c r="GMR80"/>
      <c r="GMS80"/>
      <c r="GMT80"/>
      <c r="GMU80"/>
      <c r="GMV80"/>
      <c r="GMW80"/>
      <c r="GMX80"/>
      <c r="GMY80"/>
      <c r="GMZ80"/>
      <c r="GNA80"/>
      <c r="GNB80"/>
      <c r="GNC80"/>
      <c r="GND80"/>
      <c r="GNE80"/>
      <c r="GNF80"/>
      <c r="GNG80"/>
      <c r="GNH80"/>
      <c r="GNI80"/>
      <c r="GNJ80"/>
      <c r="GNK80"/>
      <c r="GNL80"/>
      <c r="GNM80"/>
      <c r="GNN80"/>
      <c r="GNO80"/>
      <c r="GNP80"/>
      <c r="GNQ80"/>
      <c r="GNR80"/>
      <c r="GNS80"/>
      <c r="GNT80"/>
      <c r="GNU80"/>
      <c r="GNV80"/>
      <c r="GNW80"/>
      <c r="GNX80"/>
      <c r="GNY80"/>
      <c r="GNZ80"/>
      <c r="GOA80"/>
      <c r="GOB80"/>
      <c r="GOC80"/>
      <c r="GOD80"/>
      <c r="GOE80"/>
      <c r="GOF80"/>
      <c r="GOG80"/>
      <c r="GOH80"/>
      <c r="GOI80"/>
      <c r="GOJ80"/>
      <c r="GOK80"/>
      <c r="GOL80"/>
      <c r="GOM80"/>
      <c r="GON80"/>
      <c r="GOO80"/>
      <c r="GOP80"/>
      <c r="GOQ80"/>
      <c r="GOR80"/>
      <c r="GOS80"/>
      <c r="GOT80"/>
      <c r="GOU80"/>
      <c r="GOV80"/>
      <c r="GOW80"/>
      <c r="GOX80"/>
      <c r="GOY80"/>
      <c r="GOZ80"/>
      <c r="GPA80"/>
      <c r="GPB80"/>
      <c r="GPC80"/>
      <c r="GPD80"/>
      <c r="GPE80"/>
      <c r="GPF80"/>
      <c r="GPG80"/>
      <c r="GPH80"/>
      <c r="GPI80"/>
      <c r="GPJ80"/>
      <c r="GPK80"/>
      <c r="GPL80"/>
      <c r="GPM80"/>
      <c r="GPN80"/>
      <c r="GPO80"/>
      <c r="GPP80"/>
      <c r="GPQ80"/>
      <c r="GPR80"/>
      <c r="GPS80"/>
      <c r="GPT80"/>
      <c r="GPU80"/>
      <c r="GPV80"/>
      <c r="GPW80"/>
      <c r="GPX80"/>
      <c r="GPY80"/>
      <c r="GPZ80"/>
      <c r="GQA80"/>
      <c r="GQB80"/>
      <c r="GQC80"/>
      <c r="GQD80"/>
      <c r="GQE80"/>
      <c r="GQF80"/>
      <c r="GQG80"/>
      <c r="GQH80"/>
      <c r="GQI80"/>
      <c r="GQJ80"/>
      <c r="GQK80"/>
      <c r="GQL80"/>
      <c r="GQM80"/>
      <c r="GQN80"/>
      <c r="GQO80"/>
      <c r="GQP80"/>
      <c r="GQQ80"/>
      <c r="GQR80"/>
      <c r="GQS80"/>
      <c r="GQT80"/>
      <c r="GQU80"/>
      <c r="GQV80"/>
      <c r="GQW80"/>
      <c r="GQX80"/>
      <c r="GQY80"/>
      <c r="GQZ80"/>
      <c r="GRA80"/>
      <c r="GRB80"/>
      <c r="GRC80"/>
      <c r="GRD80"/>
      <c r="GRE80"/>
      <c r="GRF80"/>
      <c r="GRG80"/>
      <c r="GRH80"/>
      <c r="GRI80"/>
      <c r="GRJ80"/>
      <c r="GRK80"/>
      <c r="GRL80"/>
      <c r="GRM80"/>
      <c r="GRN80"/>
      <c r="GRO80"/>
      <c r="GRP80"/>
      <c r="GRQ80"/>
      <c r="GRR80"/>
      <c r="GRS80"/>
      <c r="GRT80"/>
      <c r="GRU80"/>
      <c r="GRV80"/>
      <c r="GRW80"/>
      <c r="GRX80"/>
      <c r="GRY80"/>
      <c r="GRZ80"/>
      <c r="GSA80"/>
      <c r="GSB80"/>
      <c r="GSC80"/>
      <c r="GSD80"/>
      <c r="GSE80"/>
      <c r="GSF80"/>
      <c r="GSG80"/>
      <c r="GSH80"/>
      <c r="GSI80"/>
      <c r="GSJ80"/>
      <c r="GSK80"/>
      <c r="GSL80"/>
      <c r="GSM80"/>
      <c r="GSN80"/>
      <c r="GSO80"/>
      <c r="GSP80"/>
      <c r="GSQ80"/>
      <c r="GSR80"/>
      <c r="GSS80"/>
      <c r="GST80"/>
      <c r="GSU80"/>
      <c r="GSV80"/>
      <c r="GSW80"/>
      <c r="GSX80"/>
      <c r="GSY80"/>
      <c r="GSZ80"/>
      <c r="GTA80"/>
      <c r="GTB80"/>
      <c r="GTC80"/>
      <c r="GTD80"/>
      <c r="GTE80"/>
      <c r="GTF80"/>
      <c r="GTG80"/>
      <c r="GTH80"/>
      <c r="GTI80"/>
      <c r="GTJ80"/>
      <c r="GTK80"/>
      <c r="GTL80"/>
      <c r="GTM80"/>
      <c r="GTN80"/>
      <c r="GTO80"/>
      <c r="GTP80"/>
      <c r="GTQ80"/>
      <c r="GTR80"/>
      <c r="GTS80"/>
      <c r="GTT80"/>
      <c r="GTU80"/>
      <c r="GTV80"/>
      <c r="GTW80"/>
      <c r="GTX80"/>
      <c r="GTY80"/>
      <c r="GTZ80"/>
      <c r="GUA80"/>
      <c r="GUB80"/>
      <c r="GUC80"/>
      <c r="GUD80"/>
      <c r="GUE80"/>
      <c r="GUF80"/>
      <c r="GUG80"/>
      <c r="GUH80"/>
      <c r="GUI80"/>
      <c r="GUJ80"/>
      <c r="GUK80"/>
      <c r="GUL80"/>
      <c r="GUM80"/>
      <c r="GUN80"/>
      <c r="GUO80"/>
      <c r="GUP80"/>
      <c r="GUQ80"/>
      <c r="GUR80"/>
      <c r="GUS80"/>
      <c r="GUT80"/>
      <c r="GUU80"/>
      <c r="GUV80"/>
      <c r="GUW80"/>
      <c r="GUX80"/>
      <c r="GUY80"/>
      <c r="GUZ80"/>
      <c r="GVA80"/>
      <c r="GVB80"/>
      <c r="GVC80"/>
      <c r="GVD80"/>
      <c r="GVE80"/>
      <c r="GVF80"/>
      <c r="GVG80"/>
      <c r="GVH80"/>
      <c r="GVI80"/>
      <c r="GVJ80"/>
      <c r="GVK80"/>
      <c r="GVL80"/>
      <c r="GVM80"/>
      <c r="GVN80"/>
      <c r="GVO80"/>
      <c r="GVP80"/>
      <c r="GVQ80"/>
      <c r="GVR80"/>
      <c r="GVS80"/>
      <c r="GVT80"/>
      <c r="GVU80"/>
      <c r="GVV80"/>
      <c r="GVW80"/>
      <c r="GVX80"/>
      <c r="GVY80"/>
      <c r="GVZ80"/>
      <c r="GWA80"/>
      <c r="GWB80"/>
      <c r="GWC80"/>
      <c r="GWD80"/>
      <c r="GWE80"/>
      <c r="GWF80"/>
      <c r="GWG80"/>
      <c r="GWH80"/>
      <c r="GWI80"/>
      <c r="GWJ80"/>
      <c r="GWK80"/>
      <c r="GWL80"/>
      <c r="GWM80"/>
      <c r="GWN80"/>
      <c r="GWO80"/>
      <c r="GWP80"/>
      <c r="GWQ80"/>
      <c r="GWR80"/>
      <c r="GWS80"/>
      <c r="GWT80"/>
      <c r="GWU80"/>
      <c r="GWV80"/>
      <c r="GWW80"/>
      <c r="GWX80"/>
      <c r="GWY80"/>
      <c r="GWZ80"/>
      <c r="GXA80"/>
      <c r="GXB80"/>
      <c r="GXC80"/>
      <c r="GXD80"/>
      <c r="GXE80"/>
      <c r="GXF80"/>
      <c r="GXG80"/>
      <c r="GXH80"/>
      <c r="GXI80"/>
      <c r="GXJ80"/>
      <c r="GXK80"/>
      <c r="GXL80"/>
      <c r="GXM80"/>
      <c r="GXN80"/>
      <c r="GXO80"/>
      <c r="GXP80"/>
      <c r="GXQ80"/>
      <c r="GXR80"/>
      <c r="GXS80"/>
      <c r="GXT80"/>
      <c r="GXU80"/>
      <c r="GXV80"/>
      <c r="GXW80"/>
      <c r="GXX80"/>
      <c r="GXY80"/>
      <c r="GXZ80"/>
      <c r="GYA80"/>
      <c r="GYB80"/>
      <c r="GYC80"/>
      <c r="GYD80"/>
      <c r="GYE80"/>
      <c r="GYF80"/>
      <c r="GYG80"/>
      <c r="GYH80"/>
      <c r="GYI80"/>
      <c r="GYJ80"/>
      <c r="GYK80"/>
      <c r="GYL80"/>
      <c r="GYM80"/>
      <c r="GYN80"/>
      <c r="GYO80"/>
      <c r="GYP80"/>
      <c r="GYQ80"/>
      <c r="GYR80"/>
      <c r="GYS80"/>
      <c r="GYT80"/>
      <c r="GYU80"/>
      <c r="GYV80"/>
      <c r="GYW80"/>
      <c r="GYX80"/>
      <c r="GYY80"/>
      <c r="GYZ80"/>
      <c r="GZA80"/>
      <c r="GZB80"/>
      <c r="GZC80"/>
      <c r="GZD80"/>
      <c r="GZE80"/>
      <c r="GZF80"/>
      <c r="GZG80"/>
      <c r="GZH80"/>
      <c r="GZI80"/>
      <c r="GZJ80"/>
      <c r="GZK80"/>
      <c r="GZL80"/>
      <c r="GZM80"/>
      <c r="GZN80"/>
      <c r="GZO80"/>
      <c r="GZP80"/>
      <c r="GZQ80"/>
      <c r="GZR80"/>
      <c r="GZS80"/>
      <c r="GZT80"/>
      <c r="GZU80"/>
      <c r="GZV80"/>
      <c r="GZW80"/>
      <c r="GZX80"/>
      <c r="GZY80"/>
      <c r="GZZ80"/>
      <c r="HAA80"/>
      <c r="HAB80"/>
      <c r="HAC80"/>
      <c r="HAD80"/>
      <c r="HAE80"/>
      <c r="HAF80"/>
      <c r="HAG80"/>
      <c r="HAH80"/>
      <c r="HAI80"/>
      <c r="HAJ80"/>
      <c r="HAK80"/>
      <c r="HAL80"/>
      <c r="HAM80"/>
      <c r="HAN80"/>
      <c r="HAO80"/>
      <c r="HAP80"/>
      <c r="HAQ80"/>
      <c r="HAR80"/>
      <c r="HAS80"/>
      <c r="HAT80"/>
      <c r="HAU80"/>
      <c r="HAV80"/>
      <c r="HAW80"/>
      <c r="HAX80"/>
      <c r="HAY80"/>
      <c r="HAZ80"/>
      <c r="HBA80"/>
      <c r="HBB80"/>
      <c r="HBC80"/>
      <c r="HBD80"/>
      <c r="HBE80"/>
      <c r="HBF80"/>
      <c r="HBG80"/>
      <c r="HBH80"/>
      <c r="HBI80"/>
      <c r="HBJ80"/>
      <c r="HBK80"/>
      <c r="HBL80"/>
      <c r="HBM80"/>
      <c r="HBN80"/>
      <c r="HBO80"/>
      <c r="HBP80"/>
      <c r="HBQ80"/>
      <c r="HBR80"/>
      <c r="HBS80"/>
      <c r="HBT80"/>
      <c r="HBU80"/>
      <c r="HBV80"/>
      <c r="HBW80"/>
      <c r="HBX80"/>
      <c r="HBY80"/>
      <c r="HBZ80"/>
      <c r="HCA80"/>
      <c r="HCB80"/>
      <c r="HCC80"/>
      <c r="HCD80"/>
      <c r="HCE80"/>
      <c r="HCF80"/>
      <c r="HCG80"/>
      <c r="HCH80"/>
      <c r="HCI80"/>
      <c r="HCJ80"/>
      <c r="HCK80"/>
      <c r="HCL80"/>
      <c r="HCM80"/>
      <c r="HCN80"/>
      <c r="HCO80"/>
      <c r="HCP80"/>
      <c r="HCQ80"/>
      <c r="HCR80"/>
      <c r="HCS80"/>
      <c r="HCT80"/>
      <c r="HCU80"/>
      <c r="HCV80"/>
      <c r="HCW80"/>
      <c r="HCX80"/>
      <c r="HCY80"/>
      <c r="HCZ80"/>
      <c r="HDA80"/>
      <c r="HDB80"/>
      <c r="HDC80"/>
      <c r="HDD80"/>
      <c r="HDE80"/>
      <c r="HDF80"/>
      <c r="HDG80"/>
      <c r="HDH80"/>
      <c r="HDI80"/>
      <c r="HDJ80"/>
      <c r="HDK80"/>
      <c r="HDL80"/>
      <c r="HDM80"/>
      <c r="HDN80"/>
      <c r="HDO80"/>
      <c r="HDP80"/>
      <c r="HDQ80"/>
      <c r="HDR80"/>
      <c r="HDS80"/>
      <c r="HDT80"/>
      <c r="HDU80"/>
      <c r="HDV80"/>
      <c r="HDW80"/>
      <c r="HDX80"/>
      <c r="HDY80"/>
      <c r="HDZ80"/>
      <c r="HEA80"/>
      <c r="HEB80"/>
      <c r="HEC80"/>
      <c r="HED80"/>
      <c r="HEE80"/>
      <c r="HEF80"/>
      <c r="HEG80"/>
      <c r="HEH80"/>
      <c r="HEI80"/>
      <c r="HEJ80"/>
      <c r="HEK80"/>
      <c r="HEL80"/>
      <c r="HEM80"/>
      <c r="HEN80"/>
      <c r="HEO80"/>
      <c r="HEP80"/>
      <c r="HEQ80"/>
      <c r="HER80"/>
      <c r="HES80"/>
      <c r="HET80"/>
      <c r="HEU80"/>
      <c r="HEV80"/>
      <c r="HEW80"/>
      <c r="HEX80"/>
      <c r="HEY80"/>
      <c r="HEZ80"/>
      <c r="HFA80"/>
      <c r="HFB80"/>
      <c r="HFC80"/>
      <c r="HFD80"/>
      <c r="HFE80"/>
      <c r="HFF80"/>
      <c r="HFG80"/>
      <c r="HFH80"/>
      <c r="HFI80"/>
      <c r="HFJ80"/>
      <c r="HFK80"/>
      <c r="HFL80"/>
      <c r="HFM80"/>
      <c r="HFN80"/>
      <c r="HFO80"/>
      <c r="HFP80"/>
      <c r="HFQ80"/>
      <c r="HFR80"/>
      <c r="HFS80"/>
      <c r="HFT80"/>
      <c r="HFU80"/>
      <c r="HFV80"/>
      <c r="HFW80"/>
      <c r="HFX80"/>
      <c r="HFY80"/>
      <c r="HFZ80"/>
      <c r="HGA80"/>
      <c r="HGB80"/>
      <c r="HGC80"/>
      <c r="HGD80"/>
      <c r="HGE80"/>
      <c r="HGF80"/>
      <c r="HGG80"/>
      <c r="HGH80"/>
      <c r="HGI80"/>
      <c r="HGJ80"/>
      <c r="HGK80"/>
      <c r="HGL80"/>
      <c r="HGM80"/>
      <c r="HGN80"/>
      <c r="HGO80"/>
      <c r="HGP80"/>
      <c r="HGQ80"/>
      <c r="HGR80"/>
      <c r="HGS80"/>
      <c r="HGT80"/>
      <c r="HGU80"/>
      <c r="HGV80"/>
      <c r="HGW80"/>
      <c r="HGX80"/>
      <c r="HGY80"/>
      <c r="HGZ80"/>
      <c r="HHA80"/>
      <c r="HHB80"/>
      <c r="HHC80"/>
      <c r="HHD80"/>
      <c r="HHE80"/>
      <c r="HHF80"/>
      <c r="HHG80"/>
      <c r="HHH80"/>
      <c r="HHI80"/>
      <c r="HHJ80"/>
      <c r="HHK80"/>
      <c r="HHL80"/>
      <c r="HHM80"/>
      <c r="HHN80"/>
      <c r="HHO80"/>
      <c r="HHP80"/>
      <c r="HHQ80"/>
      <c r="HHR80"/>
      <c r="HHS80"/>
      <c r="HHT80"/>
      <c r="HHU80"/>
      <c r="HHV80"/>
      <c r="HHW80"/>
      <c r="HHX80"/>
      <c r="HHY80"/>
      <c r="HHZ80"/>
      <c r="HIA80"/>
      <c r="HIB80"/>
      <c r="HIC80"/>
      <c r="HID80"/>
      <c r="HIE80"/>
      <c r="HIF80"/>
      <c r="HIG80"/>
      <c r="HIH80"/>
      <c r="HII80"/>
      <c r="HIJ80"/>
      <c r="HIK80"/>
      <c r="HIL80"/>
      <c r="HIM80"/>
      <c r="HIN80"/>
      <c r="HIO80"/>
      <c r="HIP80"/>
      <c r="HIQ80"/>
      <c r="HIR80"/>
      <c r="HIS80"/>
      <c r="HIT80"/>
      <c r="HIU80"/>
      <c r="HIV80"/>
      <c r="HIW80"/>
      <c r="HIX80"/>
      <c r="HIY80"/>
      <c r="HIZ80"/>
      <c r="HJA80"/>
      <c r="HJB80"/>
      <c r="HJC80"/>
      <c r="HJD80"/>
      <c r="HJE80"/>
      <c r="HJF80"/>
      <c r="HJG80"/>
      <c r="HJH80"/>
      <c r="HJI80"/>
      <c r="HJJ80"/>
      <c r="HJK80"/>
      <c r="HJL80"/>
      <c r="HJM80"/>
      <c r="HJN80"/>
      <c r="HJO80"/>
      <c r="HJP80"/>
      <c r="HJQ80"/>
      <c r="HJR80"/>
      <c r="HJS80"/>
      <c r="HJT80"/>
      <c r="HJU80"/>
      <c r="HJV80"/>
      <c r="HJW80"/>
      <c r="HJX80"/>
      <c r="HJY80"/>
      <c r="HJZ80"/>
      <c r="HKA80"/>
      <c r="HKB80"/>
      <c r="HKC80"/>
      <c r="HKD80"/>
      <c r="HKE80"/>
      <c r="HKF80"/>
      <c r="HKG80"/>
      <c r="HKH80"/>
      <c r="HKI80"/>
      <c r="HKJ80"/>
      <c r="HKK80"/>
      <c r="HKL80"/>
      <c r="HKM80"/>
      <c r="HKN80"/>
      <c r="HKO80"/>
      <c r="HKP80"/>
      <c r="HKQ80"/>
      <c r="HKR80"/>
      <c r="HKS80"/>
      <c r="HKT80"/>
      <c r="HKU80"/>
      <c r="HKV80"/>
      <c r="HKW80"/>
      <c r="HKX80"/>
      <c r="HKY80"/>
      <c r="HKZ80"/>
      <c r="HLA80"/>
      <c r="HLB80"/>
      <c r="HLC80"/>
      <c r="HLD80"/>
      <c r="HLE80"/>
      <c r="HLF80"/>
      <c r="HLG80"/>
      <c r="HLH80"/>
      <c r="HLI80"/>
      <c r="HLJ80"/>
      <c r="HLK80"/>
      <c r="HLL80"/>
      <c r="HLM80"/>
      <c r="HLN80"/>
      <c r="HLO80"/>
      <c r="HLP80"/>
      <c r="HLQ80"/>
      <c r="HLR80"/>
      <c r="HLS80"/>
      <c r="HLT80"/>
      <c r="HLU80"/>
      <c r="HLV80"/>
      <c r="HLW80"/>
      <c r="HLX80"/>
      <c r="HLY80"/>
      <c r="HLZ80"/>
      <c r="HMA80"/>
      <c r="HMB80"/>
      <c r="HMC80"/>
      <c r="HMD80"/>
      <c r="HME80"/>
      <c r="HMF80"/>
      <c r="HMG80"/>
      <c r="HMH80"/>
      <c r="HMI80"/>
      <c r="HMJ80"/>
      <c r="HMK80"/>
      <c r="HML80"/>
      <c r="HMM80"/>
      <c r="HMN80"/>
      <c r="HMO80"/>
      <c r="HMP80"/>
      <c r="HMQ80"/>
      <c r="HMR80"/>
      <c r="HMS80"/>
      <c r="HMT80"/>
      <c r="HMU80"/>
      <c r="HMV80"/>
      <c r="HMW80"/>
      <c r="HMX80"/>
      <c r="HMY80"/>
      <c r="HMZ80"/>
      <c r="HNA80"/>
      <c r="HNB80"/>
      <c r="HNC80"/>
      <c r="HND80"/>
      <c r="HNE80"/>
      <c r="HNF80"/>
      <c r="HNG80"/>
      <c r="HNH80"/>
      <c r="HNI80"/>
      <c r="HNJ80"/>
      <c r="HNK80"/>
      <c r="HNL80"/>
      <c r="HNM80"/>
      <c r="HNN80"/>
      <c r="HNO80"/>
      <c r="HNP80"/>
      <c r="HNQ80"/>
      <c r="HNR80"/>
      <c r="HNS80"/>
      <c r="HNT80"/>
      <c r="HNU80"/>
      <c r="HNV80"/>
      <c r="HNW80"/>
      <c r="HNX80"/>
      <c r="HNY80"/>
      <c r="HNZ80"/>
      <c r="HOA80"/>
      <c r="HOB80"/>
      <c r="HOC80"/>
      <c r="HOD80"/>
      <c r="HOE80"/>
      <c r="HOF80"/>
      <c r="HOG80"/>
      <c r="HOH80"/>
      <c r="HOI80"/>
      <c r="HOJ80"/>
      <c r="HOK80"/>
      <c r="HOL80"/>
      <c r="HOM80"/>
      <c r="HON80"/>
      <c r="HOO80"/>
      <c r="HOP80"/>
      <c r="HOQ80"/>
      <c r="HOR80"/>
      <c r="HOS80"/>
      <c r="HOT80"/>
      <c r="HOU80"/>
      <c r="HOV80"/>
      <c r="HOW80"/>
      <c r="HOX80"/>
      <c r="HOY80"/>
      <c r="HOZ80"/>
      <c r="HPA80"/>
      <c r="HPB80"/>
      <c r="HPC80"/>
      <c r="HPD80"/>
      <c r="HPE80"/>
      <c r="HPF80"/>
      <c r="HPG80"/>
      <c r="HPH80"/>
      <c r="HPI80"/>
      <c r="HPJ80"/>
      <c r="HPK80"/>
      <c r="HPL80"/>
      <c r="HPM80"/>
      <c r="HPN80"/>
      <c r="HPO80"/>
      <c r="HPP80"/>
      <c r="HPQ80"/>
      <c r="HPR80"/>
      <c r="HPS80"/>
      <c r="HPT80"/>
      <c r="HPU80"/>
      <c r="HPV80"/>
      <c r="HPW80"/>
      <c r="HPX80"/>
      <c r="HPY80"/>
      <c r="HPZ80"/>
      <c r="HQA80"/>
      <c r="HQB80"/>
      <c r="HQC80"/>
      <c r="HQD80"/>
      <c r="HQE80"/>
      <c r="HQF80"/>
      <c r="HQG80"/>
      <c r="HQH80"/>
      <c r="HQI80"/>
      <c r="HQJ80"/>
      <c r="HQK80"/>
      <c r="HQL80"/>
      <c r="HQM80"/>
      <c r="HQN80"/>
      <c r="HQO80"/>
      <c r="HQP80"/>
      <c r="HQQ80"/>
      <c r="HQR80"/>
      <c r="HQS80"/>
      <c r="HQT80"/>
      <c r="HQU80"/>
      <c r="HQV80"/>
      <c r="HQW80"/>
      <c r="HQX80"/>
      <c r="HQY80"/>
      <c r="HQZ80"/>
      <c r="HRA80"/>
      <c r="HRB80"/>
      <c r="HRC80"/>
      <c r="HRD80"/>
      <c r="HRE80"/>
      <c r="HRF80"/>
      <c r="HRG80"/>
      <c r="HRH80"/>
      <c r="HRI80"/>
      <c r="HRJ80"/>
      <c r="HRK80"/>
      <c r="HRL80"/>
      <c r="HRM80"/>
      <c r="HRN80"/>
      <c r="HRO80"/>
      <c r="HRP80"/>
      <c r="HRQ80"/>
      <c r="HRR80"/>
      <c r="HRS80"/>
      <c r="HRT80"/>
      <c r="HRU80"/>
      <c r="HRV80"/>
      <c r="HRW80"/>
      <c r="HRX80"/>
      <c r="HRY80"/>
      <c r="HRZ80"/>
      <c r="HSA80"/>
      <c r="HSB80"/>
      <c r="HSC80"/>
      <c r="HSD80"/>
      <c r="HSE80"/>
      <c r="HSF80"/>
      <c r="HSG80"/>
      <c r="HSH80"/>
      <c r="HSI80"/>
      <c r="HSJ80"/>
      <c r="HSK80"/>
      <c r="HSL80"/>
      <c r="HSM80"/>
      <c r="HSN80"/>
      <c r="HSO80"/>
      <c r="HSP80"/>
      <c r="HSQ80"/>
      <c r="HSR80"/>
      <c r="HSS80"/>
      <c r="HST80"/>
      <c r="HSU80"/>
      <c r="HSV80"/>
      <c r="HSW80"/>
      <c r="HSX80"/>
      <c r="HSY80"/>
      <c r="HSZ80"/>
      <c r="HTA80"/>
      <c r="HTB80"/>
      <c r="HTC80"/>
      <c r="HTD80"/>
      <c r="HTE80"/>
      <c r="HTF80"/>
      <c r="HTG80"/>
      <c r="HTH80"/>
      <c r="HTI80"/>
      <c r="HTJ80"/>
      <c r="HTK80"/>
      <c r="HTL80"/>
      <c r="HTM80"/>
      <c r="HTN80"/>
      <c r="HTO80"/>
      <c r="HTP80"/>
      <c r="HTQ80"/>
      <c r="HTR80"/>
      <c r="HTS80"/>
      <c r="HTT80"/>
      <c r="HTU80"/>
      <c r="HTV80"/>
      <c r="HTW80"/>
      <c r="HTX80"/>
      <c r="HTY80"/>
      <c r="HTZ80"/>
      <c r="HUA80"/>
      <c r="HUB80"/>
      <c r="HUC80"/>
      <c r="HUD80"/>
      <c r="HUE80"/>
      <c r="HUF80"/>
      <c r="HUG80"/>
      <c r="HUH80"/>
      <c r="HUI80"/>
      <c r="HUJ80"/>
      <c r="HUK80"/>
      <c r="HUL80"/>
      <c r="HUM80"/>
      <c r="HUN80"/>
      <c r="HUO80"/>
      <c r="HUP80"/>
      <c r="HUQ80"/>
      <c r="HUR80"/>
      <c r="HUS80"/>
      <c r="HUT80"/>
      <c r="HUU80"/>
      <c r="HUV80"/>
      <c r="HUW80"/>
      <c r="HUX80"/>
      <c r="HUY80"/>
      <c r="HUZ80"/>
      <c r="HVA80"/>
      <c r="HVB80"/>
      <c r="HVC80"/>
      <c r="HVD80"/>
      <c r="HVE80"/>
      <c r="HVF80"/>
      <c r="HVG80"/>
      <c r="HVH80"/>
      <c r="HVI80"/>
      <c r="HVJ80"/>
      <c r="HVK80"/>
      <c r="HVL80"/>
      <c r="HVM80"/>
      <c r="HVN80"/>
      <c r="HVO80"/>
      <c r="HVP80"/>
      <c r="HVQ80"/>
      <c r="HVR80"/>
      <c r="HVS80"/>
      <c r="HVT80"/>
      <c r="HVU80"/>
      <c r="HVV80"/>
      <c r="HVW80"/>
      <c r="HVX80"/>
      <c r="HVY80"/>
      <c r="HVZ80"/>
      <c r="HWA80"/>
      <c r="HWB80"/>
      <c r="HWC80"/>
      <c r="HWD80"/>
      <c r="HWE80"/>
      <c r="HWF80"/>
      <c r="HWG80"/>
      <c r="HWH80"/>
      <c r="HWI80"/>
      <c r="HWJ80"/>
      <c r="HWK80"/>
      <c r="HWL80"/>
      <c r="HWM80"/>
      <c r="HWN80"/>
      <c r="HWO80"/>
      <c r="HWP80"/>
      <c r="HWQ80"/>
      <c r="HWR80"/>
      <c r="HWS80"/>
      <c r="HWT80"/>
      <c r="HWU80"/>
      <c r="HWV80"/>
      <c r="HWW80"/>
      <c r="HWX80"/>
      <c r="HWY80"/>
      <c r="HWZ80"/>
      <c r="HXA80"/>
      <c r="HXB80"/>
      <c r="HXC80"/>
      <c r="HXD80"/>
      <c r="HXE80"/>
      <c r="HXF80"/>
      <c r="HXG80"/>
      <c r="HXH80"/>
      <c r="HXI80"/>
      <c r="HXJ80"/>
      <c r="HXK80"/>
      <c r="HXL80"/>
      <c r="HXM80"/>
      <c r="HXN80"/>
      <c r="HXO80"/>
      <c r="HXP80"/>
      <c r="HXQ80"/>
      <c r="HXR80"/>
      <c r="HXS80"/>
      <c r="HXT80"/>
      <c r="HXU80"/>
      <c r="HXV80"/>
      <c r="HXW80"/>
      <c r="HXX80"/>
      <c r="HXY80"/>
      <c r="HXZ80"/>
      <c r="HYA80"/>
      <c r="HYB80"/>
      <c r="HYC80"/>
      <c r="HYD80"/>
      <c r="HYE80"/>
      <c r="HYF80"/>
      <c r="HYG80"/>
      <c r="HYH80"/>
      <c r="HYI80"/>
      <c r="HYJ80"/>
      <c r="HYK80"/>
      <c r="HYL80"/>
      <c r="HYM80"/>
      <c r="HYN80"/>
      <c r="HYO80"/>
      <c r="HYP80"/>
      <c r="HYQ80"/>
      <c r="HYR80"/>
      <c r="HYS80"/>
      <c r="HYT80"/>
      <c r="HYU80"/>
      <c r="HYV80"/>
      <c r="HYW80"/>
      <c r="HYX80"/>
      <c r="HYY80"/>
      <c r="HYZ80"/>
      <c r="HZA80"/>
      <c r="HZB80"/>
      <c r="HZC80"/>
      <c r="HZD80"/>
      <c r="HZE80"/>
      <c r="HZF80"/>
      <c r="HZG80"/>
      <c r="HZH80"/>
      <c r="HZI80"/>
      <c r="HZJ80"/>
      <c r="HZK80"/>
      <c r="HZL80"/>
      <c r="HZM80"/>
      <c r="HZN80"/>
      <c r="HZO80"/>
      <c r="HZP80"/>
      <c r="HZQ80"/>
      <c r="HZR80"/>
      <c r="HZS80"/>
      <c r="HZT80"/>
      <c r="HZU80"/>
      <c r="HZV80"/>
      <c r="HZW80"/>
      <c r="HZX80"/>
      <c r="HZY80"/>
      <c r="HZZ80"/>
      <c r="IAA80"/>
      <c r="IAB80"/>
      <c r="IAC80"/>
      <c r="IAD80"/>
      <c r="IAE80"/>
      <c r="IAF80"/>
      <c r="IAG80"/>
      <c r="IAH80"/>
      <c r="IAI80"/>
      <c r="IAJ80"/>
      <c r="IAK80"/>
      <c r="IAL80"/>
      <c r="IAM80"/>
      <c r="IAN80"/>
      <c r="IAO80"/>
      <c r="IAP80"/>
      <c r="IAQ80"/>
      <c r="IAR80"/>
      <c r="IAS80"/>
      <c r="IAT80"/>
      <c r="IAU80"/>
      <c r="IAV80"/>
      <c r="IAW80"/>
      <c r="IAX80"/>
      <c r="IAY80"/>
      <c r="IAZ80"/>
      <c r="IBA80"/>
      <c r="IBB80"/>
      <c r="IBC80"/>
      <c r="IBD80"/>
      <c r="IBE80"/>
      <c r="IBF80"/>
      <c r="IBG80"/>
      <c r="IBH80"/>
      <c r="IBI80"/>
      <c r="IBJ80"/>
      <c r="IBK80"/>
      <c r="IBL80"/>
      <c r="IBM80"/>
      <c r="IBN80"/>
      <c r="IBO80"/>
      <c r="IBP80"/>
      <c r="IBQ80"/>
      <c r="IBR80"/>
      <c r="IBS80"/>
      <c r="IBT80"/>
      <c r="IBU80"/>
      <c r="IBV80"/>
      <c r="IBW80"/>
      <c r="IBX80"/>
      <c r="IBY80"/>
      <c r="IBZ80"/>
      <c r="ICA80"/>
      <c r="ICB80"/>
      <c r="ICC80"/>
      <c r="ICD80"/>
      <c r="ICE80"/>
      <c r="ICF80"/>
      <c r="ICG80"/>
      <c r="ICH80"/>
      <c r="ICI80"/>
      <c r="ICJ80"/>
      <c r="ICK80"/>
      <c r="ICL80"/>
      <c r="ICM80"/>
      <c r="ICN80"/>
      <c r="ICO80"/>
      <c r="ICP80"/>
      <c r="ICQ80"/>
      <c r="ICR80"/>
      <c r="ICS80"/>
      <c r="ICT80"/>
      <c r="ICU80"/>
      <c r="ICV80"/>
      <c r="ICW80"/>
      <c r="ICX80"/>
      <c r="ICY80"/>
      <c r="ICZ80"/>
      <c r="IDA80"/>
      <c r="IDB80"/>
      <c r="IDC80"/>
      <c r="IDD80"/>
      <c r="IDE80"/>
      <c r="IDF80"/>
      <c r="IDG80"/>
      <c r="IDH80"/>
      <c r="IDI80"/>
      <c r="IDJ80"/>
      <c r="IDK80"/>
      <c r="IDL80"/>
      <c r="IDM80"/>
      <c r="IDN80"/>
      <c r="IDO80"/>
      <c r="IDP80"/>
      <c r="IDQ80"/>
      <c r="IDR80"/>
      <c r="IDS80"/>
      <c r="IDT80"/>
      <c r="IDU80"/>
      <c r="IDV80"/>
      <c r="IDW80"/>
      <c r="IDX80"/>
      <c r="IDY80"/>
      <c r="IDZ80"/>
      <c r="IEA80"/>
      <c r="IEB80"/>
      <c r="IEC80"/>
      <c r="IED80"/>
      <c r="IEE80"/>
      <c r="IEF80"/>
      <c r="IEG80"/>
      <c r="IEH80"/>
      <c r="IEI80"/>
      <c r="IEJ80"/>
      <c r="IEK80"/>
      <c r="IEL80"/>
      <c r="IEM80"/>
      <c r="IEN80"/>
      <c r="IEO80"/>
      <c r="IEP80"/>
      <c r="IEQ80"/>
      <c r="IER80"/>
      <c r="IES80"/>
      <c r="IET80"/>
      <c r="IEU80"/>
      <c r="IEV80"/>
      <c r="IEW80"/>
      <c r="IEX80"/>
      <c r="IEY80"/>
      <c r="IEZ80"/>
      <c r="IFA80"/>
      <c r="IFB80"/>
      <c r="IFC80"/>
      <c r="IFD80"/>
      <c r="IFE80"/>
      <c r="IFF80"/>
      <c r="IFG80"/>
      <c r="IFH80"/>
      <c r="IFI80"/>
      <c r="IFJ80"/>
      <c r="IFK80"/>
      <c r="IFL80"/>
      <c r="IFM80"/>
      <c r="IFN80"/>
      <c r="IFO80"/>
      <c r="IFP80"/>
      <c r="IFQ80"/>
      <c r="IFR80"/>
      <c r="IFS80"/>
      <c r="IFT80"/>
      <c r="IFU80"/>
      <c r="IFV80"/>
      <c r="IFW80"/>
      <c r="IFX80"/>
      <c r="IFY80"/>
      <c r="IFZ80"/>
      <c r="IGA80"/>
      <c r="IGB80"/>
      <c r="IGC80"/>
      <c r="IGD80"/>
      <c r="IGE80"/>
      <c r="IGF80"/>
      <c r="IGG80"/>
      <c r="IGH80"/>
      <c r="IGI80"/>
      <c r="IGJ80"/>
      <c r="IGK80"/>
      <c r="IGL80"/>
      <c r="IGM80"/>
      <c r="IGN80"/>
      <c r="IGO80"/>
      <c r="IGP80"/>
      <c r="IGQ80"/>
      <c r="IGR80"/>
      <c r="IGS80"/>
      <c r="IGT80"/>
      <c r="IGU80"/>
      <c r="IGV80"/>
      <c r="IGW80"/>
      <c r="IGX80"/>
      <c r="IGY80"/>
      <c r="IGZ80"/>
      <c r="IHA80"/>
      <c r="IHB80"/>
      <c r="IHC80"/>
      <c r="IHD80"/>
      <c r="IHE80"/>
      <c r="IHF80"/>
      <c r="IHG80"/>
      <c r="IHH80"/>
      <c r="IHI80"/>
      <c r="IHJ80"/>
      <c r="IHK80"/>
      <c r="IHL80"/>
      <c r="IHM80"/>
      <c r="IHN80"/>
      <c r="IHO80"/>
      <c r="IHP80"/>
      <c r="IHQ80"/>
      <c r="IHR80"/>
      <c r="IHS80"/>
      <c r="IHT80"/>
      <c r="IHU80"/>
      <c r="IHV80"/>
      <c r="IHW80"/>
      <c r="IHX80"/>
      <c r="IHY80"/>
      <c r="IHZ80"/>
      <c r="IIA80"/>
      <c r="IIB80"/>
      <c r="IIC80"/>
      <c r="IID80"/>
      <c r="IIE80"/>
      <c r="IIF80"/>
      <c r="IIG80"/>
      <c r="IIH80"/>
      <c r="III80"/>
      <c r="IIJ80"/>
      <c r="IIK80"/>
      <c r="IIL80"/>
      <c r="IIM80"/>
      <c r="IIN80"/>
      <c r="IIO80"/>
      <c r="IIP80"/>
      <c r="IIQ80"/>
      <c r="IIR80"/>
      <c r="IIS80"/>
      <c r="IIT80"/>
      <c r="IIU80"/>
      <c r="IIV80"/>
      <c r="IIW80"/>
      <c r="IIX80"/>
      <c r="IIY80"/>
      <c r="IIZ80"/>
      <c r="IJA80"/>
      <c r="IJB80"/>
      <c r="IJC80"/>
      <c r="IJD80"/>
      <c r="IJE80"/>
      <c r="IJF80"/>
      <c r="IJG80"/>
      <c r="IJH80"/>
      <c r="IJI80"/>
      <c r="IJJ80"/>
      <c r="IJK80"/>
      <c r="IJL80"/>
      <c r="IJM80"/>
      <c r="IJN80"/>
      <c r="IJO80"/>
      <c r="IJP80"/>
      <c r="IJQ80"/>
      <c r="IJR80"/>
      <c r="IJS80"/>
      <c r="IJT80"/>
      <c r="IJU80"/>
      <c r="IJV80"/>
      <c r="IJW80"/>
      <c r="IJX80"/>
      <c r="IJY80"/>
      <c r="IJZ80"/>
      <c r="IKA80"/>
      <c r="IKB80"/>
      <c r="IKC80"/>
      <c r="IKD80"/>
      <c r="IKE80"/>
      <c r="IKF80"/>
      <c r="IKG80"/>
      <c r="IKH80"/>
      <c r="IKI80"/>
      <c r="IKJ80"/>
      <c r="IKK80"/>
      <c r="IKL80"/>
      <c r="IKM80"/>
      <c r="IKN80"/>
      <c r="IKO80"/>
      <c r="IKP80"/>
      <c r="IKQ80"/>
      <c r="IKR80"/>
      <c r="IKS80"/>
      <c r="IKT80"/>
      <c r="IKU80"/>
      <c r="IKV80"/>
      <c r="IKW80"/>
      <c r="IKX80"/>
      <c r="IKY80"/>
      <c r="IKZ80"/>
      <c r="ILA80"/>
      <c r="ILB80"/>
      <c r="ILC80"/>
      <c r="ILD80"/>
      <c r="ILE80"/>
      <c r="ILF80"/>
      <c r="ILG80"/>
      <c r="ILH80"/>
      <c r="ILI80"/>
      <c r="ILJ80"/>
      <c r="ILK80"/>
      <c r="ILL80"/>
      <c r="ILM80"/>
      <c r="ILN80"/>
      <c r="ILO80"/>
      <c r="ILP80"/>
      <c r="ILQ80"/>
      <c r="ILR80"/>
      <c r="ILS80"/>
      <c r="ILT80"/>
      <c r="ILU80"/>
      <c r="ILV80"/>
      <c r="ILW80"/>
      <c r="ILX80"/>
      <c r="ILY80"/>
      <c r="ILZ80"/>
      <c r="IMA80"/>
      <c r="IMB80"/>
      <c r="IMC80"/>
      <c r="IMD80"/>
      <c r="IME80"/>
      <c r="IMF80"/>
      <c r="IMG80"/>
      <c r="IMH80"/>
      <c r="IMI80"/>
      <c r="IMJ80"/>
      <c r="IMK80"/>
      <c r="IML80"/>
      <c r="IMM80"/>
      <c r="IMN80"/>
      <c r="IMO80"/>
      <c r="IMP80"/>
      <c r="IMQ80"/>
      <c r="IMR80"/>
      <c r="IMS80"/>
      <c r="IMT80"/>
      <c r="IMU80"/>
      <c r="IMV80"/>
      <c r="IMW80"/>
      <c r="IMX80"/>
      <c r="IMY80"/>
      <c r="IMZ80"/>
      <c r="INA80"/>
      <c r="INB80"/>
      <c r="INC80"/>
      <c r="IND80"/>
      <c r="INE80"/>
      <c r="INF80"/>
      <c r="ING80"/>
      <c r="INH80"/>
      <c r="INI80"/>
      <c r="INJ80"/>
      <c r="INK80"/>
      <c r="INL80"/>
      <c r="INM80"/>
      <c r="INN80"/>
      <c r="INO80"/>
      <c r="INP80"/>
      <c r="INQ80"/>
      <c r="INR80"/>
      <c r="INS80"/>
      <c r="INT80"/>
      <c r="INU80"/>
      <c r="INV80"/>
      <c r="INW80"/>
      <c r="INX80"/>
      <c r="INY80"/>
      <c r="INZ80"/>
      <c r="IOA80"/>
      <c r="IOB80"/>
      <c r="IOC80"/>
      <c r="IOD80"/>
      <c r="IOE80"/>
      <c r="IOF80"/>
      <c r="IOG80"/>
      <c r="IOH80"/>
      <c r="IOI80"/>
      <c r="IOJ80"/>
      <c r="IOK80"/>
      <c r="IOL80"/>
      <c r="IOM80"/>
      <c r="ION80"/>
      <c r="IOO80"/>
      <c r="IOP80"/>
      <c r="IOQ80"/>
      <c r="IOR80"/>
      <c r="IOS80"/>
      <c r="IOT80"/>
      <c r="IOU80"/>
      <c r="IOV80"/>
      <c r="IOW80"/>
      <c r="IOX80"/>
      <c r="IOY80"/>
      <c r="IOZ80"/>
      <c r="IPA80"/>
      <c r="IPB80"/>
      <c r="IPC80"/>
      <c r="IPD80"/>
      <c r="IPE80"/>
      <c r="IPF80"/>
      <c r="IPG80"/>
      <c r="IPH80"/>
      <c r="IPI80"/>
      <c r="IPJ80"/>
      <c r="IPK80"/>
      <c r="IPL80"/>
      <c r="IPM80"/>
      <c r="IPN80"/>
      <c r="IPO80"/>
      <c r="IPP80"/>
      <c r="IPQ80"/>
      <c r="IPR80"/>
      <c r="IPS80"/>
      <c r="IPT80"/>
      <c r="IPU80"/>
      <c r="IPV80"/>
      <c r="IPW80"/>
      <c r="IPX80"/>
      <c r="IPY80"/>
      <c r="IPZ80"/>
      <c r="IQA80"/>
      <c r="IQB80"/>
      <c r="IQC80"/>
      <c r="IQD80"/>
      <c r="IQE80"/>
      <c r="IQF80"/>
      <c r="IQG80"/>
      <c r="IQH80"/>
      <c r="IQI80"/>
      <c r="IQJ80"/>
      <c r="IQK80"/>
      <c r="IQL80"/>
      <c r="IQM80"/>
      <c r="IQN80"/>
      <c r="IQO80"/>
      <c r="IQP80"/>
      <c r="IQQ80"/>
      <c r="IQR80"/>
      <c r="IQS80"/>
      <c r="IQT80"/>
      <c r="IQU80"/>
      <c r="IQV80"/>
      <c r="IQW80"/>
      <c r="IQX80"/>
      <c r="IQY80"/>
      <c r="IQZ80"/>
      <c r="IRA80"/>
      <c r="IRB80"/>
      <c r="IRC80"/>
      <c r="IRD80"/>
      <c r="IRE80"/>
      <c r="IRF80"/>
      <c r="IRG80"/>
      <c r="IRH80"/>
      <c r="IRI80"/>
      <c r="IRJ80"/>
      <c r="IRK80"/>
      <c r="IRL80"/>
      <c r="IRM80"/>
      <c r="IRN80"/>
      <c r="IRO80"/>
      <c r="IRP80"/>
      <c r="IRQ80"/>
      <c r="IRR80"/>
      <c r="IRS80"/>
      <c r="IRT80"/>
      <c r="IRU80"/>
      <c r="IRV80"/>
      <c r="IRW80"/>
      <c r="IRX80"/>
      <c r="IRY80"/>
      <c r="IRZ80"/>
      <c r="ISA80"/>
      <c r="ISB80"/>
      <c r="ISC80"/>
      <c r="ISD80"/>
      <c r="ISE80"/>
      <c r="ISF80"/>
      <c r="ISG80"/>
      <c r="ISH80"/>
      <c r="ISI80"/>
      <c r="ISJ80"/>
      <c r="ISK80"/>
      <c r="ISL80"/>
      <c r="ISM80"/>
      <c r="ISN80"/>
      <c r="ISO80"/>
      <c r="ISP80"/>
      <c r="ISQ80"/>
      <c r="ISR80"/>
      <c r="ISS80"/>
      <c r="IST80"/>
      <c r="ISU80"/>
      <c r="ISV80"/>
      <c r="ISW80"/>
      <c r="ISX80"/>
      <c r="ISY80"/>
      <c r="ISZ80"/>
      <c r="ITA80"/>
      <c r="ITB80"/>
      <c r="ITC80"/>
      <c r="ITD80"/>
      <c r="ITE80"/>
      <c r="ITF80"/>
      <c r="ITG80"/>
      <c r="ITH80"/>
      <c r="ITI80"/>
      <c r="ITJ80"/>
      <c r="ITK80"/>
      <c r="ITL80"/>
      <c r="ITM80"/>
      <c r="ITN80"/>
      <c r="ITO80"/>
      <c r="ITP80"/>
      <c r="ITQ80"/>
      <c r="ITR80"/>
      <c r="ITS80"/>
      <c r="ITT80"/>
      <c r="ITU80"/>
      <c r="ITV80"/>
      <c r="ITW80"/>
      <c r="ITX80"/>
      <c r="ITY80"/>
      <c r="ITZ80"/>
      <c r="IUA80"/>
      <c r="IUB80"/>
      <c r="IUC80"/>
      <c r="IUD80"/>
      <c r="IUE80"/>
      <c r="IUF80"/>
      <c r="IUG80"/>
      <c r="IUH80"/>
      <c r="IUI80"/>
      <c r="IUJ80"/>
      <c r="IUK80"/>
      <c r="IUL80"/>
      <c r="IUM80"/>
      <c r="IUN80"/>
      <c r="IUO80"/>
      <c r="IUP80"/>
      <c r="IUQ80"/>
      <c r="IUR80"/>
      <c r="IUS80"/>
      <c r="IUT80"/>
      <c r="IUU80"/>
      <c r="IUV80"/>
      <c r="IUW80"/>
      <c r="IUX80"/>
      <c r="IUY80"/>
      <c r="IUZ80"/>
      <c r="IVA80"/>
      <c r="IVB80"/>
      <c r="IVC80"/>
      <c r="IVD80"/>
      <c r="IVE80"/>
      <c r="IVF80"/>
      <c r="IVG80"/>
      <c r="IVH80"/>
      <c r="IVI80"/>
      <c r="IVJ80"/>
      <c r="IVK80"/>
      <c r="IVL80"/>
      <c r="IVM80"/>
      <c r="IVN80"/>
      <c r="IVO80"/>
      <c r="IVP80"/>
      <c r="IVQ80"/>
      <c r="IVR80"/>
      <c r="IVS80"/>
      <c r="IVT80"/>
      <c r="IVU80"/>
      <c r="IVV80"/>
      <c r="IVW80"/>
      <c r="IVX80"/>
      <c r="IVY80"/>
      <c r="IVZ80"/>
      <c r="IWA80"/>
      <c r="IWB80"/>
      <c r="IWC80"/>
      <c r="IWD80"/>
      <c r="IWE80"/>
      <c r="IWF80"/>
      <c r="IWG80"/>
      <c r="IWH80"/>
      <c r="IWI80"/>
      <c r="IWJ80"/>
      <c r="IWK80"/>
      <c r="IWL80"/>
      <c r="IWM80"/>
      <c r="IWN80"/>
      <c r="IWO80"/>
      <c r="IWP80"/>
      <c r="IWQ80"/>
      <c r="IWR80"/>
      <c r="IWS80"/>
      <c r="IWT80"/>
      <c r="IWU80"/>
      <c r="IWV80"/>
      <c r="IWW80"/>
      <c r="IWX80"/>
      <c r="IWY80"/>
      <c r="IWZ80"/>
      <c r="IXA80"/>
      <c r="IXB80"/>
      <c r="IXC80"/>
      <c r="IXD80"/>
      <c r="IXE80"/>
      <c r="IXF80"/>
      <c r="IXG80"/>
      <c r="IXH80"/>
      <c r="IXI80"/>
      <c r="IXJ80"/>
      <c r="IXK80"/>
      <c r="IXL80"/>
      <c r="IXM80"/>
      <c r="IXN80"/>
      <c r="IXO80"/>
      <c r="IXP80"/>
      <c r="IXQ80"/>
      <c r="IXR80"/>
      <c r="IXS80"/>
      <c r="IXT80"/>
      <c r="IXU80"/>
      <c r="IXV80"/>
      <c r="IXW80"/>
      <c r="IXX80"/>
      <c r="IXY80"/>
      <c r="IXZ80"/>
      <c r="IYA80"/>
      <c r="IYB80"/>
      <c r="IYC80"/>
      <c r="IYD80"/>
      <c r="IYE80"/>
      <c r="IYF80"/>
      <c r="IYG80"/>
      <c r="IYH80"/>
      <c r="IYI80"/>
      <c r="IYJ80"/>
      <c r="IYK80"/>
      <c r="IYL80"/>
      <c r="IYM80"/>
      <c r="IYN80"/>
      <c r="IYO80"/>
      <c r="IYP80"/>
      <c r="IYQ80"/>
      <c r="IYR80"/>
      <c r="IYS80"/>
      <c r="IYT80"/>
      <c r="IYU80"/>
      <c r="IYV80"/>
      <c r="IYW80"/>
      <c r="IYX80"/>
      <c r="IYY80"/>
      <c r="IYZ80"/>
      <c r="IZA80"/>
      <c r="IZB80"/>
      <c r="IZC80"/>
      <c r="IZD80"/>
      <c r="IZE80"/>
      <c r="IZF80"/>
      <c r="IZG80"/>
      <c r="IZH80"/>
      <c r="IZI80"/>
      <c r="IZJ80"/>
      <c r="IZK80"/>
      <c r="IZL80"/>
      <c r="IZM80"/>
      <c r="IZN80"/>
      <c r="IZO80"/>
      <c r="IZP80"/>
      <c r="IZQ80"/>
      <c r="IZR80"/>
      <c r="IZS80"/>
      <c r="IZT80"/>
      <c r="IZU80"/>
      <c r="IZV80"/>
      <c r="IZW80"/>
      <c r="IZX80"/>
      <c r="IZY80"/>
      <c r="IZZ80"/>
      <c r="JAA80"/>
      <c r="JAB80"/>
      <c r="JAC80"/>
      <c r="JAD80"/>
      <c r="JAE80"/>
      <c r="JAF80"/>
      <c r="JAG80"/>
      <c r="JAH80"/>
      <c r="JAI80"/>
      <c r="JAJ80"/>
      <c r="JAK80"/>
      <c r="JAL80"/>
      <c r="JAM80"/>
      <c r="JAN80"/>
      <c r="JAO80"/>
      <c r="JAP80"/>
      <c r="JAQ80"/>
      <c r="JAR80"/>
      <c r="JAS80"/>
      <c r="JAT80"/>
      <c r="JAU80"/>
      <c r="JAV80"/>
      <c r="JAW80"/>
      <c r="JAX80"/>
      <c r="JAY80"/>
      <c r="JAZ80"/>
      <c r="JBA80"/>
      <c r="JBB80"/>
      <c r="JBC80"/>
      <c r="JBD80"/>
      <c r="JBE80"/>
      <c r="JBF80"/>
      <c r="JBG80"/>
      <c r="JBH80"/>
      <c r="JBI80"/>
      <c r="JBJ80"/>
      <c r="JBK80"/>
      <c r="JBL80"/>
      <c r="JBM80"/>
      <c r="JBN80"/>
      <c r="JBO80"/>
      <c r="JBP80"/>
      <c r="JBQ80"/>
      <c r="JBR80"/>
      <c r="JBS80"/>
      <c r="JBT80"/>
      <c r="JBU80"/>
      <c r="JBV80"/>
      <c r="JBW80"/>
      <c r="JBX80"/>
      <c r="JBY80"/>
      <c r="JBZ80"/>
      <c r="JCA80"/>
      <c r="JCB80"/>
      <c r="JCC80"/>
      <c r="JCD80"/>
      <c r="JCE80"/>
      <c r="JCF80"/>
      <c r="JCG80"/>
      <c r="JCH80"/>
      <c r="JCI80"/>
      <c r="JCJ80"/>
      <c r="JCK80"/>
      <c r="JCL80"/>
      <c r="JCM80"/>
      <c r="JCN80"/>
      <c r="JCO80"/>
      <c r="JCP80"/>
      <c r="JCQ80"/>
      <c r="JCR80"/>
      <c r="JCS80"/>
      <c r="JCT80"/>
      <c r="JCU80"/>
      <c r="JCV80"/>
      <c r="JCW80"/>
      <c r="JCX80"/>
      <c r="JCY80"/>
      <c r="JCZ80"/>
      <c r="JDA80"/>
      <c r="JDB80"/>
      <c r="JDC80"/>
      <c r="JDD80"/>
      <c r="JDE80"/>
      <c r="JDF80"/>
      <c r="JDG80"/>
      <c r="JDH80"/>
      <c r="JDI80"/>
      <c r="JDJ80"/>
      <c r="JDK80"/>
      <c r="JDL80"/>
      <c r="JDM80"/>
      <c r="JDN80"/>
      <c r="JDO80"/>
      <c r="JDP80"/>
      <c r="JDQ80"/>
      <c r="JDR80"/>
      <c r="JDS80"/>
      <c r="JDT80"/>
      <c r="JDU80"/>
      <c r="JDV80"/>
      <c r="JDW80"/>
      <c r="JDX80"/>
      <c r="JDY80"/>
      <c r="JDZ80"/>
      <c r="JEA80"/>
      <c r="JEB80"/>
      <c r="JEC80"/>
      <c r="JED80"/>
      <c r="JEE80"/>
      <c r="JEF80"/>
      <c r="JEG80"/>
      <c r="JEH80"/>
      <c r="JEI80"/>
      <c r="JEJ80"/>
      <c r="JEK80"/>
      <c r="JEL80"/>
      <c r="JEM80"/>
      <c r="JEN80"/>
      <c r="JEO80"/>
      <c r="JEP80"/>
      <c r="JEQ80"/>
      <c r="JER80"/>
      <c r="JES80"/>
      <c r="JET80"/>
      <c r="JEU80"/>
      <c r="JEV80"/>
      <c r="JEW80"/>
      <c r="JEX80"/>
      <c r="JEY80"/>
      <c r="JEZ80"/>
      <c r="JFA80"/>
      <c r="JFB80"/>
      <c r="JFC80"/>
      <c r="JFD80"/>
      <c r="JFE80"/>
      <c r="JFF80"/>
      <c r="JFG80"/>
      <c r="JFH80"/>
      <c r="JFI80"/>
      <c r="JFJ80"/>
      <c r="JFK80"/>
      <c r="JFL80"/>
      <c r="JFM80"/>
      <c r="JFN80"/>
      <c r="JFO80"/>
      <c r="JFP80"/>
      <c r="JFQ80"/>
      <c r="JFR80"/>
      <c r="JFS80"/>
      <c r="JFT80"/>
      <c r="JFU80"/>
      <c r="JFV80"/>
      <c r="JFW80"/>
      <c r="JFX80"/>
      <c r="JFY80"/>
      <c r="JFZ80"/>
      <c r="JGA80"/>
      <c r="JGB80"/>
      <c r="JGC80"/>
      <c r="JGD80"/>
      <c r="JGE80"/>
      <c r="JGF80"/>
      <c r="JGG80"/>
      <c r="JGH80"/>
      <c r="JGI80"/>
      <c r="JGJ80"/>
      <c r="JGK80"/>
      <c r="JGL80"/>
      <c r="JGM80"/>
      <c r="JGN80"/>
      <c r="JGO80"/>
      <c r="JGP80"/>
      <c r="JGQ80"/>
      <c r="JGR80"/>
      <c r="JGS80"/>
      <c r="JGT80"/>
      <c r="JGU80"/>
      <c r="JGV80"/>
      <c r="JGW80"/>
      <c r="JGX80"/>
      <c r="JGY80"/>
      <c r="JGZ80"/>
      <c r="JHA80"/>
      <c r="JHB80"/>
      <c r="JHC80"/>
      <c r="JHD80"/>
      <c r="JHE80"/>
      <c r="JHF80"/>
      <c r="JHG80"/>
      <c r="JHH80"/>
      <c r="JHI80"/>
      <c r="JHJ80"/>
      <c r="JHK80"/>
      <c r="JHL80"/>
      <c r="JHM80"/>
      <c r="JHN80"/>
      <c r="JHO80"/>
      <c r="JHP80"/>
      <c r="JHQ80"/>
      <c r="JHR80"/>
      <c r="JHS80"/>
      <c r="JHT80"/>
      <c r="JHU80"/>
      <c r="JHV80"/>
      <c r="JHW80"/>
      <c r="JHX80"/>
      <c r="JHY80"/>
      <c r="JHZ80"/>
      <c r="JIA80"/>
      <c r="JIB80"/>
      <c r="JIC80"/>
      <c r="JID80"/>
      <c r="JIE80"/>
      <c r="JIF80"/>
      <c r="JIG80"/>
      <c r="JIH80"/>
      <c r="JII80"/>
      <c r="JIJ80"/>
      <c r="JIK80"/>
      <c r="JIL80"/>
      <c r="JIM80"/>
      <c r="JIN80"/>
      <c r="JIO80"/>
      <c r="JIP80"/>
      <c r="JIQ80"/>
      <c r="JIR80"/>
      <c r="JIS80"/>
      <c r="JIT80"/>
      <c r="JIU80"/>
      <c r="JIV80"/>
      <c r="JIW80"/>
      <c r="JIX80"/>
      <c r="JIY80"/>
      <c r="JIZ80"/>
      <c r="JJA80"/>
      <c r="JJB80"/>
      <c r="JJC80"/>
      <c r="JJD80"/>
      <c r="JJE80"/>
      <c r="JJF80"/>
      <c r="JJG80"/>
      <c r="JJH80"/>
      <c r="JJI80"/>
      <c r="JJJ80"/>
      <c r="JJK80"/>
      <c r="JJL80"/>
      <c r="JJM80"/>
      <c r="JJN80"/>
      <c r="JJO80"/>
      <c r="JJP80"/>
      <c r="JJQ80"/>
      <c r="JJR80"/>
      <c r="JJS80"/>
      <c r="JJT80"/>
      <c r="JJU80"/>
      <c r="JJV80"/>
      <c r="JJW80"/>
      <c r="JJX80"/>
      <c r="JJY80"/>
      <c r="JJZ80"/>
      <c r="JKA80"/>
      <c r="JKB80"/>
      <c r="JKC80"/>
      <c r="JKD80"/>
      <c r="JKE80"/>
      <c r="JKF80"/>
      <c r="JKG80"/>
      <c r="JKH80"/>
      <c r="JKI80"/>
      <c r="JKJ80"/>
      <c r="JKK80"/>
      <c r="JKL80"/>
      <c r="JKM80"/>
      <c r="JKN80"/>
      <c r="JKO80"/>
      <c r="JKP80"/>
      <c r="JKQ80"/>
      <c r="JKR80"/>
      <c r="JKS80"/>
      <c r="JKT80"/>
      <c r="JKU80"/>
      <c r="JKV80"/>
      <c r="JKW80"/>
      <c r="JKX80"/>
      <c r="JKY80"/>
      <c r="JKZ80"/>
      <c r="JLA80"/>
      <c r="JLB80"/>
      <c r="JLC80"/>
      <c r="JLD80"/>
      <c r="JLE80"/>
      <c r="JLF80"/>
      <c r="JLG80"/>
      <c r="JLH80"/>
      <c r="JLI80"/>
      <c r="JLJ80"/>
      <c r="JLK80"/>
      <c r="JLL80"/>
      <c r="JLM80"/>
      <c r="JLN80"/>
      <c r="JLO80"/>
      <c r="JLP80"/>
      <c r="JLQ80"/>
      <c r="JLR80"/>
      <c r="JLS80"/>
      <c r="JLT80"/>
      <c r="JLU80"/>
      <c r="JLV80"/>
      <c r="JLW80"/>
      <c r="JLX80"/>
      <c r="JLY80"/>
      <c r="JLZ80"/>
      <c r="JMA80"/>
      <c r="JMB80"/>
      <c r="JMC80"/>
      <c r="JMD80"/>
      <c r="JME80"/>
      <c r="JMF80"/>
      <c r="JMG80"/>
      <c r="JMH80"/>
      <c r="JMI80"/>
      <c r="JMJ80"/>
      <c r="JMK80"/>
      <c r="JML80"/>
      <c r="JMM80"/>
      <c r="JMN80"/>
      <c r="JMO80"/>
      <c r="JMP80"/>
      <c r="JMQ80"/>
      <c r="JMR80"/>
      <c r="JMS80"/>
      <c r="JMT80"/>
      <c r="JMU80"/>
      <c r="JMV80"/>
      <c r="JMW80"/>
      <c r="JMX80"/>
      <c r="JMY80"/>
      <c r="JMZ80"/>
      <c r="JNA80"/>
      <c r="JNB80"/>
      <c r="JNC80"/>
      <c r="JND80"/>
      <c r="JNE80"/>
      <c r="JNF80"/>
      <c r="JNG80"/>
      <c r="JNH80"/>
      <c r="JNI80"/>
      <c r="JNJ80"/>
      <c r="JNK80"/>
      <c r="JNL80"/>
      <c r="JNM80"/>
      <c r="JNN80"/>
      <c r="JNO80"/>
      <c r="JNP80"/>
      <c r="JNQ80"/>
      <c r="JNR80"/>
      <c r="JNS80"/>
      <c r="JNT80"/>
      <c r="JNU80"/>
      <c r="JNV80"/>
      <c r="JNW80"/>
      <c r="JNX80"/>
      <c r="JNY80"/>
      <c r="JNZ80"/>
      <c r="JOA80"/>
      <c r="JOB80"/>
      <c r="JOC80"/>
      <c r="JOD80"/>
      <c r="JOE80"/>
      <c r="JOF80"/>
      <c r="JOG80"/>
      <c r="JOH80"/>
      <c r="JOI80"/>
      <c r="JOJ80"/>
      <c r="JOK80"/>
      <c r="JOL80"/>
      <c r="JOM80"/>
      <c r="JON80"/>
      <c r="JOO80"/>
      <c r="JOP80"/>
      <c r="JOQ80"/>
      <c r="JOR80"/>
      <c r="JOS80"/>
      <c r="JOT80"/>
      <c r="JOU80"/>
      <c r="JOV80"/>
      <c r="JOW80"/>
      <c r="JOX80"/>
      <c r="JOY80"/>
      <c r="JOZ80"/>
      <c r="JPA80"/>
      <c r="JPB80"/>
      <c r="JPC80"/>
      <c r="JPD80"/>
      <c r="JPE80"/>
      <c r="JPF80"/>
      <c r="JPG80"/>
      <c r="JPH80"/>
      <c r="JPI80"/>
      <c r="JPJ80"/>
      <c r="JPK80"/>
      <c r="JPL80"/>
      <c r="JPM80"/>
      <c r="JPN80"/>
      <c r="JPO80"/>
      <c r="JPP80"/>
      <c r="JPQ80"/>
      <c r="JPR80"/>
      <c r="JPS80"/>
      <c r="JPT80"/>
      <c r="JPU80"/>
      <c r="JPV80"/>
      <c r="JPW80"/>
      <c r="JPX80"/>
      <c r="JPY80"/>
      <c r="JPZ80"/>
      <c r="JQA80"/>
      <c r="JQB80"/>
      <c r="JQC80"/>
      <c r="JQD80"/>
      <c r="JQE80"/>
      <c r="JQF80"/>
      <c r="JQG80"/>
      <c r="JQH80"/>
      <c r="JQI80"/>
      <c r="JQJ80"/>
      <c r="JQK80"/>
      <c r="JQL80"/>
      <c r="JQM80"/>
      <c r="JQN80"/>
      <c r="JQO80"/>
      <c r="JQP80"/>
      <c r="JQQ80"/>
      <c r="JQR80"/>
      <c r="JQS80"/>
      <c r="JQT80"/>
      <c r="JQU80"/>
      <c r="JQV80"/>
      <c r="JQW80"/>
      <c r="JQX80"/>
      <c r="JQY80"/>
      <c r="JQZ80"/>
      <c r="JRA80"/>
      <c r="JRB80"/>
      <c r="JRC80"/>
      <c r="JRD80"/>
      <c r="JRE80"/>
      <c r="JRF80"/>
      <c r="JRG80"/>
      <c r="JRH80"/>
      <c r="JRI80"/>
      <c r="JRJ80"/>
      <c r="JRK80"/>
      <c r="JRL80"/>
      <c r="JRM80"/>
      <c r="JRN80"/>
      <c r="JRO80"/>
      <c r="JRP80"/>
      <c r="JRQ80"/>
      <c r="JRR80"/>
      <c r="JRS80"/>
      <c r="JRT80"/>
      <c r="JRU80"/>
      <c r="JRV80"/>
      <c r="JRW80"/>
      <c r="JRX80"/>
      <c r="JRY80"/>
      <c r="JRZ80"/>
      <c r="JSA80"/>
      <c r="JSB80"/>
      <c r="JSC80"/>
      <c r="JSD80"/>
      <c r="JSE80"/>
      <c r="JSF80"/>
      <c r="JSG80"/>
      <c r="JSH80"/>
      <c r="JSI80"/>
      <c r="JSJ80"/>
      <c r="JSK80"/>
      <c r="JSL80"/>
      <c r="JSM80"/>
      <c r="JSN80"/>
      <c r="JSO80"/>
      <c r="JSP80"/>
      <c r="JSQ80"/>
      <c r="JSR80"/>
      <c r="JSS80"/>
      <c r="JST80"/>
      <c r="JSU80"/>
      <c r="JSV80"/>
      <c r="JSW80"/>
      <c r="JSX80"/>
      <c r="JSY80"/>
      <c r="JSZ80"/>
      <c r="JTA80"/>
      <c r="JTB80"/>
      <c r="JTC80"/>
      <c r="JTD80"/>
      <c r="JTE80"/>
      <c r="JTF80"/>
      <c r="JTG80"/>
      <c r="JTH80"/>
      <c r="JTI80"/>
      <c r="JTJ80"/>
      <c r="JTK80"/>
      <c r="JTL80"/>
      <c r="JTM80"/>
      <c r="JTN80"/>
      <c r="JTO80"/>
      <c r="JTP80"/>
      <c r="JTQ80"/>
      <c r="JTR80"/>
      <c r="JTS80"/>
      <c r="JTT80"/>
      <c r="JTU80"/>
      <c r="JTV80"/>
      <c r="JTW80"/>
      <c r="JTX80"/>
      <c r="JTY80"/>
      <c r="JTZ80"/>
      <c r="JUA80"/>
      <c r="JUB80"/>
      <c r="JUC80"/>
      <c r="JUD80"/>
      <c r="JUE80"/>
      <c r="JUF80"/>
      <c r="JUG80"/>
      <c r="JUH80"/>
      <c r="JUI80"/>
      <c r="JUJ80"/>
      <c r="JUK80"/>
      <c r="JUL80"/>
      <c r="JUM80"/>
      <c r="JUN80"/>
      <c r="JUO80"/>
      <c r="JUP80"/>
      <c r="JUQ80"/>
      <c r="JUR80"/>
      <c r="JUS80"/>
      <c r="JUT80"/>
      <c r="JUU80"/>
      <c r="JUV80"/>
      <c r="JUW80"/>
      <c r="JUX80"/>
      <c r="JUY80"/>
      <c r="JUZ80"/>
      <c r="JVA80"/>
      <c r="JVB80"/>
      <c r="JVC80"/>
      <c r="JVD80"/>
      <c r="JVE80"/>
      <c r="JVF80"/>
      <c r="JVG80"/>
      <c r="JVH80"/>
      <c r="JVI80"/>
      <c r="JVJ80"/>
      <c r="JVK80"/>
      <c r="JVL80"/>
      <c r="JVM80"/>
      <c r="JVN80"/>
      <c r="JVO80"/>
      <c r="JVP80"/>
      <c r="JVQ80"/>
      <c r="JVR80"/>
      <c r="JVS80"/>
      <c r="JVT80"/>
      <c r="JVU80"/>
      <c r="JVV80"/>
      <c r="JVW80"/>
      <c r="JVX80"/>
      <c r="JVY80"/>
      <c r="JVZ80"/>
      <c r="JWA80"/>
      <c r="JWB80"/>
      <c r="JWC80"/>
      <c r="JWD80"/>
      <c r="JWE80"/>
      <c r="JWF80"/>
      <c r="JWG80"/>
      <c r="JWH80"/>
      <c r="JWI80"/>
      <c r="JWJ80"/>
      <c r="JWK80"/>
      <c r="JWL80"/>
      <c r="JWM80"/>
      <c r="JWN80"/>
      <c r="JWO80"/>
      <c r="JWP80"/>
      <c r="JWQ80"/>
      <c r="JWR80"/>
      <c r="JWS80"/>
      <c r="JWT80"/>
      <c r="JWU80"/>
      <c r="JWV80"/>
      <c r="JWW80"/>
      <c r="JWX80"/>
      <c r="JWY80"/>
      <c r="JWZ80"/>
      <c r="JXA80"/>
      <c r="JXB80"/>
      <c r="JXC80"/>
      <c r="JXD80"/>
      <c r="JXE80"/>
      <c r="JXF80"/>
      <c r="JXG80"/>
      <c r="JXH80"/>
      <c r="JXI80"/>
      <c r="JXJ80"/>
      <c r="JXK80"/>
      <c r="JXL80"/>
      <c r="JXM80"/>
      <c r="JXN80"/>
      <c r="JXO80"/>
      <c r="JXP80"/>
      <c r="JXQ80"/>
      <c r="JXR80"/>
      <c r="JXS80"/>
      <c r="JXT80"/>
      <c r="JXU80"/>
      <c r="JXV80"/>
      <c r="JXW80"/>
      <c r="JXX80"/>
      <c r="JXY80"/>
      <c r="JXZ80"/>
      <c r="JYA80"/>
      <c r="JYB80"/>
      <c r="JYC80"/>
      <c r="JYD80"/>
      <c r="JYE80"/>
      <c r="JYF80"/>
      <c r="JYG80"/>
      <c r="JYH80"/>
      <c r="JYI80"/>
      <c r="JYJ80"/>
      <c r="JYK80"/>
      <c r="JYL80"/>
      <c r="JYM80"/>
      <c r="JYN80"/>
      <c r="JYO80"/>
      <c r="JYP80"/>
      <c r="JYQ80"/>
      <c r="JYR80"/>
      <c r="JYS80"/>
      <c r="JYT80"/>
      <c r="JYU80"/>
      <c r="JYV80"/>
      <c r="JYW80"/>
      <c r="JYX80"/>
      <c r="JYY80"/>
      <c r="JYZ80"/>
      <c r="JZA80"/>
      <c r="JZB80"/>
      <c r="JZC80"/>
      <c r="JZD80"/>
      <c r="JZE80"/>
      <c r="JZF80"/>
      <c r="JZG80"/>
      <c r="JZH80"/>
      <c r="JZI80"/>
      <c r="JZJ80"/>
      <c r="JZK80"/>
      <c r="JZL80"/>
      <c r="JZM80"/>
      <c r="JZN80"/>
      <c r="JZO80"/>
      <c r="JZP80"/>
      <c r="JZQ80"/>
      <c r="JZR80"/>
      <c r="JZS80"/>
      <c r="JZT80"/>
      <c r="JZU80"/>
      <c r="JZV80"/>
      <c r="JZW80"/>
      <c r="JZX80"/>
      <c r="JZY80"/>
      <c r="JZZ80"/>
      <c r="KAA80"/>
      <c r="KAB80"/>
      <c r="KAC80"/>
      <c r="KAD80"/>
      <c r="KAE80"/>
      <c r="KAF80"/>
      <c r="KAG80"/>
      <c r="KAH80"/>
      <c r="KAI80"/>
      <c r="KAJ80"/>
      <c r="KAK80"/>
      <c r="KAL80"/>
      <c r="KAM80"/>
      <c r="KAN80"/>
      <c r="KAO80"/>
      <c r="KAP80"/>
      <c r="KAQ80"/>
      <c r="KAR80"/>
      <c r="KAS80"/>
      <c r="KAT80"/>
      <c r="KAU80"/>
      <c r="KAV80"/>
      <c r="KAW80"/>
      <c r="KAX80"/>
      <c r="KAY80"/>
      <c r="KAZ80"/>
      <c r="KBA80"/>
      <c r="KBB80"/>
      <c r="KBC80"/>
      <c r="KBD80"/>
      <c r="KBE80"/>
      <c r="KBF80"/>
      <c r="KBG80"/>
      <c r="KBH80"/>
      <c r="KBI80"/>
      <c r="KBJ80"/>
      <c r="KBK80"/>
      <c r="KBL80"/>
      <c r="KBM80"/>
      <c r="KBN80"/>
      <c r="KBO80"/>
      <c r="KBP80"/>
      <c r="KBQ80"/>
      <c r="KBR80"/>
      <c r="KBS80"/>
      <c r="KBT80"/>
      <c r="KBU80"/>
      <c r="KBV80"/>
      <c r="KBW80"/>
      <c r="KBX80"/>
      <c r="KBY80"/>
      <c r="KBZ80"/>
      <c r="KCA80"/>
      <c r="KCB80"/>
      <c r="KCC80"/>
      <c r="KCD80"/>
      <c r="KCE80"/>
      <c r="KCF80"/>
      <c r="KCG80"/>
      <c r="KCH80"/>
      <c r="KCI80"/>
      <c r="KCJ80"/>
      <c r="KCK80"/>
      <c r="KCL80"/>
      <c r="KCM80"/>
      <c r="KCN80"/>
      <c r="KCO80"/>
      <c r="KCP80"/>
      <c r="KCQ80"/>
      <c r="KCR80"/>
      <c r="KCS80"/>
      <c r="KCT80"/>
      <c r="KCU80"/>
      <c r="KCV80"/>
      <c r="KCW80"/>
      <c r="KCX80"/>
      <c r="KCY80"/>
      <c r="KCZ80"/>
      <c r="KDA80"/>
      <c r="KDB80"/>
      <c r="KDC80"/>
      <c r="KDD80"/>
      <c r="KDE80"/>
      <c r="KDF80"/>
      <c r="KDG80"/>
      <c r="KDH80"/>
      <c r="KDI80"/>
      <c r="KDJ80"/>
      <c r="KDK80"/>
      <c r="KDL80"/>
      <c r="KDM80"/>
      <c r="KDN80"/>
      <c r="KDO80"/>
      <c r="KDP80"/>
      <c r="KDQ80"/>
      <c r="KDR80"/>
      <c r="KDS80"/>
      <c r="KDT80"/>
      <c r="KDU80"/>
      <c r="KDV80"/>
      <c r="KDW80"/>
      <c r="KDX80"/>
      <c r="KDY80"/>
      <c r="KDZ80"/>
      <c r="KEA80"/>
      <c r="KEB80"/>
      <c r="KEC80"/>
      <c r="KED80"/>
      <c r="KEE80"/>
      <c r="KEF80"/>
      <c r="KEG80"/>
      <c r="KEH80"/>
      <c r="KEI80"/>
      <c r="KEJ80"/>
      <c r="KEK80"/>
      <c r="KEL80"/>
      <c r="KEM80"/>
      <c r="KEN80"/>
      <c r="KEO80"/>
      <c r="KEP80"/>
      <c r="KEQ80"/>
      <c r="KER80"/>
      <c r="KES80"/>
      <c r="KET80"/>
      <c r="KEU80"/>
      <c r="KEV80"/>
      <c r="KEW80"/>
      <c r="KEX80"/>
      <c r="KEY80"/>
      <c r="KEZ80"/>
      <c r="KFA80"/>
      <c r="KFB80"/>
      <c r="KFC80"/>
      <c r="KFD80"/>
      <c r="KFE80"/>
      <c r="KFF80"/>
      <c r="KFG80"/>
      <c r="KFH80"/>
      <c r="KFI80"/>
      <c r="KFJ80"/>
      <c r="KFK80"/>
      <c r="KFL80"/>
      <c r="KFM80"/>
      <c r="KFN80"/>
      <c r="KFO80"/>
      <c r="KFP80"/>
      <c r="KFQ80"/>
      <c r="KFR80"/>
      <c r="KFS80"/>
      <c r="KFT80"/>
      <c r="KFU80"/>
      <c r="KFV80"/>
      <c r="KFW80"/>
      <c r="KFX80"/>
      <c r="KFY80"/>
      <c r="KFZ80"/>
      <c r="KGA80"/>
      <c r="KGB80"/>
      <c r="KGC80"/>
      <c r="KGD80"/>
      <c r="KGE80"/>
      <c r="KGF80"/>
      <c r="KGG80"/>
      <c r="KGH80"/>
      <c r="KGI80"/>
      <c r="KGJ80"/>
      <c r="KGK80"/>
      <c r="KGL80"/>
      <c r="KGM80"/>
      <c r="KGN80"/>
      <c r="KGO80"/>
      <c r="KGP80"/>
      <c r="KGQ80"/>
      <c r="KGR80"/>
      <c r="KGS80"/>
      <c r="KGT80"/>
      <c r="KGU80"/>
      <c r="KGV80"/>
      <c r="KGW80"/>
      <c r="KGX80"/>
      <c r="KGY80"/>
      <c r="KGZ80"/>
      <c r="KHA80"/>
      <c r="KHB80"/>
      <c r="KHC80"/>
      <c r="KHD80"/>
      <c r="KHE80"/>
      <c r="KHF80"/>
      <c r="KHG80"/>
      <c r="KHH80"/>
      <c r="KHI80"/>
      <c r="KHJ80"/>
      <c r="KHK80"/>
      <c r="KHL80"/>
      <c r="KHM80"/>
      <c r="KHN80"/>
      <c r="KHO80"/>
      <c r="KHP80"/>
      <c r="KHQ80"/>
      <c r="KHR80"/>
      <c r="KHS80"/>
      <c r="KHT80"/>
      <c r="KHU80"/>
      <c r="KHV80"/>
      <c r="KHW80"/>
      <c r="KHX80"/>
      <c r="KHY80"/>
      <c r="KHZ80"/>
      <c r="KIA80"/>
      <c r="KIB80"/>
      <c r="KIC80"/>
      <c r="KID80"/>
      <c r="KIE80"/>
      <c r="KIF80"/>
      <c r="KIG80"/>
      <c r="KIH80"/>
      <c r="KII80"/>
      <c r="KIJ80"/>
      <c r="KIK80"/>
      <c r="KIL80"/>
      <c r="KIM80"/>
      <c r="KIN80"/>
      <c r="KIO80"/>
      <c r="KIP80"/>
      <c r="KIQ80"/>
      <c r="KIR80"/>
      <c r="KIS80"/>
      <c r="KIT80"/>
      <c r="KIU80"/>
      <c r="KIV80"/>
      <c r="KIW80"/>
      <c r="KIX80"/>
      <c r="KIY80"/>
      <c r="KIZ80"/>
      <c r="KJA80"/>
      <c r="KJB80"/>
      <c r="KJC80"/>
      <c r="KJD80"/>
      <c r="KJE80"/>
      <c r="KJF80"/>
      <c r="KJG80"/>
      <c r="KJH80"/>
      <c r="KJI80"/>
      <c r="KJJ80"/>
      <c r="KJK80"/>
      <c r="KJL80"/>
      <c r="KJM80"/>
      <c r="KJN80"/>
      <c r="KJO80"/>
      <c r="KJP80"/>
      <c r="KJQ80"/>
      <c r="KJR80"/>
      <c r="KJS80"/>
      <c r="KJT80"/>
      <c r="KJU80"/>
      <c r="KJV80"/>
      <c r="KJW80"/>
      <c r="KJX80"/>
      <c r="KJY80"/>
      <c r="KJZ80"/>
      <c r="KKA80"/>
      <c r="KKB80"/>
      <c r="KKC80"/>
      <c r="KKD80"/>
      <c r="KKE80"/>
      <c r="KKF80"/>
      <c r="KKG80"/>
      <c r="KKH80"/>
      <c r="KKI80"/>
      <c r="KKJ80"/>
      <c r="KKK80"/>
      <c r="KKL80"/>
      <c r="KKM80"/>
      <c r="KKN80"/>
      <c r="KKO80"/>
      <c r="KKP80"/>
      <c r="KKQ80"/>
      <c r="KKR80"/>
      <c r="KKS80"/>
      <c r="KKT80"/>
      <c r="KKU80"/>
      <c r="KKV80"/>
      <c r="KKW80"/>
      <c r="KKX80"/>
      <c r="KKY80"/>
      <c r="KKZ80"/>
      <c r="KLA80"/>
      <c r="KLB80"/>
      <c r="KLC80"/>
      <c r="KLD80"/>
      <c r="KLE80"/>
      <c r="KLF80"/>
      <c r="KLG80"/>
      <c r="KLH80"/>
      <c r="KLI80"/>
      <c r="KLJ80"/>
      <c r="KLK80"/>
      <c r="KLL80"/>
      <c r="KLM80"/>
      <c r="KLN80"/>
      <c r="KLO80"/>
      <c r="KLP80"/>
      <c r="KLQ80"/>
      <c r="KLR80"/>
      <c r="KLS80"/>
      <c r="KLT80"/>
      <c r="KLU80"/>
      <c r="KLV80"/>
      <c r="KLW80"/>
      <c r="KLX80"/>
      <c r="KLY80"/>
      <c r="KLZ80"/>
      <c r="KMA80"/>
      <c r="KMB80"/>
      <c r="KMC80"/>
      <c r="KMD80"/>
      <c r="KME80"/>
      <c r="KMF80"/>
      <c r="KMG80"/>
      <c r="KMH80"/>
      <c r="KMI80"/>
      <c r="KMJ80"/>
      <c r="KMK80"/>
      <c r="KML80"/>
      <c r="KMM80"/>
      <c r="KMN80"/>
      <c r="KMO80"/>
      <c r="KMP80"/>
      <c r="KMQ80"/>
      <c r="KMR80"/>
      <c r="KMS80"/>
      <c r="KMT80"/>
      <c r="KMU80"/>
      <c r="KMV80"/>
      <c r="KMW80"/>
      <c r="KMX80"/>
      <c r="KMY80"/>
      <c r="KMZ80"/>
      <c r="KNA80"/>
      <c r="KNB80"/>
      <c r="KNC80"/>
      <c r="KND80"/>
      <c r="KNE80"/>
      <c r="KNF80"/>
      <c r="KNG80"/>
      <c r="KNH80"/>
      <c r="KNI80"/>
      <c r="KNJ80"/>
      <c r="KNK80"/>
      <c r="KNL80"/>
      <c r="KNM80"/>
      <c r="KNN80"/>
      <c r="KNO80"/>
      <c r="KNP80"/>
      <c r="KNQ80"/>
      <c r="KNR80"/>
      <c r="KNS80"/>
      <c r="KNT80"/>
      <c r="KNU80"/>
      <c r="KNV80"/>
      <c r="KNW80"/>
      <c r="KNX80"/>
      <c r="KNY80"/>
      <c r="KNZ80"/>
      <c r="KOA80"/>
      <c r="KOB80"/>
      <c r="KOC80"/>
      <c r="KOD80"/>
      <c r="KOE80"/>
      <c r="KOF80"/>
      <c r="KOG80"/>
      <c r="KOH80"/>
      <c r="KOI80"/>
      <c r="KOJ80"/>
      <c r="KOK80"/>
      <c r="KOL80"/>
      <c r="KOM80"/>
      <c r="KON80"/>
      <c r="KOO80"/>
      <c r="KOP80"/>
      <c r="KOQ80"/>
      <c r="KOR80"/>
      <c r="KOS80"/>
      <c r="KOT80"/>
      <c r="KOU80"/>
      <c r="KOV80"/>
      <c r="KOW80"/>
      <c r="KOX80"/>
      <c r="KOY80"/>
      <c r="KOZ80"/>
      <c r="KPA80"/>
      <c r="KPB80"/>
      <c r="KPC80"/>
      <c r="KPD80"/>
      <c r="KPE80"/>
      <c r="KPF80"/>
      <c r="KPG80"/>
      <c r="KPH80"/>
      <c r="KPI80"/>
      <c r="KPJ80"/>
      <c r="KPK80"/>
      <c r="KPL80"/>
      <c r="KPM80"/>
      <c r="KPN80"/>
      <c r="KPO80"/>
      <c r="KPP80"/>
      <c r="KPQ80"/>
      <c r="KPR80"/>
      <c r="KPS80"/>
      <c r="KPT80"/>
      <c r="KPU80"/>
      <c r="KPV80"/>
      <c r="KPW80"/>
      <c r="KPX80"/>
      <c r="KPY80"/>
      <c r="KPZ80"/>
      <c r="KQA80"/>
      <c r="KQB80"/>
      <c r="KQC80"/>
      <c r="KQD80"/>
      <c r="KQE80"/>
      <c r="KQF80"/>
      <c r="KQG80"/>
      <c r="KQH80"/>
      <c r="KQI80"/>
      <c r="KQJ80"/>
      <c r="KQK80"/>
      <c r="KQL80"/>
      <c r="KQM80"/>
      <c r="KQN80"/>
      <c r="KQO80"/>
      <c r="KQP80"/>
      <c r="KQQ80"/>
      <c r="KQR80"/>
      <c r="KQS80"/>
      <c r="KQT80"/>
      <c r="KQU80"/>
      <c r="KQV80"/>
      <c r="KQW80"/>
      <c r="KQX80"/>
      <c r="KQY80"/>
      <c r="KQZ80"/>
      <c r="KRA80"/>
      <c r="KRB80"/>
      <c r="KRC80"/>
      <c r="KRD80"/>
      <c r="KRE80"/>
      <c r="KRF80"/>
      <c r="KRG80"/>
      <c r="KRH80"/>
      <c r="KRI80"/>
      <c r="KRJ80"/>
      <c r="KRK80"/>
      <c r="KRL80"/>
      <c r="KRM80"/>
      <c r="KRN80"/>
      <c r="KRO80"/>
      <c r="KRP80"/>
      <c r="KRQ80"/>
      <c r="KRR80"/>
      <c r="KRS80"/>
      <c r="KRT80"/>
      <c r="KRU80"/>
      <c r="KRV80"/>
      <c r="KRW80"/>
      <c r="KRX80"/>
      <c r="KRY80"/>
      <c r="KRZ80"/>
      <c r="KSA80"/>
      <c r="KSB80"/>
      <c r="KSC80"/>
      <c r="KSD80"/>
      <c r="KSE80"/>
      <c r="KSF80"/>
      <c r="KSG80"/>
      <c r="KSH80"/>
      <c r="KSI80"/>
      <c r="KSJ80"/>
      <c r="KSK80"/>
      <c r="KSL80"/>
      <c r="KSM80"/>
      <c r="KSN80"/>
      <c r="KSO80"/>
      <c r="KSP80"/>
      <c r="KSQ80"/>
      <c r="KSR80"/>
      <c r="KSS80"/>
      <c r="KST80"/>
      <c r="KSU80"/>
      <c r="KSV80"/>
      <c r="KSW80"/>
      <c r="KSX80"/>
      <c r="KSY80"/>
      <c r="KSZ80"/>
      <c r="KTA80"/>
      <c r="KTB80"/>
      <c r="KTC80"/>
      <c r="KTD80"/>
      <c r="KTE80"/>
      <c r="KTF80"/>
      <c r="KTG80"/>
      <c r="KTH80"/>
      <c r="KTI80"/>
      <c r="KTJ80"/>
      <c r="KTK80"/>
      <c r="KTL80"/>
      <c r="KTM80"/>
      <c r="KTN80"/>
      <c r="KTO80"/>
      <c r="KTP80"/>
      <c r="KTQ80"/>
      <c r="KTR80"/>
      <c r="KTS80"/>
      <c r="KTT80"/>
      <c r="KTU80"/>
      <c r="KTV80"/>
      <c r="KTW80"/>
      <c r="KTX80"/>
      <c r="KTY80"/>
      <c r="KTZ80"/>
      <c r="KUA80"/>
      <c r="KUB80"/>
      <c r="KUC80"/>
      <c r="KUD80"/>
      <c r="KUE80"/>
      <c r="KUF80"/>
      <c r="KUG80"/>
      <c r="KUH80"/>
      <c r="KUI80"/>
      <c r="KUJ80"/>
      <c r="KUK80"/>
      <c r="KUL80"/>
      <c r="KUM80"/>
      <c r="KUN80"/>
      <c r="KUO80"/>
      <c r="KUP80"/>
      <c r="KUQ80"/>
      <c r="KUR80"/>
      <c r="KUS80"/>
      <c r="KUT80"/>
      <c r="KUU80"/>
      <c r="KUV80"/>
      <c r="KUW80"/>
      <c r="KUX80"/>
      <c r="KUY80"/>
      <c r="KUZ80"/>
      <c r="KVA80"/>
      <c r="KVB80"/>
      <c r="KVC80"/>
      <c r="KVD80"/>
      <c r="KVE80"/>
      <c r="KVF80"/>
      <c r="KVG80"/>
      <c r="KVH80"/>
      <c r="KVI80"/>
      <c r="KVJ80"/>
      <c r="KVK80"/>
      <c r="KVL80"/>
      <c r="KVM80"/>
      <c r="KVN80"/>
      <c r="KVO80"/>
      <c r="KVP80"/>
      <c r="KVQ80"/>
      <c r="KVR80"/>
      <c r="KVS80"/>
      <c r="KVT80"/>
      <c r="KVU80"/>
      <c r="KVV80"/>
      <c r="KVW80"/>
      <c r="KVX80"/>
      <c r="KVY80"/>
      <c r="KVZ80"/>
      <c r="KWA80"/>
      <c r="KWB80"/>
      <c r="KWC80"/>
      <c r="KWD80"/>
      <c r="KWE80"/>
      <c r="KWF80"/>
      <c r="KWG80"/>
      <c r="KWH80"/>
      <c r="KWI80"/>
      <c r="KWJ80"/>
      <c r="KWK80"/>
      <c r="KWL80"/>
      <c r="KWM80"/>
      <c r="KWN80"/>
      <c r="KWO80"/>
      <c r="KWP80"/>
      <c r="KWQ80"/>
      <c r="KWR80"/>
      <c r="KWS80"/>
      <c r="KWT80"/>
      <c r="KWU80"/>
      <c r="KWV80"/>
      <c r="KWW80"/>
      <c r="KWX80"/>
      <c r="KWY80"/>
      <c r="KWZ80"/>
      <c r="KXA80"/>
      <c r="KXB80"/>
      <c r="KXC80"/>
      <c r="KXD80"/>
      <c r="KXE80"/>
      <c r="KXF80"/>
      <c r="KXG80"/>
      <c r="KXH80"/>
      <c r="KXI80"/>
      <c r="KXJ80"/>
      <c r="KXK80"/>
      <c r="KXL80"/>
      <c r="KXM80"/>
      <c r="KXN80"/>
      <c r="KXO80"/>
      <c r="KXP80"/>
      <c r="KXQ80"/>
      <c r="KXR80"/>
      <c r="KXS80"/>
      <c r="KXT80"/>
      <c r="KXU80"/>
      <c r="KXV80"/>
      <c r="KXW80"/>
      <c r="KXX80"/>
      <c r="KXY80"/>
      <c r="KXZ80"/>
      <c r="KYA80"/>
      <c r="KYB80"/>
      <c r="KYC80"/>
      <c r="KYD80"/>
      <c r="KYE80"/>
      <c r="KYF80"/>
      <c r="KYG80"/>
      <c r="KYH80"/>
      <c r="KYI80"/>
      <c r="KYJ80"/>
      <c r="KYK80"/>
      <c r="KYL80"/>
      <c r="KYM80"/>
      <c r="KYN80"/>
      <c r="KYO80"/>
      <c r="KYP80"/>
      <c r="KYQ80"/>
      <c r="KYR80"/>
      <c r="KYS80"/>
      <c r="KYT80"/>
      <c r="KYU80"/>
      <c r="KYV80"/>
      <c r="KYW80"/>
      <c r="KYX80"/>
      <c r="KYY80"/>
      <c r="KYZ80"/>
      <c r="KZA80"/>
      <c r="KZB80"/>
      <c r="KZC80"/>
      <c r="KZD80"/>
      <c r="KZE80"/>
      <c r="KZF80"/>
      <c r="KZG80"/>
      <c r="KZH80"/>
      <c r="KZI80"/>
      <c r="KZJ80"/>
      <c r="KZK80"/>
      <c r="KZL80"/>
      <c r="KZM80"/>
      <c r="KZN80"/>
      <c r="KZO80"/>
      <c r="KZP80"/>
      <c r="KZQ80"/>
      <c r="KZR80"/>
      <c r="KZS80"/>
      <c r="KZT80"/>
      <c r="KZU80"/>
      <c r="KZV80"/>
      <c r="KZW80"/>
      <c r="KZX80"/>
      <c r="KZY80"/>
      <c r="KZZ80"/>
      <c r="LAA80"/>
      <c r="LAB80"/>
      <c r="LAC80"/>
      <c r="LAD80"/>
      <c r="LAE80"/>
      <c r="LAF80"/>
      <c r="LAG80"/>
      <c r="LAH80"/>
      <c r="LAI80"/>
      <c r="LAJ80"/>
      <c r="LAK80"/>
      <c r="LAL80"/>
      <c r="LAM80"/>
      <c r="LAN80"/>
      <c r="LAO80"/>
      <c r="LAP80"/>
      <c r="LAQ80"/>
      <c r="LAR80"/>
      <c r="LAS80"/>
      <c r="LAT80"/>
      <c r="LAU80"/>
      <c r="LAV80"/>
      <c r="LAW80"/>
      <c r="LAX80"/>
      <c r="LAY80"/>
      <c r="LAZ80"/>
      <c r="LBA80"/>
      <c r="LBB80"/>
      <c r="LBC80"/>
      <c r="LBD80"/>
      <c r="LBE80"/>
      <c r="LBF80"/>
      <c r="LBG80"/>
      <c r="LBH80"/>
      <c r="LBI80"/>
      <c r="LBJ80"/>
      <c r="LBK80"/>
      <c r="LBL80"/>
      <c r="LBM80"/>
      <c r="LBN80"/>
      <c r="LBO80"/>
      <c r="LBP80"/>
      <c r="LBQ80"/>
      <c r="LBR80"/>
      <c r="LBS80"/>
      <c r="LBT80"/>
      <c r="LBU80"/>
      <c r="LBV80"/>
      <c r="LBW80"/>
      <c r="LBX80"/>
      <c r="LBY80"/>
      <c r="LBZ80"/>
      <c r="LCA80"/>
      <c r="LCB80"/>
      <c r="LCC80"/>
      <c r="LCD80"/>
      <c r="LCE80"/>
      <c r="LCF80"/>
      <c r="LCG80"/>
      <c r="LCH80"/>
      <c r="LCI80"/>
      <c r="LCJ80"/>
      <c r="LCK80"/>
      <c r="LCL80"/>
      <c r="LCM80"/>
      <c r="LCN80"/>
      <c r="LCO80"/>
      <c r="LCP80"/>
      <c r="LCQ80"/>
      <c r="LCR80"/>
      <c r="LCS80"/>
      <c r="LCT80"/>
      <c r="LCU80"/>
      <c r="LCV80"/>
      <c r="LCW80"/>
      <c r="LCX80"/>
      <c r="LCY80"/>
      <c r="LCZ80"/>
      <c r="LDA80"/>
      <c r="LDB80"/>
      <c r="LDC80"/>
      <c r="LDD80"/>
      <c r="LDE80"/>
      <c r="LDF80"/>
      <c r="LDG80"/>
      <c r="LDH80"/>
      <c r="LDI80"/>
      <c r="LDJ80"/>
      <c r="LDK80"/>
      <c r="LDL80"/>
      <c r="LDM80"/>
      <c r="LDN80"/>
      <c r="LDO80"/>
      <c r="LDP80"/>
      <c r="LDQ80"/>
      <c r="LDR80"/>
      <c r="LDS80"/>
      <c r="LDT80"/>
      <c r="LDU80"/>
      <c r="LDV80"/>
      <c r="LDW80"/>
      <c r="LDX80"/>
      <c r="LDY80"/>
      <c r="LDZ80"/>
      <c r="LEA80"/>
      <c r="LEB80"/>
      <c r="LEC80"/>
      <c r="LED80"/>
      <c r="LEE80"/>
      <c r="LEF80"/>
      <c r="LEG80"/>
      <c r="LEH80"/>
      <c r="LEI80"/>
      <c r="LEJ80"/>
      <c r="LEK80"/>
      <c r="LEL80"/>
      <c r="LEM80"/>
      <c r="LEN80"/>
      <c r="LEO80"/>
      <c r="LEP80"/>
      <c r="LEQ80"/>
      <c r="LER80"/>
      <c r="LES80"/>
      <c r="LET80"/>
      <c r="LEU80"/>
      <c r="LEV80"/>
      <c r="LEW80"/>
      <c r="LEX80"/>
      <c r="LEY80"/>
      <c r="LEZ80"/>
      <c r="LFA80"/>
      <c r="LFB80"/>
      <c r="LFC80"/>
      <c r="LFD80"/>
      <c r="LFE80"/>
      <c r="LFF80"/>
      <c r="LFG80"/>
      <c r="LFH80"/>
      <c r="LFI80"/>
      <c r="LFJ80"/>
      <c r="LFK80"/>
      <c r="LFL80"/>
      <c r="LFM80"/>
      <c r="LFN80"/>
      <c r="LFO80"/>
      <c r="LFP80"/>
      <c r="LFQ80"/>
      <c r="LFR80"/>
      <c r="LFS80"/>
      <c r="LFT80"/>
      <c r="LFU80"/>
      <c r="LFV80"/>
      <c r="LFW80"/>
      <c r="LFX80"/>
      <c r="LFY80"/>
      <c r="LFZ80"/>
      <c r="LGA80"/>
      <c r="LGB80"/>
      <c r="LGC80"/>
      <c r="LGD80"/>
      <c r="LGE80"/>
      <c r="LGF80"/>
      <c r="LGG80"/>
      <c r="LGH80"/>
      <c r="LGI80"/>
      <c r="LGJ80"/>
      <c r="LGK80"/>
      <c r="LGL80"/>
      <c r="LGM80"/>
      <c r="LGN80"/>
      <c r="LGO80"/>
      <c r="LGP80"/>
      <c r="LGQ80"/>
      <c r="LGR80"/>
      <c r="LGS80"/>
      <c r="LGT80"/>
      <c r="LGU80"/>
      <c r="LGV80"/>
      <c r="LGW80"/>
      <c r="LGX80"/>
      <c r="LGY80"/>
      <c r="LGZ80"/>
      <c r="LHA80"/>
      <c r="LHB80"/>
      <c r="LHC80"/>
      <c r="LHD80"/>
      <c r="LHE80"/>
      <c r="LHF80"/>
      <c r="LHG80"/>
      <c r="LHH80"/>
      <c r="LHI80"/>
      <c r="LHJ80"/>
      <c r="LHK80"/>
      <c r="LHL80"/>
      <c r="LHM80"/>
      <c r="LHN80"/>
      <c r="LHO80"/>
      <c r="LHP80"/>
      <c r="LHQ80"/>
      <c r="LHR80"/>
      <c r="LHS80"/>
      <c r="LHT80"/>
      <c r="LHU80"/>
      <c r="LHV80"/>
      <c r="LHW80"/>
      <c r="LHX80"/>
      <c r="LHY80"/>
      <c r="LHZ80"/>
      <c r="LIA80"/>
      <c r="LIB80"/>
      <c r="LIC80"/>
      <c r="LID80"/>
      <c r="LIE80"/>
      <c r="LIF80"/>
      <c r="LIG80"/>
      <c r="LIH80"/>
      <c r="LII80"/>
      <c r="LIJ80"/>
      <c r="LIK80"/>
      <c r="LIL80"/>
      <c r="LIM80"/>
      <c r="LIN80"/>
      <c r="LIO80"/>
      <c r="LIP80"/>
      <c r="LIQ80"/>
      <c r="LIR80"/>
      <c r="LIS80"/>
      <c r="LIT80"/>
      <c r="LIU80"/>
      <c r="LIV80"/>
      <c r="LIW80"/>
      <c r="LIX80"/>
      <c r="LIY80"/>
      <c r="LIZ80"/>
      <c r="LJA80"/>
      <c r="LJB80"/>
      <c r="LJC80"/>
      <c r="LJD80"/>
      <c r="LJE80"/>
      <c r="LJF80"/>
      <c r="LJG80"/>
      <c r="LJH80"/>
      <c r="LJI80"/>
      <c r="LJJ80"/>
      <c r="LJK80"/>
      <c r="LJL80"/>
      <c r="LJM80"/>
      <c r="LJN80"/>
      <c r="LJO80"/>
      <c r="LJP80"/>
      <c r="LJQ80"/>
      <c r="LJR80"/>
      <c r="LJS80"/>
      <c r="LJT80"/>
      <c r="LJU80"/>
      <c r="LJV80"/>
      <c r="LJW80"/>
      <c r="LJX80"/>
      <c r="LJY80"/>
      <c r="LJZ80"/>
      <c r="LKA80"/>
      <c r="LKB80"/>
      <c r="LKC80"/>
      <c r="LKD80"/>
      <c r="LKE80"/>
      <c r="LKF80"/>
      <c r="LKG80"/>
      <c r="LKH80"/>
      <c r="LKI80"/>
      <c r="LKJ80"/>
      <c r="LKK80"/>
      <c r="LKL80"/>
      <c r="LKM80"/>
      <c r="LKN80"/>
      <c r="LKO80"/>
      <c r="LKP80"/>
      <c r="LKQ80"/>
      <c r="LKR80"/>
      <c r="LKS80"/>
      <c r="LKT80"/>
      <c r="LKU80"/>
      <c r="LKV80"/>
      <c r="LKW80"/>
      <c r="LKX80"/>
      <c r="LKY80"/>
      <c r="LKZ80"/>
      <c r="LLA80"/>
      <c r="LLB80"/>
      <c r="LLC80"/>
      <c r="LLD80"/>
      <c r="LLE80"/>
      <c r="LLF80"/>
      <c r="LLG80"/>
      <c r="LLH80"/>
      <c r="LLI80"/>
      <c r="LLJ80"/>
      <c r="LLK80"/>
      <c r="LLL80"/>
      <c r="LLM80"/>
      <c r="LLN80"/>
      <c r="LLO80"/>
      <c r="LLP80"/>
      <c r="LLQ80"/>
      <c r="LLR80"/>
      <c r="LLS80"/>
      <c r="LLT80"/>
      <c r="LLU80"/>
      <c r="LLV80"/>
      <c r="LLW80"/>
      <c r="LLX80"/>
      <c r="LLY80"/>
      <c r="LLZ80"/>
      <c r="LMA80"/>
      <c r="LMB80"/>
      <c r="LMC80"/>
      <c r="LMD80"/>
      <c r="LME80"/>
      <c r="LMF80"/>
      <c r="LMG80"/>
      <c r="LMH80"/>
      <c r="LMI80"/>
      <c r="LMJ80"/>
      <c r="LMK80"/>
      <c r="LML80"/>
      <c r="LMM80"/>
      <c r="LMN80"/>
      <c r="LMO80"/>
      <c r="LMP80"/>
      <c r="LMQ80"/>
      <c r="LMR80"/>
      <c r="LMS80"/>
      <c r="LMT80"/>
      <c r="LMU80"/>
      <c r="LMV80"/>
      <c r="LMW80"/>
      <c r="LMX80"/>
      <c r="LMY80"/>
      <c r="LMZ80"/>
      <c r="LNA80"/>
      <c r="LNB80"/>
      <c r="LNC80"/>
      <c r="LND80"/>
      <c r="LNE80"/>
      <c r="LNF80"/>
      <c r="LNG80"/>
      <c r="LNH80"/>
      <c r="LNI80"/>
      <c r="LNJ80"/>
      <c r="LNK80"/>
      <c r="LNL80"/>
      <c r="LNM80"/>
      <c r="LNN80"/>
      <c r="LNO80"/>
      <c r="LNP80"/>
      <c r="LNQ80"/>
      <c r="LNR80"/>
      <c r="LNS80"/>
      <c r="LNT80"/>
      <c r="LNU80"/>
      <c r="LNV80"/>
      <c r="LNW80"/>
      <c r="LNX80"/>
      <c r="LNY80"/>
      <c r="LNZ80"/>
      <c r="LOA80"/>
      <c r="LOB80"/>
      <c r="LOC80"/>
      <c r="LOD80"/>
      <c r="LOE80"/>
      <c r="LOF80"/>
      <c r="LOG80"/>
      <c r="LOH80"/>
      <c r="LOI80"/>
      <c r="LOJ80"/>
      <c r="LOK80"/>
      <c r="LOL80"/>
      <c r="LOM80"/>
      <c r="LON80"/>
      <c r="LOO80"/>
      <c r="LOP80"/>
      <c r="LOQ80"/>
      <c r="LOR80"/>
      <c r="LOS80"/>
      <c r="LOT80"/>
      <c r="LOU80"/>
      <c r="LOV80"/>
      <c r="LOW80"/>
      <c r="LOX80"/>
      <c r="LOY80"/>
      <c r="LOZ80"/>
      <c r="LPA80"/>
      <c r="LPB80"/>
      <c r="LPC80"/>
      <c r="LPD80"/>
      <c r="LPE80"/>
      <c r="LPF80"/>
      <c r="LPG80"/>
      <c r="LPH80"/>
      <c r="LPI80"/>
      <c r="LPJ80"/>
      <c r="LPK80"/>
      <c r="LPL80"/>
      <c r="LPM80"/>
      <c r="LPN80"/>
      <c r="LPO80"/>
      <c r="LPP80"/>
      <c r="LPQ80"/>
      <c r="LPR80"/>
      <c r="LPS80"/>
      <c r="LPT80"/>
      <c r="LPU80"/>
      <c r="LPV80"/>
      <c r="LPW80"/>
      <c r="LPX80"/>
      <c r="LPY80"/>
      <c r="LPZ80"/>
      <c r="LQA80"/>
      <c r="LQB80"/>
      <c r="LQC80"/>
      <c r="LQD80"/>
      <c r="LQE80"/>
      <c r="LQF80"/>
      <c r="LQG80"/>
      <c r="LQH80"/>
      <c r="LQI80"/>
      <c r="LQJ80"/>
      <c r="LQK80"/>
      <c r="LQL80"/>
      <c r="LQM80"/>
      <c r="LQN80"/>
      <c r="LQO80"/>
      <c r="LQP80"/>
      <c r="LQQ80"/>
      <c r="LQR80"/>
      <c r="LQS80"/>
      <c r="LQT80"/>
      <c r="LQU80"/>
      <c r="LQV80"/>
      <c r="LQW80"/>
      <c r="LQX80"/>
      <c r="LQY80"/>
      <c r="LQZ80"/>
      <c r="LRA80"/>
      <c r="LRB80"/>
      <c r="LRC80"/>
      <c r="LRD80"/>
      <c r="LRE80"/>
      <c r="LRF80"/>
      <c r="LRG80"/>
      <c r="LRH80"/>
      <c r="LRI80"/>
      <c r="LRJ80"/>
      <c r="LRK80"/>
      <c r="LRL80"/>
      <c r="LRM80"/>
      <c r="LRN80"/>
      <c r="LRO80"/>
      <c r="LRP80"/>
      <c r="LRQ80"/>
      <c r="LRR80"/>
      <c r="LRS80"/>
      <c r="LRT80"/>
      <c r="LRU80"/>
      <c r="LRV80"/>
      <c r="LRW80"/>
      <c r="LRX80"/>
      <c r="LRY80"/>
      <c r="LRZ80"/>
      <c r="LSA80"/>
      <c r="LSB80"/>
      <c r="LSC80"/>
      <c r="LSD80"/>
      <c r="LSE80"/>
      <c r="LSF80"/>
      <c r="LSG80"/>
      <c r="LSH80"/>
      <c r="LSI80"/>
      <c r="LSJ80"/>
      <c r="LSK80"/>
      <c r="LSL80"/>
      <c r="LSM80"/>
      <c r="LSN80"/>
      <c r="LSO80"/>
      <c r="LSP80"/>
      <c r="LSQ80"/>
      <c r="LSR80"/>
      <c r="LSS80"/>
      <c r="LST80"/>
      <c r="LSU80"/>
      <c r="LSV80"/>
      <c r="LSW80"/>
      <c r="LSX80"/>
      <c r="LSY80"/>
      <c r="LSZ80"/>
      <c r="LTA80"/>
      <c r="LTB80"/>
      <c r="LTC80"/>
      <c r="LTD80"/>
      <c r="LTE80"/>
      <c r="LTF80"/>
      <c r="LTG80"/>
      <c r="LTH80"/>
      <c r="LTI80"/>
      <c r="LTJ80"/>
      <c r="LTK80"/>
      <c r="LTL80"/>
      <c r="LTM80"/>
      <c r="LTN80"/>
      <c r="LTO80"/>
      <c r="LTP80"/>
      <c r="LTQ80"/>
      <c r="LTR80"/>
      <c r="LTS80"/>
      <c r="LTT80"/>
      <c r="LTU80"/>
      <c r="LTV80"/>
      <c r="LTW80"/>
      <c r="LTX80"/>
      <c r="LTY80"/>
      <c r="LTZ80"/>
      <c r="LUA80"/>
      <c r="LUB80"/>
      <c r="LUC80"/>
      <c r="LUD80"/>
      <c r="LUE80"/>
      <c r="LUF80"/>
      <c r="LUG80"/>
      <c r="LUH80"/>
      <c r="LUI80"/>
      <c r="LUJ80"/>
      <c r="LUK80"/>
      <c r="LUL80"/>
      <c r="LUM80"/>
      <c r="LUN80"/>
      <c r="LUO80"/>
      <c r="LUP80"/>
      <c r="LUQ80"/>
      <c r="LUR80"/>
      <c r="LUS80"/>
      <c r="LUT80"/>
      <c r="LUU80"/>
      <c r="LUV80"/>
      <c r="LUW80"/>
      <c r="LUX80"/>
      <c r="LUY80"/>
      <c r="LUZ80"/>
      <c r="LVA80"/>
      <c r="LVB80"/>
      <c r="LVC80"/>
      <c r="LVD80"/>
      <c r="LVE80"/>
      <c r="LVF80"/>
      <c r="LVG80"/>
      <c r="LVH80"/>
      <c r="LVI80"/>
      <c r="LVJ80"/>
      <c r="LVK80"/>
      <c r="LVL80"/>
      <c r="LVM80"/>
      <c r="LVN80"/>
      <c r="LVO80"/>
      <c r="LVP80"/>
      <c r="LVQ80"/>
      <c r="LVR80"/>
      <c r="LVS80"/>
      <c r="LVT80"/>
      <c r="LVU80"/>
      <c r="LVV80"/>
      <c r="LVW80"/>
      <c r="LVX80"/>
      <c r="LVY80"/>
      <c r="LVZ80"/>
      <c r="LWA80"/>
      <c r="LWB80"/>
      <c r="LWC80"/>
      <c r="LWD80"/>
      <c r="LWE80"/>
      <c r="LWF80"/>
      <c r="LWG80"/>
      <c r="LWH80"/>
      <c r="LWI80"/>
      <c r="LWJ80"/>
      <c r="LWK80"/>
      <c r="LWL80"/>
      <c r="LWM80"/>
      <c r="LWN80"/>
      <c r="LWO80"/>
      <c r="LWP80"/>
      <c r="LWQ80"/>
      <c r="LWR80"/>
      <c r="LWS80"/>
      <c r="LWT80"/>
      <c r="LWU80"/>
      <c r="LWV80"/>
      <c r="LWW80"/>
      <c r="LWX80"/>
      <c r="LWY80"/>
      <c r="LWZ80"/>
      <c r="LXA80"/>
      <c r="LXB80"/>
      <c r="LXC80"/>
      <c r="LXD80"/>
      <c r="LXE80"/>
      <c r="LXF80"/>
      <c r="LXG80"/>
      <c r="LXH80"/>
      <c r="LXI80"/>
      <c r="LXJ80"/>
      <c r="LXK80"/>
      <c r="LXL80"/>
      <c r="LXM80"/>
      <c r="LXN80"/>
      <c r="LXO80"/>
      <c r="LXP80"/>
      <c r="LXQ80"/>
      <c r="LXR80"/>
      <c r="LXS80"/>
      <c r="LXT80"/>
      <c r="LXU80"/>
      <c r="LXV80"/>
      <c r="LXW80"/>
      <c r="LXX80"/>
      <c r="LXY80"/>
      <c r="LXZ80"/>
      <c r="LYA80"/>
      <c r="LYB80"/>
      <c r="LYC80"/>
      <c r="LYD80"/>
      <c r="LYE80"/>
      <c r="LYF80"/>
      <c r="LYG80"/>
      <c r="LYH80"/>
      <c r="LYI80"/>
      <c r="LYJ80"/>
      <c r="LYK80"/>
      <c r="LYL80"/>
      <c r="LYM80"/>
      <c r="LYN80"/>
      <c r="LYO80"/>
      <c r="LYP80"/>
      <c r="LYQ80"/>
      <c r="LYR80"/>
      <c r="LYS80"/>
      <c r="LYT80"/>
      <c r="LYU80"/>
      <c r="LYV80"/>
      <c r="LYW80"/>
      <c r="LYX80"/>
      <c r="LYY80"/>
      <c r="LYZ80"/>
      <c r="LZA80"/>
      <c r="LZB80"/>
      <c r="LZC80"/>
      <c r="LZD80"/>
      <c r="LZE80"/>
      <c r="LZF80"/>
      <c r="LZG80"/>
      <c r="LZH80"/>
      <c r="LZI80"/>
      <c r="LZJ80"/>
      <c r="LZK80"/>
      <c r="LZL80"/>
      <c r="LZM80"/>
      <c r="LZN80"/>
      <c r="LZO80"/>
      <c r="LZP80"/>
      <c r="LZQ80"/>
      <c r="LZR80"/>
      <c r="LZS80"/>
      <c r="LZT80"/>
      <c r="LZU80"/>
      <c r="LZV80"/>
      <c r="LZW80"/>
      <c r="LZX80"/>
      <c r="LZY80"/>
      <c r="LZZ80"/>
      <c r="MAA80"/>
      <c r="MAB80"/>
      <c r="MAC80"/>
      <c r="MAD80"/>
      <c r="MAE80"/>
      <c r="MAF80"/>
      <c r="MAG80"/>
      <c r="MAH80"/>
      <c r="MAI80"/>
      <c r="MAJ80"/>
      <c r="MAK80"/>
      <c r="MAL80"/>
      <c r="MAM80"/>
      <c r="MAN80"/>
      <c r="MAO80"/>
      <c r="MAP80"/>
      <c r="MAQ80"/>
      <c r="MAR80"/>
      <c r="MAS80"/>
      <c r="MAT80"/>
      <c r="MAU80"/>
      <c r="MAV80"/>
      <c r="MAW80"/>
      <c r="MAX80"/>
      <c r="MAY80"/>
      <c r="MAZ80"/>
      <c r="MBA80"/>
      <c r="MBB80"/>
      <c r="MBC80"/>
      <c r="MBD80"/>
      <c r="MBE80"/>
      <c r="MBF80"/>
      <c r="MBG80"/>
      <c r="MBH80"/>
      <c r="MBI80"/>
      <c r="MBJ80"/>
      <c r="MBK80"/>
      <c r="MBL80"/>
      <c r="MBM80"/>
      <c r="MBN80"/>
      <c r="MBO80"/>
      <c r="MBP80"/>
      <c r="MBQ80"/>
      <c r="MBR80"/>
      <c r="MBS80"/>
      <c r="MBT80"/>
      <c r="MBU80"/>
      <c r="MBV80"/>
      <c r="MBW80"/>
      <c r="MBX80"/>
      <c r="MBY80"/>
      <c r="MBZ80"/>
      <c r="MCA80"/>
      <c r="MCB80"/>
      <c r="MCC80"/>
      <c r="MCD80"/>
      <c r="MCE80"/>
      <c r="MCF80"/>
      <c r="MCG80"/>
      <c r="MCH80"/>
      <c r="MCI80"/>
      <c r="MCJ80"/>
      <c r="MCK80"/>
      <c r="MCL80"/>
      <c r="MCM80"/>
      <c r="MCN80"/>
      <c r="MCO80"/>
      <c r="MCP80"/>
      <c r="MCQ80"/>
      <c r="MCR80"/>
      <c r="MCS80"/>
      <c r="MCT80"/>
      <c r="MCU80"/>
      <c r="MCV80"/>
      <c r="MCW80"/>
      <c r="MCX80"/>
      <c r="MCY80"/>
      <c r="MCZ80"/>
      <c r="MDA80"/>
      <c r="MDB80"/>
      <c r="MDC80"/>
      <c r="MDD80"/>
      <c r="MDE80"/>
      <c r="MDF80"/>
      <c r="MDG80"/>
      <c r="MDH80"/>
      <c r="MDI80"/>
      <c r="MDJ80"/>
      <c r="MDK80"/>
      <c r="MDL80"/>
      <c r="MDM80"/>
      <c r="MDN80"/>
      <c r="MDO80"/>
      <c r="MDP80"/>
      <c r="MDQ80"/>
      <c r="MDR80"/>
      <c r="MDS80"/>
      <c r="MDT80"/>
      <c r="MDU80"/>
      <c r="MDV80"/>
      <c r="MDW80"/>
      <c r="MDX80"/>
      <c r="MDY80"/>
      <c r="MDZ80"/>
      <c r="MEA80"/>
      <c r="MEB80"/>
      <c r="MEC80"/>
      <c r="MED80"/>
      <c r="MEE80"/>
      <c r="MEF80"/>
      <c r="MEG80"/>
      <c r="MEH80"/>
      <c r="MEI80"/>
      <c r="MEJ80"/>
      <c r="MEK80"/>
      <c r="MEL80"/>
      <c r="MEM80"/>
      <c r="MEN80"/>
      <c r="MEO80"/>
      <c r="MEP80"/>
      <c r="MEQ80"/>
      <c r="MER80"/>
      <c r="MES80"/>
      <c r="MET80"/>
      <c r="MEU80"/>
      <c r="MEV80"/>
      <c r="MEW80"/>
      <c r="MEX80"/>
      <c r="MEY80"/>
      <c r="MEZ80"/>
      <c r="MFA80"/>
      <c r="MFB80"/>
      <c r="MFC80"/>
      <c r="MFD80"/>
      <c r="MFE80"/>
      <c r="MFF80"/>
      <c r="MFG80"/>
      <c r="MFH80"/>
      <c r="MFI80"/>
      <c r="MFJ80"/>
      <c r="MFK80"/>
      <c r="MFL80"/>
      <c r="MFM80"/>
      <c r="MFN80"/>
      <c r="MFO80"/>
      <c r="MFP80"/>
      <c r="MFQ80"/>
      <c r="MFR80"/>
      <c r="MFS80"/>
      <c r="MFT80"/>
      <c r="MFU80"/>
      <c r="MFV80"/>
      <c r="MFW80"/>
      <c r="MFX80"/>
      <c r="MFY80"/>
      <c r="MFZ80"/>
      <c r="MGA80"/>
      <c r="MGB80"/>
      <c r="MGC80"/>
      <c r="MGD80"/>
      <c r="MGE80"/>
      <c r="MGF80"/>
      <c r="MGG80"/>
      <c r="MGH80"/>
      <c r="MGI80"/>
      <c r="MGJ80"/>
      <c r="MGK80"/>
      <c r="MGL80"/>
      <c r="MGM80"/>
      <c r="MGN80"/>
      <c r="MGO80"/>
      <c r="MGP80"/>
      <c r="MGQ80"/>
      <c r="MGR80"/>
      <c r="MGS80"/>
      <c r="MGT80"/>
      <c r="MGU80"/>
      <c r="MGV80"/>
      <c r="MGW80"/>
      <c r="MGX80"/>
      <c r="MGY80"/>
      <c r="MGZ80"/>
      <c r="MHA80"/>
      <c r="MHB80"/>
      <c r="MHC80"/>
      <c r="MHD80"/>
      <c r="MHE80"/>
      <c r="MHF80"/>
      <c r="MHG80"/>
      <c r="MHH80"/>
      <c r="MHI80"/>
      <c r="MHJ80"/>
      <c r="MHK80"/>
      <c r="MHL80"/>
      <c r="MHM80"/>
      <c r="MHN80"/>
      <c r="MHO80"/>
      <c r="MHP80"/>
      <c r="MHQ80"/>
      <c r="MHR80"/>
      <c r="MHS80"/>
      <c r="MHT80"/>
      <c r="MHU80"/>
      <c r="MHV80"/>
      <c r="MHW80"/>
      <c r="MHX80"/>
      <c r="MHY80"/>
      <c r="MHZ80"/>
      <c r="MIA80"/>
      <c r="MIB80"/>
      <c r="MIC80"/>
      <c r="MID80"/>
      <c r="MIE80"/>
      <c r="MIF80"/>
      <c r="MIG80"/>
      <c r="MIH80"/>
      <c r="MII80"/>
      <c r="MIJ80"/>
      <c r="MIK80"/>
      <c r="MIL80"/>
      <c r="MIM80"/>
      <c r="MIN80"/>
      <c r="MIO80"/>
      <c r="MIP80"/>
      <c r="MIQ80"/>
      <c r="MIR80"/>
      <c r="MIS80"/>
      <c r="MIT80"/>
      <c r="MIU80"/>
      <c r="MIV80"/>
      <c r="MIW80"/>
      <c r="MIX80"/>
      <c r="MIY80"/>
      <c r="MIZ80"/>
      <c r="MJA80"/>
      <c r="MJB80"/>
      <c r="MJC80"/>
      <c r="MJD80"/>
      <c r="MJE80"/>
      <c r="MJF80"/>
      <c r="MJG80"/>
      <c r="MJH80"/>
      <c r="MJI80"/>
      <c r="MJJ80"/>
      <c r="MJK80"/>
      <c r="MJL80"/>
      <c r="MJM80"/>
      <c r="MJN80"/>
      <c r="MJO80"/>
      <c r="MJP80"/>
      <c r="MJQ80"/>
      <c r="MJR80"/>
      <c r="MJS80"/>
      <c r="MJT80"/>
      <c r="MJU80"/>
      <c r="MJV80"/>
      <c r="MJW80"/>
      <c r="MJX80"/>
      <c r="MJY80"/>
      <c r="MJZ80"/>
      <c r="MKA80"/>
      <c r="MKB80"/>
      <c r="MKC80"/>
      <c r="MKD80"/>
      <c r="MKE80"/>
      <c r="MKF80"/>
      <c r="MKG80"/>
      <c r="MKH80"/>
      <c r="MKI80"/>
      <c r="MKJ80"/>
      <c r="MKK80"/>
      <c r="MKL80"/>
      <c r="MKM80"/>
      <c r="MKN80"/>
      <c r="MKO80"/>
      <c r="MKP80"/>
      <c r="MKQ80"/>
      <c r="MKR80"/>
      <c r="MKS80"/>
      <c r="MKT80"/>
      <c r="MKU80"/>
      <c r="MKV80"/>
      <c r="MKW80"/>
      <c r="MKX80"/>
      <c r="MKY80"/>
      <c r="MKZ80"/>
      <c r="MLA80"/>
      <c r="MLB80"/>
      <c r="MLC80"/>
      <c r="MLD80"/>
      <c r="MLE80"/>
      <c r="MLF80"/>
      <c r="MLG80"/>
      <c r="MLH80"/>
      <c r="MLI80"/>
      <c r="MLJ80"/>
      <c r="MLK80"/>
      <c r="MLL80"/>
      <c r="MLM80"/>
      <c r="MLN80"/>
      <c r="MLO80"/>
      <c r="MLP80"/>
      <c r="MLQ80"/>
      <c r="MLR80"/>
      <c r="MLS80"/>
      <c r="MLT80"/>
      <c r="MLU80"/>
      <c r="MLV80"/>
      <c r="MLW80"/>
      <c r="MLX80"/>
      <c r="MLY80"/>
      <c r="MLZ80"/>
      <c r="MMA80"/>
      <c r="MMB80"/>
      <c r="MMC80"/>
      <c r="MMD80"/>
      <c r="MME80"/>
      <c r="MMF80"/>
      <c r="MMG80"/>
      <c r="MMH80"/>
      <c r="MMI80"/>
      <c r="MMJ80"/>
      <c r="MMK80"/>
      <c r="MML80"/>
      <c r="MMM80"/>
      <c r="MMN80"/>
      <c r="MMO80"/>
      <c r="MMP80"/>
      <c r="MMQ80"/>
      <c r="MMR80"/>
      <c r="MMS80"/>
      <c r="MMT80"/>
      <c r="MMU80"/>
      <c r="MMV80"/>
      <c r="MMW80"/>
      <c r="MMX80"/>
      <c r="MMY80"/>
      <c r="MMZ80"/>
      <c r="MNA80"/>
      <c r="MNB80"/>
      <c r="MNC80"/>
      <c r="MND80"/>
      <c r="MNE80"/>
      <c r="MNF80"/>
      <c r="MNG80"/>
      <c r="MNH80"/>
      <c r="MNI80"/>
      <c r="MNJ80"/>
      <c r="MNK80"/>
      <c r="MNL80"/>
      <c r="MNM80"/>
      <c r="MNN80"/>
      <c r="MNO80"/>
      <c r="MNP80"/>
      <c r="MNQ80"/>
      <c r="MNR80"/>
      <c r="MNS80"/>
      <c r="MNT80"/>
      <c r="MNU80"/>
      <c r="MNV80"/>
      <c r="MNW80"/>
      <c r="MNX80"/>
      <c r="MNY80"/>
      <c r="MNZ80"/>
      <c r="MOA80"/>
      <c r="MOB80"/>
      <c r="MOC80"/>
      <c r="MOD80"/>
      <c r="MOE80"/>
      <c r="MOF80"/>
      <c r="MOG80"/>
      <c r="MOH80"/>
      <c r="MOI80"/>
      <c r="MOJ80"/>
      <c r="MOK80"/>
      <c r="MOL80"/>
      <c r="MOM80"/>
      <c r="MON80"/>
      <c r="MOO80"/>
      <c r="MOP80"/>
      <c r="MOQ80"/>
      <c r="MOR80"/>
      <c r="MOS80"/>
      <c r="MOT80"/>
      <c r="MOU80"/>
      <c r="MOV80"/>
      <c r="MOW80"/>
      <c r="MOX80"/>
      <c r="MOY80"/>
      <c r="MOZ80"/>
      <c r="MPA80"/>
      <c r="MPB80"/>
      <c r="MPC80"/>
      <c r="MPD80"/>
      <c r="MPE80"/>
      <c r="MPF80"/>
      <c r="MPG80"/>
      <c r="MPH80"/>
      <c r="MPI80"/>
      <c r="MPJ80"/>
      <c r="MPK80"/>
      <c r="MPL80"/>
      <c r="MPM80"/>
      <c r="MPN80"/>
      <c r="MPO80"/>
      <c r="MPP80"/>
      <c r="MPQ80"/>
      <c r="MPR80"/>
      <c r="MPS80"/>
      <c r="MPT80"/>
      <c r="MPU80"/>
      <c r="MPV80"/>
      <c r="MPW80"/>
      <c r="MPX80"/>
      <c r="MPY80"/>
      <c r="MPZ80"/>
      <c r="MQA80"/>
      <c r="MQB80"/>
      <c r="MQC80"/>
      <c r="MQD80"/>
      <c r="MQE80"/>
      <c r="MQF80"/>
      <c r="MQG80"/>
      <c r="MQH80"/>
      <c r="MQI80"/>
      <c r="MQJ80"/>
      <c r="MQK80"/>
      <c r="MQL80"/>
      <c r="MQM80"/>
      <c r="MQN80"/>
      <c r="MQO80"/>
      <c r="MQP80"/>
      <c r="MQQ80"/>
      <c r="MQR80"/>
      <c r="MQS80"/>
      <c r="MQT80"/>
      <c r="MQU80"/>
      <c r="MQV80"/>
      <c r="MQW80"/>
      <c r="MQX80"/>
      <c r="MQY80"/>
      <c r="MQZ80"/>
      <c r="MRA80"/>
      <c r="MRB80"/>
      <c r="MRC80"/>
      <c r="MRD80"/>
      <c r="MRE80"/>
      <c r="MRF80"/>
      <c r="MRG80"/>
      <c r="MRH80"/>
      <c r="MRI80"/>
      <c r="MRJ80"/>
      <c r="MRK80"/>
      <c r="MRL80"/>
      <c r="MRM80"/>
      <c r="MRN80"/>
      <c r="MRO80"/>
      <c r="MRP80"/>
      <c r="MRQ80"/>
      <c r="MRR80"/>
      <c r="MRS80"/>
      <c r="MRT80"/>
      <c r="MRU80"/>
      <c r="MRV80"/>
      <c r="MRW80"/>
      <c r="MRX80"/>
      <c r="MRY80"/>
      <c r="MRZ80"/>
      <c r="MSA80"/>
      <c r="MSB80"/>
      <c r="MSC80"/>
      <c r="MSD80"/>
      <c r="MSE80"/>
      <c r="MSF80"/>
      <c r="MSG80"/>
      <c r="MSH80"/>
      <c r="MSI80"/>
      <c r="MSJ80"/>
      <c r="MSK80"/>
      <c r="MSL80"/>
      <c r="MSM80"/>
      <c r="MSN80"/>
      <c r="MSO80"/>
      <c r="MSP80"/>
      <c r="MSQ80"/>
      <c r="MSR80"/>
      <c r="MSS80"/>
      <c r="MST80"/>
      <c r="MSU80"/>
      <c r="MSV80"/>
      <c r="MSW80"/>
      <c r="MSX80"/>
      <c r="MSY80"/>
      <c r="MSZ80"/>
      <c r="MTA80"/>
      <c r="MTB80"/>
      <c r="MTC80"/>
      <c r="MTD80"/>
      <c r="MTE80"/>
      <c r="MTF80"/>
      <c r="MTG80"/>
      <c r="MTH80"/>
      <c r="MTI80"/>
      <c r="MTJ80"/>
      <c r="MTK80"/>
      <c r="MTL80"/>
      <c r="MTM80"/>
      <c r="MTN80"/>
      <c r="MTO80"/>
      <c r="MTP80"/>
      <c r="MTQ80"/>
      <c r="MTR80"/>
      <c r="MTS80"/>
      <c r="MTT80"/>
      <c r="MTU80"/>
      <c r="MTV80"/>
      <c r="MTW80"/>
      <c r="MTX80"/>
      <c r="MTY80"/>
      <c r="MTZ80"/>
      <c r="MUA80"/>
      <c r="MUB80"/>
      <c r="MUC80"/>
      <c r="MUD80"/>
      <c r="MUE80"/>
      <c r="MUF80"/>
      <c r="MUG80"/>
      <c r="MUH80"/>
      <c r="MUI80"/>
      <c r="MUJ80"/>
      <c r="MUK80"/>
      <c r="MUL80"/>
      <c r="MUM80"/>
      <c r="MUN80"/>
      <c r="MUO80"/>
      <c r="MUP80"/>
      <c r="MUQ80"/>
      <c r="MUR80"/>
      <c r="MUS80"/>
      <c r="MUT80"/>
      <c r="MUU80"/>
      <c r="MUV80"/>
      <c r="MUW80"/>
      <c r="MUX80"/>
      <c r="MUY80"/>
      <c r="MUZ80"/>
      <c r="MVA80"/>
      <c r="MVB80"/>
      <c r="MVC80"/>
      <c r="MVD80"/>
      <c r="MVE80"/>
      <c r="MVF80"/>
      <c r="MVG80"/>
      <c r="MVH80"/>
      <c r="MVI80"/>
      <c r="MVJ80"/>
      <c r="MVK80"/>
      <c r="MVL80"/>
      <c r="MVM80"/>
      <c r="MVN80"/>
      <c r="MVO80"/>
      <c r="MVP80"/>
      <c r="MVQ80"/>
      <c r="MVR80"/>
      <c r="MVS80"/>
      <c r="MVT80"/>
      <c r="MVU80"/>
      <c r="MVV80"/>
      <c r="MVW80"/>
      <c r="MVX80"/>
      <c r="MVY80"/>
      <c r="MVZ80"/>
      <c r="MWA80"/>
      <c r="MWB80"/>
      <c r="MWC80"/>
      <c r="MWD80"/>
      <c r="MWE80"/>
      <c r="MWF80"/>
      <c r="MWG80"/>
      <c r="MWH80"/>
      <c r="MWI80"/>
      <c r="MWJ80"/>
      <c r="MWK80"/>
      <c r="MWL80"/>
      <c r="MWM80"/>
      <c r="MWN80"/>
      <c r="MWO80"/>
      <c r="MWP80"/>
      <c r="MWQ80"/>
      <c r="MWR80"/>
      <c r="MWS80"/>
      <c r="MWT80"/>
      <c r="MWU80"/>
      <c r="MWV80"/>
      <c r="MWW80"/>
      <c r="MWX80"/>
      <c r="MWY80"/>
      <c r="MWZ80"/>
      <c r="MXA80"/>
      <c r="MXB80"/>
      <c r="MXC80"/>
      <c r="MXD80"/>
      <c r="MXE80"/>
      <c r="MXF80"/>
      <c r="MXG80"/>
      <c r="MXH80"/>
      <c r="MXI80"/>
      <c r="MXJ80"/>
      <c r="MXK80"/>
      <c r="MXL80"/>
      <c r="MXM80"/>
      <c r="MXN80"/>
      <c r="MXO80"/>
      <c r="MXP80"/>
      <c r="MXQ80"/>
      <c r="MXR80"/>
      <c r="MXS80"/>
      <c r="MXT80"/>
      <c r="MXU80"/>
      <c r="MXV80"/>
      <c r="MXW80"/>
      <c r="MXX80"/>
      <c r="MXY80"/>
      <c r="MXZ80"/>
      <c r="MYA80"/>
      <c r="MYB80"/>
      <c r="MYC80"/>
      <c r="MYD80"/>
      <c r="MYE80"/>
      <c r="MYF80"/>
      <c r="MYG80"/>
      <c r="MYH80"/>
      <c r="MYI80"/>
      <c r="MYJ80"/>
      <c r="MYK80"/>
      <c r="MYL80"/>
      <c r="MYM80"/>
      <c r="MYN80"/>
      <c r="MYO80"/>
      <c r="MYP80"/>
      <c r="MYQ80"/>
      <c r="MYR80"/>
      <c r="MYS80"/>
      <c r="MYT80"/>
      <c r="MYU80"/>
      <c r="MYV80"/>
      <c r="MYW80"/>
      <c r="MYX80"/>
      <c r="MYY80"/>
      <c r="MYZ80"/>
      <c r="MZA80"/>
      <c r="MZB80"/>
      <c r="MZC80"/>
      <c r="MZD80"/>
      <c r="MZE80"/>
      <c r="MZF80"/>
      <c r="MZG80"/>
      <c r="MZH80"/>
      <c r="MZI80"/>
      <c r="MZJ80"/>
      <c r="MZK80"/>
      <c r="MZL80"/>
      <c r="MZM80"/>
      <c r="MZN80"/>
      <c r="MZO80"/>
      <c r="MZP80"/>
      <c r="MZQ80"/>
      <c r="MZR80"/>
      <c r="MZS80"/>
      <c r="MZT80"/>
      <c r="MZU80"/>
      <c r="MZV80"/>
      <c r="MZW80"/>
      <c r="MZX80"/>
      <c r="MZY80"/>
      <c r="MZZ80"/>
      <c r="NAA80"/>
      <c r="NAB80"/>
      <c r="NAC80"/>
      <c r="NAD80"/>
      <c r="NAE80"/>
      <c r="NAF80"/>
      <c r="NAG80"/>
      <c r="NAH80"/>
      <c r="NAI80"/>
      <c r="NAJ80"/>
      <c r="NAK80"/>
      <c r="NAL80"/>
      <c r="NAM80"/>
      <c r="NAN80"/>
      <c r="NAO80"/>
      <c r="NAP80"/>
      <c r="NAQ80"/>
      <c r="NAR80"/>
      <c r="NAS80"/>
      <c r="NAT80"/>
      <c r="NAU80"/>
      <c r="NAV80"/>
      <c r="NAW80"/>
      <c r="NAX80"/>
      <c r="NAY80"/>
      <c r="NAZ80"/>
      <c r="NBA80"/>
      <c r="NBB80"/>
      <c r="NBC80"/>
      <c r="NBD80"/>
      <c r="NBE80"/>
      <c r="NBF80"/>
      <c r="NBG80"/>
      <c r="NBH80"/>
      <c r="NBI80"/>
      <c r="NBJ80"/>
      <c r="NBK80"/>
      <c r="NBL80"/>
      <c r="NBM80"/>
      <c r="NBN80"/>
      <c r="NBO80"/>
      <c r="NBP80"/>
      <c r="NBQ80"/>
      <c r="NBR80"/>
      <c r="NBS80"/>
      <c r="NBT80"/>
      <c r="NBU80"/>
      <c r="NBV80"/>
      <c r="NBW80"/>
      <c r="NBX80"/>
      <c r="NBY80"/>
      <c r="NBZ80"/>
      <c r="NCA80"/>
      <c r="NCB80"/>
      <c r="NCC80"/>
      <c r="NCD80"/>
      <c r="NCE80"/>
      <c r="NCF80"/>
      <c r="NCG80"/>
      <c r="NCH80"/>
      <c r="NCI80"/>
      <c r="NCJ80"/>
      <c r="NCK80"/>
      <c r="NCL80"/>
      <c r="NCM80"/>
      <c r="NCN80"/>
      <c r="NCO80"/>
      <c r="NCP80"/>
      <c r="NCQ80"/>
      <c r="NCR80"/>
      <c r="NCS80"/>
      <c r="NCT80"/>
      <c r="NCU80"/>
      <c r="NCV80"/>
      <c r="NCW80"/>
      <c r="NCX80"/>
      <c r="NCY80"/>
      <c r="NCZ80"/>
      <c r="NDA80"/>
      <c r="NDB80"/>
      <c r="NDC80"/>
      <c r="NDD80"/>
      <c r="NDE80"/>
      <c r="NDF80"/>
      <c r="NDG80"/>
      <c r="NDH80"/>
      <c r="NDI80"/>
      <c r="NDJ80"/>
      <c r="NDK80"/>
      <c r="NDL80"/>
      <c r="NDM80"/>
      <c r="NDN80"/>
      <c r="NDO80"/>
      <c r="NDP80"/>
      <c r="NDQ80"/>
      <c r="NDR80"/>
      <c r="NDS80"/>
      <c r="NDT80"/>
      <c r="NDU80"/>
      <c r="NDV80"/>
      <c r="NDW80"/>
      <c r="NDX80"/>
      <c r="NDY80"/>
      <c r="NDZ80"/>
      <c r="NEA80"/>
      <c r="NEB80"/>
      <c r="NEC80"/>
      <c r="NED80"/>
      <c r="NEE80"/>
      <c r="NEF80"/>
      <c r="NEG80"/>
      <c r="NEH80"/>
      <c r="NEI80"/>
      <c r="NEJ80"/>
      <c r="NEK80"/>
      <c r="NEL80"/>
      <c r="NEM80"/>
      <c r="NEN80"/>
      <c r="NEO80"/>
      <c r="NEP80"/>
      <c r="NEQ80"/>
      <c r="NER80"/>
      <c r="NES80"/>
      <c r="NET80"/>
      <c r="NEU80"/>
      <c r="NEV80"/>
      <c r="NEW80"/>
      <c r="NEX80"/>
      <c r="NEY80"/>
      <c r="NEZ80"/>
      <c r="NFA80"/>
      <c r="NFB80"/>
      <c r="NFC80"/>
      <c r="NFD80"/>
      <c r="NFE80"/>
      <c r="NFF80"/>
      <c r="NFG80"/>
      <c r="NFH80"/>
      <c r="NFI80"/>
      <c r="NFJ80"/>
      <c r="NFK80"/>
      <c r="NFL80"/>
      <c r="NFM80"/>
      <c r="NFN80"/>
      <c r="NFO80"/>
      <c r="NFP80"/>
      <c r="NFQ80"/>
      <c r="NFR80"/>
      <c r="NFS80"/>
      <c r="NFT80"/>
      <c r="NFU80"/>
      <c r="NFV80"/>
      <c r="NFW80"/>
      <c r="NFX80"/>
      <c r="NFY80"/>
      <c r="NFZ80"/>
      <c r="NGA80"/>
      <c r="NGB80"/>
      <c r="NGC80"/>
      <c r="NGD80"/>
      <c r="NGE80"/>
      <c r="NGF80"/>
      <c r="NGG80"/>
      <c r="NGH80"/>
      <c r="NGI80"/>
      <c r="NGJ80"/>
      <c r="NGK80"/>
      <c r="NGL80"/>
      <c r="NGM80"/>
      <c r="NGN80"/>
      <c r="NGO80"/>
      <c r="NGP80"/>
      <c r="NGQ80"/>
      <c r="NGR80"/>
      <c r="NGS80"/>
      <c r="NGT80"/>
      <c r="NGU80"/>
      <c r="NGV80"/>
      <c r="NGW80"/>
      <c r="NGX80"/>
      <c r="NGY80"/>
      <c r="NGZ80"/>
      <c r="NHA80"/>
      <c r="NHB80"/>
      <c r="NHC80"/>
      <c r="NHD80"/>
      <c r="NHE80"/>
      <c r="NHF80"/>
      <c r="NHG80"/>
      <c r="NHH80"/>
      <c r="NHI80"/>
      <c r="NHJ80"/>
      <c r="NHK80"/>
      <c r="NHL80"/>
      <c r="NHM80"/>
      <c r="NHN80"/>
      <c r="NHO80"/>
      <c r="NHP80"/>
      <c r="NHQ80"/>
      <c r="NHR80"/>
      <c r="NHS80"/>
      <c r="NHT80"/>
      <c r="NHU80"/>
      <c r="NHV80"/>
      <c r="NHW80"/>
      <c r="NHX80"/>
      <c r="NHY80"/>
      <c r="NHZ80"/>
      <c r="NIA80"/>
      <c r="NIB80"/>
      <c r="NIC80"/>
      <c r="NID80"/>
      <c r="NIE80"/>
      <c r="NIF80"/>
      <c r="NIG80"/>
      <c r="NIH80"/>
      <c r="NII80"/>
      <c r="NIJ80"/>
      <c r="NIK80"/>
      <c r="NIL80"/>
      <c r="NIM80"/>
      <c r="NIN80"/>
      <c r="NIO80"/>
      <c r="NIP80"/>
      <c r="NIQ80"/>
      <c r="NIR80"/>
      <c r="NIS80"/>
      <c r="NIT80"/>
      <c r="NIU80"/>
      <c r="NIV80"/>
      <c r="NIW80"/>
      <c r="NIX80"/>
      <c r="NIY80"/>
      <c r="NIZ80"/>
      <c r="NJA80"/>
      <c r="NJB80"/>
      <c r="NJC80"/>
      <c r="NJD80"/>
      <c r="NJE80"/>
      <c r="NJF80"/>
      <c r="NJG80"/>
      <c r="NJH80"/>
      <c r="NJI80"/>
      <c r="NJJ80"/>
      <c r="NJK80"/>
      <c r="NJL80"/>
      <c r="NJM80"/>
      <c r="NJN80"/>
      <c r="NJO80"/>
      <c r="NJP80"/>
      <c r="NJQ80"/>
      <c r="NJR80"/>
      <c r="NJS80"/>
      <c r="NJT80"/>
      <c r="NJU80"/>
      <c r="NJV80"/>
      <c r="NJW80"/>
      <c r="NJX80"/>
      <c r="NJY80"/>
      <c r="NJZ80"/>
      <c r="NKA80"/>
      <c r="NKB80"/>
      <c r="NKC80"/>
      <c r="NKD80"/>
      <c r="NKE80"/>
      <c r="NKF80"/>
      <c r="NKG80"/>
      <c r="NKH80"/>
      <c r="NKI80"/>
      <c r="NKJ80"/>
      <c r="NKK80"/>
      <c r="NKL80"/>
      <c r="NKM80"/>
      <c r="NKN80"/>
      <c r="NKO80"/>
      <c r="NKP80"/>
      <c r="NKQ80"/>
      <c r="NKR80"/>
      <c r="NKS80"/>
      <c r="NKT80"/>
      <c r="NKU80"/>
      <c r="NKV80"/>
      <c r="NKW80"/>
      <c r="NKX80"/>
      <c r="NKY80"/>
      <c r="NKZ80"/>
      <c r="NLA80"/>
      <c r="NLB80"/>
      <c r="NLC80"/>
      <c r="NLD80"/>
      <c r="NLE80"/>
      <c r="NLF80"/>
      <c r="NLG80"/>
      <c r="NLH80"/>
      <c r="NLI80"/>
      <c r="NLJ80"/>
      <c r="NLK80"/>
      <c r="NLL80"/>
      <c r="NLM80"/>
      <c r="NLN80"/>
      <c r="NLO80"/>
      <c r="NLP80"/>
      <c r="NLQ80"/>
      <c r="NLR80"/>
      <c r="NLS80"/>
      <c r="NLT80"/>
      <c r="NLU80"/>
      <c r="NLV80"/>
      <c r="NLW80"/>
      <c r="NLX80"/>
      <c r="NLY80"/>
      <c r="NLZ80"/>
      <c r="NMA80"/>
      <c r="NMB80"/>
      <c r="NMC80"/>
      <c r="NMD80"/>
      <c r="NME80"/>
      <c r="NMF80"/>
      <c r="NMG80"/>
      <c r="NMH80"/>
      <c r="NMI80"/>
      <c r="NMJ80"/>
      <c r="NMK80"/>
      <c r="NML80"/>
      <c r="NMM80"/>
      <c r="NMN80"/>
      <c r="NMO80"/>
      <c r="NMP80"/>
      <c r="NMQ80"/>
      <c r="NMR80"/>
      <c r="NMS80"/>
      <c r="NMT80"/>
      <c r="NMU80"/>
      <c r="NMV80"/>
      <c r="NMW80"/>
      <c r="NMX80"/>
      <c r="NMY80"/>
      <c r="NMZ80"/>
      <c r="NNA80"/>
      <c r="NNB80"/>
      <c r="NNC80"/>
      <c r="NND80"/>
      <c r="NNE80"/>
      <c r="NNF80"/>
      <c r="NNG80"/>
      <c r="NNH80"/>
      <c r="NNI80"/>
      <c r="NNJ80"/>
      <c r="NNK80"/>
      <c r="NNL80"/>
      <c r="NNM80"/>
      <c r="NNN80"/>
      <c r="NNO80"/>
      <c r="NNP80"/>
      <c r="NNQ80"/>
      <c r="NNR80"/>
      <c r="NNS80"/>
      <c r="NNT80"/>
      <c r="NNU80"/>
      <c r="NNV80"/>
      <c r="NNW80"/>
      <c r="NNX80"/>
      <c r="NNY80"/>
      <c r="NNZ80"/>
      <c r="NOA80"/>
      <c r="NOB80"/>
      <c r="NOC80"/>
      <c r="NOD80"/>
      <c r="NOE80"/>
      <c r="NOF80"/>
      <c r="NOG80"/>
      <c r="NOH80"/>
      <c r="NOI80"/>
      <c r="NOJ80"/>
      <c r="NOK80"/>
      <c r="NOL80"/>
      <c r="NOM80"/>
      <c r="NON80"/>
      <c r="NOO80"/>
      <c r="NOP80"/>
      <c r="NOQ80"/>
      <c r="NOR80"/>
      <c r="NOS80"/>
      <c r="NOT80"/>
      <c r="NOU80"/>
      <c r="NOV80"/>
      <c r="NOW80"/>
      <c r="NOX80"/>
      <c r="NOY80"/>
      <c r="NOZ80"/>
      <c r="NPA80"/>
      <c r="NPB80"/>
      <c r="NPC80"/>
      <c r="NPD80"/>
      <c r="NPE80"/>
      <c r="NPF80"/>
      <c r="NPG80"/>
      <c r="NPH80"/>
      <c r="NPI80"/>
      <c r="NPJ80"/>
      <c r="NPK80"/>
      <c r="NPL80"/>
      <c r="NPM80"/>
      <c r="NPN80"/>
      <c r="NPO80"/>
      <c r="NPP80"/>
      <c r="NPQ80"/>
      <c r="NPR80"/>
      <c r="NPS80"/>
      <c r="NPT80"/>
      <c r="NPU80"/>
      <c r="NPV80"/>
      <c r="NPW80"/>
      <c r="NPX80"/>
      <c r="NPY80"/>
      <c r="NPZ80"/>
      <c r="NQA80"/>
      <c r="NQB80"/>
      <c r="NQC80"/>
      <c r="NQD80"/>
      <c r="NQE80"/>
      <c r="NQF80"/>
      <c r="NQG80"/>
      <c r="NQH80"/>
      <c r="NQI80"/>
      <c r="NQJ80"/>
      <c r="NQK80"/>
      <c r="NQL80"/>
      <c r="NQM80"/>
      <c r="NQN80"/>
      <c r="NQO80"/>
      <c r="NQP80"/>
      <c r="NQQ80"/>
      <c r="NQR80"/>
      <c r="NQS80"/>
      <c r="NQT80"/>
      <c r="NQU80"/>
      <c r="NQV80"/>
      <c r="NQW80"/>
      <c r="NQX80"/>
      <c r="NQY80"/>
      <c r="NQZ80"/>
      <c r="NRA80"/>
      <c r="NRB80"/>
      <c r="NRC80"/>
      <c r="NRD80"/>
      <c r="NRE80"/>
      <c r="NRF80"/>
      <c r="NRG80"/>
      <c r="NRH80"/>
      <c r="NRI80"/>
      <c r="NRJ80"/>
      <c r="NRK80"/>
      <c r="NRL80"/>
      <c r="NRM80"/>
      <c r="NRN80"/>
      <c r="NRO80"/>
      <c r="NRP80"/>
      <c r="NRQ80"/>
      <c r="NRR80"/>
      <c r="NRS80"/>
      <c r="NRT80"/>
      <c r="NRU80"/>
      <c r="NRV80"/>
      <c r="NRW80"/>
      <c r="NRX80"/>
      <c r="NRY80"/>
      <c r="NRZ80"/>
      <c r="NSA80"/>
      <c r="NSB80"/>
      <c r="NSC80"/>
      <c r="NSD80"/>
      <c r="NSE80"/>
      <c r="NSF80"/>
      <c r="NSG80"/>
      <c r="NSH80"/>
      <c r="NSI80"/>
      <c r="NSJ80"/>
      <c r="NSK80"/>
      <c r="NSL80"/>
      <c r="NSM80"/>
      <c r="NSN80"/>
      <c r="NSO80"/>
      <c r="NSP80"/>
      <c r="NSQ80"/>
      <c r="NSR80"/>
      <c r="NSS80"/>
      <c r="NST80"/>
      <c r="NSU80"/>
      <c r="NSV80"/>
      <c r="NSW80"/>
      <c r="NSX80"/>
      <c r="NSY80"/>
      <c r="NSZ80"/>
      <c r="NTA80"/>
      <c r="NTB80"/>
      <c r="NTC80"/>
      <c r="NTD80"/>
      <c r="NTE80"/>
      <c r="NTF80"/>
      <c r="NTG80"/>
      <c r="NTH80"/>
      <c r="NTI80"/>
      <c r="NTJ80"/>
      <c r="NTK80"/>
      <c r="NTL80"/>
      <c r="NTM80"/>
      <c r="NTN80"/>
      <c r="NTO80"/>
      <c r="NTP80"/>
      <c r="NTQ80"/>
      <c r="NTR80"/>
      <c r="NTS80"/>
      <c r="NTT80"/>
      <c r="NTU80"/>
      <c r="NTV80"/>
      <c r="NTW80"/>
      <c r="NTX80"/>
      <c r="NTY80"/>
      <c r="NTZ80"/>
      <c r="NUA80"/>
      <c r="NUB80"/>
      <c r="NUC80"/>
      <c r="NUD80"/>
      <c r="NUE80"/>
      <c r="NUF80"/>
      <c r="NUG80"/>
      <c r="NUH80"/>
      <c r="NUI80"/>
      <c r="NUJ80"/>
      <c r="NUK80"/>
      <c r="NUL80"/>
      <c r="NUM80"/>
      <c r="NUN80"/>
      <c r="NUO80"/>
      <c r="NUP80"/>
      <c r="NUQ80"/>
      <c r="NUR80"/>
      <c r="NUS80"/>
      <c r="NUT80"/>
      <c r="NUU80"/>
      <c r="NUV80"/>
      <c r="NUW80"/>
      <c r="NUX80"/>
      <c r="NUY80"/>
      <c r="NUZ80"/>
      <c r="NVA80"/>
      <c r="NVB80"/>
      <c r="NVC80"/>
      <c r="NVD80"/>
      <c r="NVE80"/>
      <c r="NVF80"/>
      <c r="NVG80"/>
      <c r="NVH80"/>
      <c r="NVI80"/>
      <c r="NVJ80"/>
      <c r="NVK80"/>
      <c r="NVL80"/>
      <c r="NVM80"/>
      <c r="NVN80"/>
      <c r="NVO80"/>
      <c r="NVP80"/>
      <c r="NVQ80"/>
      <c r="NVR80"/>
      <c r="NVS80"/>
      <c r="NVT80"/>
      <c r="NVU80"/>
      <c r="NVV80"/>
      <c r="NVW80"/>
      <c r="NVX80"/>
      <c r="NVY80"/>
      <c r="NVZ80"/>
      <c r="NWA80"/>
      <c r="NWB80"/>
      <c r="NWC80"/>
      <c r="NWD80"/>
      <c r="NWE80"/>
      <c r="NWF80"/>
      <c r="NWG80"/>
      <c r="NWH80"/>
      <c r="NWI80"/>
      <c r="NWJ80"/>
      <c r="NWK80"/>
      <c r="NWL80"/>
      <c r="NWM80"/>
      <c r="NWN80"/>
      <c r="NWO80"/>
      <c r="NWP80"/>
      <c r="NWQ80"/>
      <c r="NWR80"/>
      <c r="NWS80"/>
      <c r="NWT80"/>
      <c r="NWU80"/>
      <c r="NWV80"/>
      <c r="NWW80"/>
      <c r="NWX80"/>
      <c r="NWY80"/>
      <c r="NWZ80"/>
      <c r="NXA80"/>
      <c r="NXB80"/>
      <c r="NXC80"/>
      <c r="NXD80"/>
      <c r="NXE80"/>
      <c r="NXF80"/>
      <c r="NXG80"/>
      <c r="NXH80"/>
      <c r="NXI80"/>
      <c r="NXJ80"/>
      <c r="NXK80"/>
      <c r="NXL80"/>
      <c r="NXM80"/>
      <c r="NXN80"/>
      <c r="NXO80"/>
      <c r="NXP80"/>
      <c r="NXQ80"/>
      <c r="NXR80"/>
      <c r="NXS80"/>
      <c r="NXT80"/>
      <c r="NXU80"/>
      <c r="NXV80"/>
      <c r="NXW80"/>
      <c r="NXX80"/>
      <c r="NXY80"/>
      <c r="NXZ80"/>
      <c r="NYA80"/>
      <c r="NYB80"/>
      <c r="NYC80"/>
      <c r="NYD80"/>
      <c r="NYE80"/>
      <c r="NYF80"/>
      <c r="NYG80"/>
      <c r="NYH80"/>
      <c r="NYI80"/>
      <c r="NYJ80"/>
      <c r="NYK80"/>
      <c r="NYL80"/>
      <c r="NYM80"/>
      <c r="NYN80"/>
      <c r="NYO80"/>
      <c r="NYP80"/>
      <c r="NYQ80"/>
      <c r="NYR80"/>
      <c r="NYS80"/>
      <c r="NYT80"/>
      <c r="NYU80"/>
      <c r="NYV80"/>
      <c r="NYW80"/>
      <c r="NYX80"/>
      <c r="NYY80"/>
      <c r="NYZ80"/>
      <c r="NZA80"/>
      <c r="NZB80"/>
      <c r="NZC80"/>
      <c r="NZD80"/>
      <c r="NZE80"/>
      <c r="NZF80"/>
      <c r="NZG80"/>
      <c r="NZH80"/>
      <c r="NZI80"/>
      <c r="NZJ80"/>
      <c r="NZK80"/>
      <c r="NZL80"/>
      <c r="NZM80"/>
      <c r="NZN80"/>
      <c r="NZO80"/>
      <c r="NZP80"/>
      <c r="NZQ80"/>
      <c r="NZR80"/>
      <c r="NZS80"/>
      <c r="NZT80"/>
      <c r="NZU80"/>
      <c r="NZV80"/>
      <c r="NZW80"/>
      <c r="NZX80"/>
      <c r="NZY80"/>
      <c r="NZZ80"/>
      <c r="OAA80"/>
      <c r="OAB80"/>
      <c r="OAC80"/>
      <c r="OAD80"/>
      <c r="OAE80"/>
      <c r="OAF80"/>
      <c r="OAG80"/>
      <c r="OAH80"/>
      <c r="OAI80"/>
      <c r="OAJ80"/>
      <c r="OAK80"/>
      <c r="OAL80"/>
      <c r="OAM80"/>
      <c r="OAN80"/>
      <c r="OAO80"/>
      <c r="OAP80"/>
      <c r="OAQ80"/>
      <c r="OAR80"/>
      <c r="OAS80"/>
      <c r="OAT80"/>
      <c r="OAU80"/>
      <c r="OAV80"/>
      <c r="OAW80"/>
      <c r="OAX80"/>
      <c r="OAY80"/>
      <c r="OAZ80"/>
      <c r="OBA80"/>
      <c r="OBB80"/>
      <c r="OBC80"/>
      <c r="OBD80"/>
      <c r="OBE80"/>
      <c r="OBF80"/>
      <c r="OBG80"/>
      <c r="OBH80"/>
      <c r="OBI80"/>
      <c r="OBJ80"/>
      <c r="OBK80"/>
      <c r="OBL80"/>
      <c r="OBM80"/>
      <c r="OBN80"/>
      <c r="OBO80"/>
      <c r="OBP80"/>
      <c r="OBQ80"/>
      <c r="OBR80"/>
      <c r="OBS80"/>
      <c r="OBT80"/>
      <c r="OBU80"/>
      <c r="OBV80"/>
      <c r="OBW80"/>
      <c r="OBX80"/>
      <c r="OBY80"/>
      <c r="OBZ80"/>
      <c r="OCA80"/>
      <c r="OCB80"/>
      <c r="OCC80"/>
      <c r="OCD80"/>
      <c r="OCE80"/>
      <c r="OCF80"/>
      <c r="OCG80"/>
      <c r="OCH80"/>
      <c r="OCI80"/>
      <c r="OCJ80"/>
      <c r="OCK80"/>
      <c r="OCL80"/>
      <c r="OCM80"/>
      <c r="OCN80"/>
      <c r="OCO80"/>
      <c r="OCP80"/>
      <c r="OCQ80"/>
      <c r="OCR80"/>
      <c r="OCS80"/>
      <c r="OCT80"/>
      <c r="OCU80"/>
      <c r="OCV80"/>
      <c r="OCW80"/>
      <c r="OCX80"/>
      <c r="OCY80"/>
      <c r="OCZ80"/>
      <c r="ODA80"/>
      <c r="ODB80"/>
      <c r="ODC80"/>
      <c r="ODD80"/>
      <c r="ODE80"/>
      <c r="ODF80"/>
      <c r="ODG80"/>
      <c r="ODH80"/>
      <c r="ODI80"/>
      <c r="ODJ80"/>
      <c r="ODK80"/>
      <c r="ODL80"/>
      <c r="ODM80"/>
      <c r="ODN80"/>
      <c r="ODO80"/>
      <c r="ODP80"/>
      <c r="ODQ80"/>
      <c r="ODR80"/>
      <c r="ODS80"/>
      <c r="ODT80"/>
      <c r="ODU80"/>
      <c r="ODV80"/>
      <c r="ODW80"/>
      <c r="ODX80"/>
      <c r="ODY80"/>
      <c r="ODZ80"/>
      <c r="OEA80"/>
      <c r="OEB80"/>
      <c r="OEC80"/>
      <c r="OED80"/>
      <c r="OEE80"/>
      <c r="OEF80"/>
      <c r="OEG80"/>
      <c r="OEH80"/>
      <c r="OEI80"/>
      <c r="OEJ80"/>
      <c r="OEK80"/>
      <c r="OEL80"/>
      <c r="OEM80"/>
      <c r="OEN80"/>
      <c r="OEO80"/>
      <c r="OEP80"/>
      <c r="OEQ80"/>
      <c r="OER80"/>
      <c r="OES80"/>
      <c r="OET80"/>
      <c r="OEU80"/>
      <c r="OEV80"/>
      <c r="OEW80"/>
      <c r="OEX80"/>
      <c r="OEY80"/>
      <c r="OEZ80"/>
      <c r="OFA80"/>
      <c r="OFB80"/>
      <c r="OFC80"/>
      <c r="OFD80"/>
      <c r="OFE80"/>
      <c r="OFF80"/>
      <c r="OFG80"/>
      <c r="OFH80"/>
      <c r="OFI80"/>
      <c r="OFJ80"/>
      <c r="OFK80"/>
      <c r="OFL80"/>
      <c r="OFM80"/>
      <c r="OFN80"/>
      <c r="OFO80"/>
      <c r="OFP80"/>
      <c r="OFQ80"/>
      <c r="OFR80"/>
      <c r="OFS80"/>
      <c r="OFT80"/>
      <c r="OFU80"/>
      <c r="OFV80"/>
      <c r="OFW80"/>
      <c r="OFX80"/>
      <c r="OFY80"/>
      <c r="OFZ80"/>
      <c r="OGA80"/>
      <c r="OGB80"/>
      <c r="OGC80"/>
      <c r="OGD80"/>
      <c r="OGE80"/>
      <c r="OGF80"/>
      <c r="OGG80"/>
      <c r="OGH80"/>
      <c r="OGI80"/>
      <c r="OGJ80"/>
      <c r="OGK80"/>
      <c r="OGL80"/>
      <c r="OGM80"/>
      <c r="OGN80"/>
      <c r="OGO80"/>
      <c r="OGP80"/>
      <c r="OGQ80"/>
      <c r="OGR80"/>
      <c r="OGS80"/>
      <c r="OGT80"/>
      <c r="OGU80"/>
      <c r="OGV80"/>
      <c r="OGW80"/>
      <c r="OGX80"/>
      <c r="OGY80"/>
      <c r="OGZ80"/>
      <c r="OHA80"/>
      <c r="OHB80"/>
      <c r="OHC80"/>
      <c r="OHD80"/>
      <c r="OHE80"/>
      <c r="OHF80"/>
      <c r="OHG80"/>
      <c r="OHH80"/>
      <c r="OHI80"/>
      <c r="OHJ80"/>
      <c r="OHK80"/>
      <c r="OHL80"/>
      <c r="OHM80"/>
      <c r="OHN80"/>
      <c r="OHO80"/>
      <c r="OHP80"/>
      <c r="OHQ80"/>
      <c r="OHR80"/>
      <c r="OHS80"/>
      <c r="OHT80"/>
      <c r="OHU80"/>
      <c r="OHV80"/>
      <c r="OHW80"/>
      <c r="OHX80"/>
      <c r="OHY80"/>
      <c r="OHZ80"/>
      <c r="OIA80"/>
      <c r="OIB80"/>
      <c r="OIC80"/>
      <c r="OID80"/>
      <c r="OIE80"/>
      <c r="OIF80"/>
      <c r="OIG80"/>
      <c r="OIH80"/>
      <c r="OII80"/>
      <c r="OIJ80"/>
      <c r="OIK80"/>
      <c r="OIL80"/>
      <c r="OIM80"/>
      <c r="OIN80"/>
      <c r="OIO80"/>
      <c r="OIP80"/>
      <c r="OIQ80"/>
      <c r="OIR80"/>
      <c r="OIS80"/>
      <c r="OIT80"/>
      <c r="OIU80"/>
      <c r="OIV80"/>
      <c r="OIW80"/>
      <c r="OIX80"/>
      <c r="OIY80"/>
      <c r="OIZ80"/>
      <c r="OJA80"/>
      <c r="OJB80"/>
      <c r="OJC80"/>
      <c r="OJD80"/>
      <c r="OJE80"/>
      <c r="OJF80"/>
      <c r="OJG80"/>
      <c r="OJH80"/>
      <c r="OJI80"/>
      <c r="OJJ80"/>
      <c r="OJK80"/>
      <c r="OJL80"/>
      <c r="OJM80"/>
      <c r="OJN80"/>
      <c r="OJO80"/>
      <c r="OJP80"/>
      <c r="OJQ80"/>
      <c r="OJR80"/>
      <c r="OJS80"/>
      <c r="OJT80"/>
      <c r="OJU80"/>
      <c r="OJV80"/>
      <c r="OJW80"/>
      <c r="OJX80"/>
      <c r="OJY80"/>
      <c r="OJZ80"/>
      <c r="OKA80"/>
      <c r="OKB80"/>
      <c r="OKC80"/>
      <c r="OKD80"/>
      <c r="OKE80"/>
      <c r="OKF80"/>
      <c r="OKG80"/>
      <c r="OKH80"/>
      <c r="OKI80"/>
      <c r="OKJ80"/>
      <c r="OKK80"/>
      <c r="OKL80"/>
      <c r="OKM80"/>
      <c r="OKN80"/>
      <c r="OKO80"/>
      <c r="OKP80"/>
      <c r="OKQ80"/>
      <c r="OKR80"/>
      <c r="OKS80"/>
      <c r="OKT80"/>
      <c r="OKU80"/>
      <c r="OKV80"/>
      <c r="OKW80"/>
      <c r="OKX80"/>
      <c r="OKY80"/>
      <c r="OKZ80"/>
      <c r="OLA80"/>
      <c r="OLB80"/>
      <c r="OLC80"/>
      <c r="OLD80"/>
      <c r="OLE80"/>
      <c r="OLF80"/>
      <c r="OLG80"/>
      <c r="OLH80"/>
      <c r="OLI80"/>
      <c r="OLJ80"/>
      <c r="OLK80"/>
      <c r="OLL80"/>
      <c r="OLM80"/>
      <c r="OLN80"/>
      <c r="OLO80"/>
      <c r="OLP80"/>
      <c r="OLQ80"/>
      <c r="OLR80"/>
      <c r="OLS80"/>
      <c r="OLT80"/>
      <c r="OLU80"/>
      <c r="OLV80"/>
      <c r="OLW80"/>
      <c r="OLX80"/>
      <c r="OLY80"/>
      <c r="OLZ80"/>
      <c r="OMA80"/>
      <c r="OMB80"/>
      <c r="OMC80"/>
      <c r="OMD80"/>
      <c r="OME80"/>
      <c r="OMF80"/>
      <c r="OMG80"/>
      <c r="OMH80"/>
      <c r="OMI80"/>
      <c r="OMJ80"/>
      <c r="OMK80"/>
      <c r="OML80"/>
      <c r="OMM80"/>
      <c r="OMN80"/>
      <c r="OMO80"/>
      <c r="OMP80"/>
      <c r="OMQ80"/>
      <c r="OMR80"/>
      <c r="OMS80"/>
      <c r="OMT80"/>
      <c r="OMU80"/>
      <c r="OMV80"/>
      <c r="OMW80"/>
      <c r="OMX80"/>
      <c r="OMY80"/>
      <c r="OMZ80"/>
      <c r="ONA80"/>
      <c r="ONB80"/>
      <c r="ONC80"/>
      <c r="OND80"/>
      <c r="ONE80"/>
      <c r="ONF80"/>
      <c r="ONG80"/>
      <c r="ONH80"/>
      <c r="ONI80"/>
      <c r="ONJ80"/>
      <c r="ONK80"/>
      <c r="ONL80"/>
      <c r="ONM80"/>
      <c r="ONN80"/>
      <c r="ONO80"/>
      <c r="ONP80"/>
      <c r="ONQ80"/>
      <c r="ONR80"/>
      <c r="ONS80"/>
      <c r="ONT80"/>
      <c r="ONU80"/>
      <c r="ONV80"/>
      <c r="ONW80"/>
      <c r="ONX80"/>
      <c r="ONY80"/>
      <c r="ONZ80"/>
      <c r="OOA80"/>
      <c r="OOB80"/>
      <c r="OOC80"/>
      <c r="OOD80"/>
      <c r="OOE80"/>
      <c r="OOF80"/>
      <c r="OOG80"/>
      <c r="OOH80"/>
      <c r="OOI80"/>
      <c r="OOJ80"/>
      <c r="OOK80"/>
      <c r="OOL80"/>
      <c r="OOM80"/>
      <c r="OON80"/>
      <c r="OOO80"/>
      <c r="OOP80"/>
      <c r="OOQ80"/>
      <c r="OOR80"/>
      <c r="OOS80"/>
      <c r="OOT80"/>
      <c r="OOU80"/>
      <c r="OOV80"/>
      <c r="OOW80"/>
      <c r="OOX80"/>
      <c r="OOY80"/>
      <c r="OOZ80"/>
      <c r="OPA80"/>
      <c r="OPB80"/>
      <c r="OPC80"/>
      <c r="OPD80"/>
      <c r="OPE80"/>
      <c r="OPF80"/>
      <c r="OPG80"/>
      <c r="OPH80"/>
      <c r="OPI80"/>
      <c r="OPJ80"/>
      <c r="OPK80"/>
      <c r="OPL80"/>
      <c r="OPM80"/>
      <c r="OPN80"/>
      <c r="OPO80"/>
      <c r="OPP80"/>
      <c r="OPQ80"/>
      <c r="OPR80"/>
      <c r="OPS80"/>
      <c r="OPT80"/>
      <c r="OPU80"/>
      <c r="OPV80"/>
      <c r="OPW80"/>
      <c r="OPX80"/>
      <c r="OPY80"/>
      <c r="OPZ80"/>
      <c r="OQA80"/>
      <c r="OQB80"/>
      <c r="OQC80"/>
      <c r="OQD80"/>
      <c r="OQE80"/>
      <c r="OQF80"/>
      <c r="OQG80"/>
      <c r="OQH80"/>
      <c r="OQI80"/>
      <c r="OQJ80"/>
      <c r="OQK80"/>
      <c r="OQL80"/>
      <c r="OQM80"/>
      <c r="OQN80"/>
      <c r="OQO80"/>
      <c r="OQP80"/>
      <c r="OQQ80"/>
      <c r="OQR80"/>
      <c r="OQS80"/>
      <c r="OQT80"/>
      <c r="OQU80"/>
      <c r="OQV80"/>
      <c r="OQW80"/>
      <c r="OQX80"/>
      <c r="OQY80"/>
      <c r="OQZ80"/>
      <c r="ORA80"/>
      <c r="ORB80"/>
      <c r="ORC80"/>
      <c r="ORD80"/>
      <c r="ORE80"/>
      <c r="ORF80"/>
      <c r="ORG80"/>
      <c r="ORH80"/>
      <c r="ORI80"/>
      <c r="ORJ80"/>
      <c r="ORK80"/>
      <c r="ORL80"/>
      <c r="ORM80"/>
      <c r="ORN80"/>
      <c r="ORO80"/>
      <c r="ORP80"/>
      <c r="ORQ80"/>
      <c r="ORR80"/>
      <c r="ORS80"/>
      <c r="ORT80"/>
      <c r="ORU80"/>
      <c r="ORV80"/>
      <c r="ORW80"/>
      <c r="ORX80"/>
      <c r="ORY80"/>
      <c r="ORZ80"/>
      <c r="OSA80"/>
      <c r="OSB80"/>
      <c r="OSC80"/>
      <c r="OSD80"/>
      <c r="OSE80"/>
      <c r="OSF80"/>
      <c r="OSG80"/>
      <c r="OSH80"/>
      <c r="OSI80"/>
      <c r="OSJ80"/>
      <c r="OSK80"/>
      <c r="OSL80"/>
      <c r="OSM80"/>
      <c r="OSN80"/>
      <c r="OSO80"/>
      <c r="OSP80"/>
      <c r="OSQ80"/>
      <c r="OSR80"/>
      <c r="OSS80"/>
      <c r="OST80"/>
      <c r="OSU80"/>
      <c r="OSV80"/>
      <c r="OSW80"/>
      <c r="OSX80"/>
      <c r="OSY80"/>
      <c r="OSZ80"/>
      <c r="OTA80"/>
      <c r="OTB80"/>
      <c r="OTC80"/>
      <c r="OTD80"/>
      <c r="OTE80"/>
      <c r="OTF80"/>
      <c r="OTG80"/>
      <c r="OTH80"/>
      <c r="OTI80"/>
      <c r="OTJ80"/>
      <c r="OTK80"/>
      <c r="OTL80"/>
      <c r="OTM80"/>
      <c r="OTN80"/>
      <c r="OTO80"/>
      <c r="OTP80"/>
      <c r="OTQ80"/>
      <c r="OTR80"/>
      <c r="OTS80"/>
      <c r="OTT80"/>
      <c r="OTU80"/>
      <c r="OTV80"/>
      <c r="OTW80"/>
      <c r="OTX80"/>
      <c r="OTY80"/>
      <c r="OTZ80"/>
      <c r="OUA80"/>
      <c r="OUB80"/>
      <c r="OUC80"/>
      <c r="OUD80"/>
      <c r="OUE80"/>
      <c r="OUF80"/>
      <c r="OUG80"/>
      <c r="OUH80"/>
      <c r="OUI80"/>
      <c r="OUJ80"/>
      <c r="OUK80"/>
      <c r="OUL80"/>
      <c r="OUM80"/>
      <c r="OUN80"/>
      <c r="OUO80"/>
      <c r="OUP80"/>
      <c r="OUQ80"/>
      <c r="OUR80"/>
      <c r="OUS80"/>
      <c r="OUT80"/>
      <c r="OUU80"/>
      <c r="OUV80"/>
      <c r="OUW80"/>
      <c r="OUX80"/>
      <c r="OUY80"/>
      <c r="OUZ80"/>
      <c r="OVA80"/>
      <c r="OVB80"/>
      <c r="OVC80"/>
      <c r="OVD80"/>
      <c r="OVE80"/>
      <c r="OVF80"/>
      <c r="OVG80"/>
      <c r="OVH80"/>
      <c r="OVI80"/>
      <c r="OVJ80"/>
      <c r="OVK80"/>
      <c r="OVL80"/>
      <c r="OVM80"/>
      <c r="OVN80"/>
      <c r="OVO80"/>
      <c r="OVP80"/>
      <c r="OVQ80"/>
      <c r="OVR80"/>
      <c r="OVS80"/>
      <c r="OVT80"/>
      <c r="OVU80"/>
      <c r="OVV80"/>
      <c r="OVW80"/>
      <c r="OVX80"/>
      <c r="OVY80"/>
      <c r="OVZ80"/>
      <c r="OWA80"/>
      <c r="OWB80"/>
      <c r="OWC80"/>
      <c r="OWD80"/>
      <c r="OWE80"/>
      <c r="OWF80"/>
      <c r="OWG80"/>
      <c r="OWH80"/>
      <c r="OWI80"/>
      <c r="OWJ80"/>
      <c r="OWK80"/>
      <c r="OWL80"/>
      <c r="OWM80"/>
      <c r="OWN80"/>
      <c r="OWO80"/>
      <c r="OWP80"/>
      <c r="OWQ80"/>
      <c r="OWR80"/>
      <c r="OWS80"/>
      <c r="OWT80"/>
      <c r="OWU80"/>
      <c r="OWV80"/>
      <c r="OWW80"/>
      <c r="OWX80"/>
      <c r="OWY80"/>
      <c r="OWZ80"/>
      <c r="OXA80"/>
      <c r="OXB80"/>
      <c r="OXC80"/>
      <c r="OXD80"/>
      <c r="OXE80"/>
      <c r="OXF80"/>
      <c r="OXG80"/>
      <c r="OXH80"/>
      <c r="OXI80"/>
      <c r="OXJ80"/>
      <c r="OXK80"/>
      <c r="OXL80"/>
      <c r="OXM80"/>
      <c r="OXN80"/>
      <c r="OXO80"/>
      <c r="OXP80"/>
      <c r="OXQ80"/>
      <c r="OXR80"/>
      <c r="OXS80"/>
      <c r="OXT80"/>
      <c r="OXU80"/>
      <c r="OXV80"/>
      <c r="OXW80"/>
      <c r="OXX80"/>
      <c r="OXY80"/>
      <c r="OXZ80"/>
      <c r="OYA80"/>
      <c r="OYB80"/>
      <c r="OYC80"/>
      <c r="OYD80"/>
      <c r="OYE80"/>
      <c r="OYF80"/>
      <c r="OYG80"/>
      <c r="OYH80"/>
      <c r="OYI80"/>
      <c r="OYJ80"/>
      <c r="OYK80"/>
      <c r="OYL80"/>
      <c r="OYM80"/>
      <c r="OYN80"/>
      <c r="OYO80"/>
      <c r="OYP80"/>
      <c r="OYQ80"/>
      <c r="OYR80"/>
      <c r="OYS80"/>
      <c r="OYT80"/>
      <c r="OYU80"/>
      <c r="OYV80"/>
      <c r="OYW80"/>
      <c r="OYX80"/>
      <c r="OYY80"/>
      <c r="OYZ80"/>
      <c r="OZA80"/>
      <c r="OZB80"/>
      <c r="OZC80"/>
      <c r="OZD80"/>
      <c r="OZE80"/>
      <c r="OZF80"/>
      <c r="OZG80"/>
      <c r="OZH80"/>
      <c r="OZI80"/>
      <c r="OZJ80"/>
      <c r="OZK80"/>
      <c r="OZL80"/>
      <c r="OZM80"/>
      <c r="OZN80"/>
      <c r="OZO80"/>
      <c r="OZP80"/>
      <c r="OZQ80"/>
      <c r="OZR80"/>
      <c r="OZS80"/>
      <c r="OZT80"/>
      <c r="OZU80"/>
      <c r="OZV80"/>
      <c r="OZW80"/>
      <c r="OZX80"/>
      <c r="OZY80"/>
      <c r="OZZ80"/>
      <c r="PAA80"/>
      <c r="PAB80"/>
      <c r="PAC80"/>
      <c r="PAD80"/>
      <c r="PAE80"/>
      <c r="PAF80"/>
      <c r="PAG80"/>
      <c r="PAH80"/>
      <c r="PAI80"/>
      <c r="PAJ80"/>
      <c r="PAK80"/>
      <c r="PAL80"/>
      <c r="PAM80"/>
      <c r="PAN80"/>
      <c r="PAO80"/>
      <c r="PAP80"/>
      <c r="PAQ80"/>
      <c r="PAR80"/>
      <c r="PAS80"/>
      <c r="PAT80"/>
      <c r="PAU80"/>
      <c r="PAV80"/>
      <c r="PAW80"/>
      <c r="PAX80"/>
      <c r="PAY80"/>
      <c r="PAZ80"/>
      <c r="PBA80"/>
      <c r="PBB80"/>
      <c r="PBC80"/>
      <c r="PBD80"/>
      <c r="PBE80"/>
      <c r="PBF80"/>
      <c r="PBG80"/>
      <c r="PBH80"/>
      <c r="PBI80"/>
      <c r="PBJ80"/>
      <c r="PBK80"/>
      <c r="PBL80"/>
      <c r="PBM80"/>
      <c r="PBN80"/>
      <c r="PBO80"/>
      <c r="PBP80"/>
      <c r="PBQ80"/>
      <c r="PBR80"/>
      <c r="PBS80"/>
      <c r="PBT80"/>
      <c r="PBU80"/>
      <c r="PBV80"/>
      <c r="PBW80"/>
      <c r="PBX80"/>
      <c r="PBY80"/>
      <c r="PBZ80"/>
      <c r="PCA80"/>
      <c r="PCB80"/>
      <c r="PCC80"/>
      <c r="PCD80"/>
      <c r="PCE80"/>
      <c r="PCF80"/>
      <c r="PCG80"/>
      <c r="PCH80"/>
      <c r="PCI80"/>
      <c r="PCJ80"/>
      <c r="PCK80"/>
      <c r="PCL80"/>
      <c r="PCM80"/>
      <c r="PCN80"/>
      <c r="PCO80"/>
      <c r="PCP80"/>
      <c r="PCQ80"/>
      <c r="PCR80"/>
      <c r="PCS80"/>
      <c r="PCT80"/>
      <c r="PCU80"/>
      <c r="PCV80"/>
      <c r="PCW80"/>
      <c r="PCX80"/>
      <c r="PCY80"/>
      <c r="PCZ80"/>
      <c r="PDA80"/>
      <c r="PDB80"/>
      <c r="PDC80"/>
      <c r="PDD80"/>
      <c r="PDE80"/>
      <c r="PDF80"/>
      <c r="PDG80"/>
      <c r="PDH80"/>
      <c r="PDI80"/>
      <c r="PDJ80"/>
      <c r="PDK80"/>
      <c r="PDL80"/>
      <c r="PDM80"/>
      <c r="PDN80"/>
      <c r="PDO80"/>
      <c r="PDP80"/>
      <c r="PDQ80"/>
      <c r="PDR80"/>
      <c r="PDS80"/>
      <c r="PDT80"/>
      <c r="PDU80"/>
      <c r="PDV80"/>
      <c r="PDW80"/>
      <c r="PDX80"/>
      <c r="PDY80"/>
      <c r="PDZ80"/>
      <c r="PEA80"/>
      <c r="PEB80"/>
      <c r="PEC80"/>
      <c r="PED80"/>
      <c r="PEE80"/>
      <c r="PEF80"/>
      <c r="PEG80"/>
      <c r="PEH80"/>
      <c r="PEI80"/>
      <c r="PEJ80"/>
      <c r="PEK80"/>
      <c r="PEL80"/>
      <c r="PEM80"/>
      <c r="PEN80"/>
      <c r="PEO80"/>
      <c r="PEP80"/>
      <c r="PEQ80"/>
      <c r="PER80"/>
      <c r="PES80"/>
      <c r="PET80"/>
      <c r="PEU80"/>
      <c r="PEV80"/>
      <c r="PEW80"/>
      <c r="PEX80"/>
      <c r="PEY80"/>
      <c r="PEZ80"/>
      <c r="PFA80"/>
      <c r="PFB80"/>
      <c r="PFC80"/>
      <c r="PFD80"/>
      <c r="PFE80"/>
      <c r="PFF80"/>
      <c r="PFG80"/>
      <c r="PFH80"/>
      <c r="PFI80"/>
      <c r="PFJ80"/>
      <c r="PFK80"/>
      <c r="PFL80"/>
      <c r="PFM80"/>
      <c r="PFN80"/>
      <c r="PFO80"/>
      <c r="PFP80"/>
      <c r="PFQ80"/>
      <c r="PFR80"/>
      <c r="PFS80"/>
      <c r="PFT80"/>
      <c r="PFU80"/>
      <c r="PFV80"/>
      <c r="PFW80"/>
      <c r="PFX80"/>
      <c r="PFY80"/>
      <c r="PFZ80"/>
      <c r="PGA80"/>
      <c r="PGB80"/>
      <c r="PGC80"/>
      <c r="PGD80"/>
      <c r="PGE80"/>
      <c r="PGF80"/>
      <c r="PGG80"/>
      <c r="PGH80"/>
      <c r="PGI80"/>
      <c r="PGJ80"/>
      <c r="PGK80"/>
      <c r="PGL80"/>
      <c r="PGM80"/>
      <c r="PGN80"/>
      <c r="PGO80"/>
      <c r="PGP80"/>
      <c r="PGQ80"/>
      <c r="PGR80"/>
      <c r="PGS80"/>
      <c r="PGT80"/>
      <c r="PGU80"/>
      <c r="PGV80"/>
      <c r="PGW80"/>
      <c r="PGX80"/>
      <c r="PGY80"/>
      <c r="PGZ80"/>
      <c r="PHA80"/>
      <c r="PHB80"/>
      <c r="PHC80"/>
      <c r="PHD80"/>
      <c r="PHE80"/>
      <c r="PHF80"/>
      <c r="PHG80"/>
      <c r="PHH80"/>
      <c r="PHI80"/>
      <c r="PHJ80"/>
      <c r="PHK80"/>
      <c r="PHL80"/>
      <c r="PHM80"/>
      <c r="PHN80"/>
      <c r="PHO80"/>
      <c r="PHP80"/>
      <c r="PHQ80"/>
      <c r="PHR80"/>
      <c r="PHS80"/>
      <c r="PHT80"/>
      <c r="PHU80"/>
      <c r="PHV80"/>
      <c r="PHW80"/>
      <c r="PHX80"/>
      <c r="PHY80"/>
      <c r="PHZ80"/>
      <c r="PIA80"/>
      <c r="PIB80"/>
      <c r="PIC80"/>
      <c r="PID80"/>
      <c r="PIE80"/>
      <c r="PIF80"/>
      <c r="PIG80"/>
      <c r="PIH80"/>
      <c r="PII80"/>
      <c r="PIJ80"/>
      <c r="PIK80"/>
      <c r="PIL80"/>
      <c r="PIM80"/>
      <c r="PIN80"/>
      <c r="PIO80"/>
      <c r="PIP80"/>
      <c r="PIQ80"/>
      <c r="PIR80"/>
      <c r="PIS80"/>
      <c r="PIT80"/>
      <c r="PIU80"/>
      <c r="PIV80"/>
      <c r="PIW80"/>
      <c r="PIX80"/>
      <c r="PIY80"/>
      <c r="PIZ80"/>
      <c r="PJA80"/>
      <c r="PJB80"/>
      <c r="PJC80"/>
      <c r="PJD80"/>
      <c r="PJE80"/>
      <c r="PJF80"/>
      <c r="PJG80"/>
      <c r="PJH80"/>
      <c r="PJI80"/>
      <c r="PJJ80"/>
      <c r="PJK80"/>
      <c r="PJL80"/>
      <c r="PJM80"/>
      <c r="PJN80"/>
      <c r="PJO80"/>
      <c r="PJP80"/>
      <c r="PJQ80"/>
      <c r="PJR80"/>
      <c r="PJS80"/>
      <c r="PJT80"/>
      <c r="PJU80"/>
      <c r="PJV80"/>
      <c r="PJW80"/>
      <c r="PJX80"/>
      <c r="PJY80"/>
      <c r="PJZ80"/>
      <c r="PKA80"/>
      <c r="PKB80"/>
      <c r="PKC80"/>
      <c r="PKD80"/>
      <c r="PKE80"/>
      <c r="PKF80"/>
      <c r="PKG80"/>
      <c r="PKH80"/>
      <c r="PKI80"/>
      <c r="PKJ80"/>
      <c r="PKK80"/>
      <c r="PKL80"/>
      <c r="PKM80"/>
      <c r="PKN80"/>
      <c r="PKO80"/>
      <c r="PKP80"/>
      <c r="PKQ80"/>
      <c r="PKR80"/>
      <c r="PKS80"/>
      <c r="PKT80"/>
      <c r="PKU80"/>
      <c r="PKV80"/>
      <c r="PKW80"/>
      <c r="PKX80"/>
      <c r="PKY80"/>
      <c r="PKZ80"/>
      <c r="PLA80"/>
      <c r="PLB80"/>
      <c r="PLC80"/>
      <c r="PLD80"/>
      <c r="PLE80"/>
      <c r="PLF80"/>
      <c r="PLG80"/>
      <c r="PLH80"/>
      <c r="PLI80"/>
      <c r="PLJ80"/>
      <c r="PLK80"/>
      <c r="PLL80"/>
      <c r="PLM80"/>
      <c r="PLN80"/>
      <c r="PLO80"/>
      <c r="PLP80"/>
      <c r="PLQ80"/>
      <c r="PLR80"/>
      <c r="PLS80"/>
      <c r="PLT80"/>
      <c r="PLU80"/>
      <c r="PLV80"/>
      <c r="PLW80"/>
      <c r="PLX80"/>
      <c r="PLY80"/>
      <c r="PLZ80"/>
      <c r="PMA80"/>
      <c r="PMB80"/>
      <c r="PMC80"/>
      <c r="PMD80"/>
      <c r="PME80"/>
      <c r="PMF80"/>
      <c r="PMG80"/>
      <c r="PMH80"/>
      <c r="PMI80"/>
      <c r="PMJ80"/>
      <c r="PMK80"/>
      <c r="PML80"/>
      <c r="PMM80"/>
      <c r="PMN80"/>
      <c r="PMO80"/>
      <c r="PMP80"/>
      <c r="PMQ80"/>
      <c r="PMR80"/>
      <c r="PMS80"/>
      <c r="PMT80"/>
      <c r="PMU80"/>
      <c r="PMV80"/>
      <c r="PMW80"/>
      <c r="PMX80"/>
      <c r="PMY80"/>
      <c r="PMZ80"/>
      <c r="PNA80"/>
      <c r="PNB80"/>
      <c r="PNC80"/>
      <c r="PND80"/>
      <c r="PNE80"/>
      <c r="PNF80"/>
      <c r="PNG80"/>
      <c r="PNH80"/>
      <c r="PNI80"/>
      <c r="PNJ80"/>
      <c r="PNK80"/>
      <c r="PNL80"/>
      <c r="PNM80"/>
      <c r="PNN80"/>
      <c r="PNO80"/>
      <c r="PNP80"/>
      <c r="PNQ80"/>
      <c r="PNR80"/>
      <c r="PNS80"/>
      <c r="PNT80"/>
      <c r="PNU80"/>
      <c r="PNV80"/>
      <c r="PNW80"/>
      <c r="PNX80"/>
      <c r="PNY80"/>
      <c r="PNZ80"/>
      <c r="POA80"/>
      <c r="POB80"/>
      <c r="POC80"/>
      <c r="POD80"/>
      <c r="POE80"/>
      <c r="POF80"/>
      <c r="POG80"/>
      <c r="POH80"/>
      <c r="POI80"/>
      <c r="POJ80"/>
      <c r="POK80"/>
      <c r="POL80"/>
      <c r="POM80"/>
      <c r="PON80"/>
      <c r="POO80"/>
      <c r="POP80"/>
      <c r="POQ80"/>
      <c r="POR80"/>
      <c r="POS80"/>
      <c r="POT80"/>
      <c r="POU80"/>
      <c r="POV80"/>
      <c r="POW80"/>
      <c r="POX80"/>
      <c r="POY80"/>
      <c r="POZ80"/>
      <c r="PPA80"/>
      <c r="PPB80"/>
      <c r="PPC80"/>
      <c r="PPD80"/>
      <c r="PPE80"/>
      <c r="PPF80"/>
      <c r="PPG80"/>
      <c r="PPH80"/>
      <c r="PPI80"/>
      <c r="PPJ80"/>
      <c r="PPK80"/>
      <c r="PPL80"/>
      <c r="PPM80"/>
      <c r="PPN80"/>
      <c r="PPO80"/>
      <c r="PPP80"/>
      <c r="PPQ80"/>
      <c r="PPR80"/>
      <c r="PPS80"/>
      <c r="PPT80"/>
      <c r="PPU80"/>
      <c r="PPV80"/>
      <c r="PPW80"/>
      <c r="PPX80"/>
      <c r="PPY80"/>
      <c r="PPZ80"/>
      <c r="PQA80"/>
      <c r="PQB80"/>
      <c r="PQC80"/>
      <c r="PQD80"/>
      <c r="PQE80"/>
      <c r="PQF80"/>
      <c r="PQG80"/>
      <c r="PQH80"/>
      <c r="PQI80"/>
      <c r="PQJ80"/>
      <c r="PQK80"/>
      <c r="PQL80"/>
      <c r="PQM80"/>
      <c r="PQN80"/>
      <c r="PQO80"/>
      <c r="PQP80"/>
      <c r="PQQ80"/>
      <c r="PQR80"/>
      <c r="PQS80"/>
      <c r="PQT80"/>
      <c r="PQU80"/>
      <c r="PQV80"/>
      <c r="PQW80"/>
      <c r="PQX80"/>
      <c r="PQY80"/>
      <c r="PQZ80"/>
      <c r="PRA80"/>
      <c r="PRB80"/>
      <c r="PRC80"/>
      <c r="PRD80"/>
      <c r="PRE80"/>
      <c r="PRF80"/>
      <c r="PRG80"/>
      <c r="PRH80"/>
      <c r="PRI80"/>
      <c r="PRJ80"/>
      <c r="PRK80"/>
      <c r="PRL80"/>
      <c r="PRM80"/>
      <c r="PRN80"/>
      <c r="PRO80"/>
      <c r="PRP80"/>
      <c r="PRQ80"/>
      <c r="PRR80"/>
      <c r="PRS80"/>
      <c r="PRT80"/>
      <c r="PRU80"/>
      <c r="PRV80"/>
      <c r="PRW80"/>
      <c r="PRX80"/>
      <c r="PRY80"/>
      <c r="PRZ80"/>
      <c r="PSA80"/>
      <c r="PSB80"/>
      <c r="PSC80"/>
      <c r="PSD80"/>
      <c r="PSE80"/>
      <c r="PSF80"/>
      <c r="PSG80"/>
      <c r="PSH80"/>
      <c r="PSI80"/>
      <c r="PSJ80"/>
      <c r="PSK80"/>
      <c r="PSL80"/>
      <c r="PSM80"/>
      <c r="PSN80"/>
      <c r="PSO80"/>
      <c r="PSP80"/>
      <c r="PSQ80"/>
      <c r="PSR80"/>
      <c r="PSS80"/>
      <c r="PST80"/>
      <c r="PSU80"/>
      <c r="PSV80"/>
      <c r="PSW80"/>
      <c r="PSX80"/>
      <c r="PSY80"/>
      <c r="PSZ80"/>
      <c r="PTA80"/>
      <c r="PTB80"/>
      <c r="PTC80"/>
      <c r="PTD80"/>
      <c r="PTE80"/>
      <c r="PTF80"/>
      <c r="PTG80"/>
      <c r="PTH80"/>
      <c r="PTI80"/>
      <c r="PTJ80"/>
      <c r="PTK80"/>
      <c r="PTL80"/>
      <c r="PTM80"/>
      <c r="PTN80"/>
      <c r="PTO80"/>
      <c r="PTP80"/>
      <c r="PTQ80"/>
      <c r="PTR80"/>
      <c r="PTS80"/>
      <c r="PTT80"/>
      <c r="PTU80"/>
      <c r="PTV80"/>
      <c r="PTW80"/>
      <c r="PTX80"/>
      <c r="PTY80"/>
      <c r="PTZ80"/>
      <c r="PUA80"/>
      <c r="PUB80"/>
      <c r="PUC80"/>
      <c r="PUD80"/>
      <c r="PUE80"/>
      <c r="PUF80"/>
      <c r="PUG80"/>
      <c r="PUH80"/>
      <c r="PUI80"/>
      <c r="PUJ80"/>
      <c r="PUK80"/>
      <c r="PUL80"/>
      <c r="PUM80"/>
      <c r="PUN80"/>
      <c r="PUO80"/>
      <c r="PUP80"/>
      <c r="PUQ80"/>
      <c r="PUR80"/>
      <c r="PUS80"/>
      <c r="PUT80"/>
      <c r="PUU80"/>
      <c r="PUV80"/>
      <c r="PUW80"/>
      <c r="PUX80"/>
      <c r="PUY80"/>
      <c r="PUZ80"/>
      <c r="PVA80"/>
      <c r="PVB80"/>
      <c r="PVC80"/>
      <c r="PVD80"/>
      <c r="PVE80"/>
      <c r="PVF80"/>
      <c r="PVG80"/>
      <c r="PVH80"/>
      <c r="PVI80"/>
      <c r="PVJ80"/>
      <c r="PVK80"/>
      <c r="PVL80"/>
      <c r="PVM80"/>
      <c r="PVN80"/>
      <c r="PVO80"/>
      <c r="PVP80"/>
      <c r="PVQ80"/>
      <c r="PVR80"/>
      <c r="PVS80"/>
      <c r="PVT80"/>
      <c r="PVU80"/>
      <c r="PVV80"/>
      <c r="PVW80"/>
      <c r="PVX80"/>
      <c r="PVY80"/>
      <c r="PVZ80"/>
      <c r="PWA80"/>
      <c r="PWB80"/>
      <c r="PWC80"/>
      <c r="PWD80"/>
      <c r="PWE80"/>
      <c r="PWF80"/>
      <c r="PWG80"/>
      <c r="PWH80"/>
      <c r="PWI80"/>
      <c r="PWJ80"/>
      <c r="PWK80"/>
      <c r="PWL80"/>
      <c r="PWM80"/>
      <c r="PWN80"/>
      <c r="PWO80"/>
      <c r="PWP80"/>
      <c r="PWQ80"/>
      <c r="PWR80"/>
      <c r="PWS80"/>
      <c r="PWT80"/>
      <c r="PWU80"/>
      <c r="PWV80"/>
      <c r="PWW80"/>
      <c r="PWX80"/>
      <c r="PWY80"/>
      <c r="PWZ80"/>
      <c r="PXA80"/>
      <c r="PXB80"/>
      <c r="PXC80"/>
      <c r="PXD80"/>
      <c r="PXE80"/>
      <c r="PXF80"/>
      <c r="PXG80"/>
      <c r="PXH80"/>
      <c r="PXI80"/>
      <c r="PXJ80"/>
      <c r="PXK80"/>
      <c r="PXL80"/>
      <c r="PXM80"/>
      <c r="PXN80"/>
      <c r="PXO80"/>
      <c r="PXP80"/>
      <c r="PXQ80"/>
      <c r="PXR80"/>
      <c r="PXS80"/>
      <c r="PXT80"/>
      <c r="PXU80"/>
      <c r="PXV80"/>
      <c r="PXW80"/>
      <c r="PXX80"/>
      <c r="PXY80"/>
      <c r="PXZ80"/>
      <c r="PYA80"/>
      <c r="PYB80"/>
      <c r="PYC80"/>
      <c r="PYD80"/>
      <c r="PYE80"/>
      <c r="PYF80"/>
      <c r="PYG80"/>
      <c r="PYH80"/>
      <c r="PYI80"/>
      <c r="PYJ80"/>
      <c r="PYK80"/>
      <c r="PYL80"/>
      <c r="PYM80"/>
      <c r="PYN80"/>
      <c r="PYO80"/>
      <c r="PYP80"/>
      <c r="PYQ80"/>
      <c r="PYR80"/>
      <c r="PYS80"/>
      <c r="PYT80"/>
      <c r="PYU80"/>
      <c r="PYV80"/>
      <c r="PYW80"/>
      <c r="PYX80"/>
      <c r="PYY80"/>
      <c r="PYZ80"/>
      <c r="PZA80"/>
      <c r="PZB80"/>
      <c r="PZC80"/>
      <c r="PZD80"/>
      <c r="PZE80"/>
      <c r="PZF80"/>
      <c r="PZG80"/>
      <c r="PZH80"/>
      <c r="PZI80"/>
      <c r="PZJ80"/>
      <c r="PZK80"/>
      <c r="PZL80"/>
      <c r="PZM80"/>
      <c r="PZN80"/>
      <c r="PZO80"/>
      <c r="PZP80"/>
      <c r="PZQ80"/>
      <c r="PZR80"/>
      <c r="PZS80"/>
      <c r="PZT80"/>
      <c r="PZU80"/>
      <c r="PZV80"/>
      <c r="PZW80"/>
      <c r="PZX80"/>
      <c r="PZY80"/>
      <c r="PZZ80"/>
      <c r="QAA80"/>
      <c r="QAB80"/>
      <c r="QAC80"/>
      <c r="QAD80"/>
      <c r="QAE80"/>
      <c r="QAF80"/>
      <c r="QAG80"/>
      <c r="QAH80"/>
      <c r="QAI80"/>
      <c r="QAJ80"/>
      <c r="QAK80"/>
      <c r="QAL80"/>
      <c r="QAM80"/>
      <c r="QAN80"/>
      <c r="QAO80"/>
      <c r="QAP80"/>
      <c r="QAQ80"/>
      <c r="QAR80"/>
      <c r="QAS80"/>
      <c r="QAT80"/>
      <c r="QAU80"/>
      <c r="QAV80"/>
      <c r="QAW80"/>
      <c r="QAX80"/>
      <c r="QAY80"/>
      <c r="QAZ80"/>
      <c r="QBA80"/>
      <c r="QBB80"/>
      <c r="QBC80"/>
      <c r="QBD80"/>
      <c r="QBE80"/>
      <c r="QBF80"/>
      <c r="QBG80"/>
      <c r="QBH80"/>
      <c r="QBI80"/>
      <c r="QBJ80"/>
      <c r="QBK80"/>
      <c r="QBL80"/>
      <c r="QBM80"/>
      <c r="QBN80"/>
      <c r="QBO80"/>
      <c r="QBP80"/>
      <c r="QBQ80"/>
      <c r="QBR80"/>
      <c r="QBS80"/>
      <c r="QBT80"/>
      <c r="QBU80"/>
      <c r="QBV80"/>
      <c r="QBW80"/>
      <c r="QBX80"/>
      <c r="QBY80"/>
      <c r="QBZ80"/>
      <c r="QCA80"/>
      <c r="QCB80"/>
      <c r="QCC80"/>
      <c r="QCD80"/>
      <c r="QCE80"/>
      <c r="QCF80"/>
      <c r="QCG80"/>
      <c r="QCH80"/>
      <c r="QCI80"/>
      <c r="QCJ80"/>
      <c r="QCK80"/>
      <c r="QCL80"/>
      <c r="QCM80"/>
      <c r="QCN80"/>
      <c r="QCO80"/>
      <c r="QCP80"/>
      <c r="QCQ80"/>
      <c r="QCR80"/>
      <c r="QCS80"/>
      <c r="QCT80"/>
      <c r="QCU80"/>
      <c r="QCV80"/>
      <c r="QCW80"/>
      <c r="QCX80"/>
      <c r="QCY80"/>
      <c r="QCZ80"/>
      <c r="QDA80"/>
      <c r="QDB80"/>
      <c r="QDC80"/>
      <c r="QDD80"/>
      <c r="QDE80"/>
      <c r="QDF80"/>
      <c r="QDG80"/>
      <c r="QDH80"/>
      <c r="QDI80"/>
      <c r="QDJ80"/>
      <c r="QDK80"/>
      <c r="QDL80"/>
      <c r="QDM80"/>
      <c r="QDN80"/>
      <c r="QDO80"/>
      <c r="QDP80"/>
      <c r="QDQ80"/>
      <c r="QDR80"/>
      <c r="QDS80"/>
      <c r="QDT80"/>
      <c r="QDU80"/>
      <c r="QDV80"/>
      <c r="QDW80"/>
      <c r="QDX80"/>
      <c r="QDY80"/>
      <c r="QDZ80"/>
      <c r="QEA80"/>
      <c r="QEB80"/>
      <c r="QEC80"/>
      <c r="QED80"/>
      <c r="QEE80"/>
      <c r="QEF80"/>
      <c r="QEG80"/>
      <c r="QEH80"/>
      <c r="QEI80"/>
      <c r="QEJ80"/>
      <c r="QEK80"/>
      <c r="QEL80"/>
      <c r="QEM80"/>
      <c r="QEN80"/>
      <c r="QEO80"/>
      <c r="QEP80"/>
      <c r="QEQ80"/>
      <c r="QER80"/>
      <c r="QES80"/>
      <c r="QET80"/>
      <c r="QEU80"/>
      <c r="QEV80"/>
      <c r="QEW80"/>
      <c r="QEX80"/>
      <c r="QEY80"/>
      <c r="QEZ80"/>
      <c r="QFA80"/>
      <c r="QFB80"/>
      <c r="QFC80"/>
      <c r="QFD80"/>
      <c r="QFE80"/>
      <c r="QFF80"/>
      <c r="QFG80"/>
      <c r="QFH80"/>
      <c r="QFI80"/>
      <c r="QFJ80"/>
      <c r="QFK80"/>
      <c r="QFL80"/>
      <c r="QFM80"/>
      <c r="QFN80"/>
      <c r="QFO80"/>
      <c r="QFP80"/>
      <c r="QFQ80"/>
      <c r="QFR80"/>
      <c r="QFS80"/>
      <c r="QFT80"/>
      <c r="QFU80"/>
      <c r="QFV80"/>
      <c r="QFW80"/>
      <c r="QFX80"/>
      <c r="QFY80"/>
      <c r="QFZ80"/>
      <c r="QGA80"/>
      <c r="QGB80"/>
      <c r="QGC80"/>
      <c r="QGD80"/>
      <c r="QGE80"/>
      <c r="QGF80"/>
      <c r="QGG80"/>
      <c r="QGH80"/>
      <c r="QGI80"/>
      <c r="QGJ80"/>
      <c r="QGK80"/>
      <c r="QGL80"/>
      <c r="QGM80"/>
      <c r="QGN80"/>
      <c r="QGO80"/>
      <c r="QGP80"/>
      <c r="QGQ80"/>
      <c r="QGR80"/>
      <c r="QGS80"/>
      <c r="QGT80"/>
      <c r="QGU80"/>
      <c r="QGV80"/>
      <c r="QGW80"/>
      <c r="QGX80"/>
      <c r="QGY80"/>
      <c r="QGZ80"/>
      <c r="QHA80"/>
      <c r="QHB80"/>
      <c r="QHC80"/>
      <c r="QHD80"/>
      <c r="QHE80"/>
      <c r="QHF80"/>
      <c r="QHG80"/>
      <c r="QHH80"/>
      <c r="QHI80"/>
      <c r="QHJ80"/>
      <c r="QHK80"/>
      <c r="QHL80"/>
      <c r="QHM80"/>
      <c r="QHN80"/>
      <c r="QHO80"/>
      <c r="QHP80"/>
      <c r="QHQ80"/>
      <c r="QHR80"/>
      <c r="QHS80"/>
      <c r="QHT80"/>
      <c r="QHU80"/>
      <c r="QHV80"/>
      <c r="QHW80"/>
      <c r="QHX80"/>
      <c r="QHY80"/>
      <c r="QHZ80"/>
      <c r="QIA80"/>
      <c r="QIB80"/>
      <c r="QIC80"/>
      <c r="QID80"/>
      <c r="QIE80"/>
      <c r="QIF80"/>
      <c r="QIG80"/>
      <c r="QIH80"/>
      <c r="QII80"/>
      <c r="QIJ80"/>
      <c r="QIK80"/>
      <c r="QIL80"/>
      <c r="QIM80"/>
      <c r="QIN80"/>
      <c r="QIO80"/>
      <c r="QIP80"/>
      <c r="QIQ80"/>
      <c r="QIR80"/>
      <c r="QIS80"/>
      <c r="QIT80"/>
      <c r="QIU80"/>
      <c r="QIV80"/>
      <c r="QIW80"/>
      <c r="QIX80"/>
      <c r="QIY80"/>
      <c r="QIZ80"/>
      <c r="QJA80"/>
      <c r="QJB80"/>
      <c r="QJC80"/>
      <c r="QJD80"/>
      <c r="QJE80"/>
      <c r="QJF80"/>
      <c r="QJG80"/>
      <c r="QJH80"/>
      <c r="QJI80"/>
      <c r="QJJ80"/>
      <c r="QJK80"/>
      <c r="QJL80"/>
      <c r="QJM80"/>
      <c r="QJN80"/>
      <c r="QJO80"/>
      <c r="QJP80"/>
      <c r="QJQ80"/>
      <c r="QJR80"/>
      <c r="QJS80"/>
      <c r="QJT80"/>
      <c r="QJU80"/>
      <c r="QJV80"/>
      <c r="QJW80"/>
      <c r="QJX80"/>
      <c r="QJY80"/>
      <c r="QJZ80"/>
      <c r="QKA80"/>
      <c r="QKB80"/>
      <c r="QKC80"/>
      <c r="QKD80"/>
      <c r="QKE80"/>
      <c r="QKF80"/>
      <c r="QKG80"/>
      <c r="QKH80"/>
      <c r="QKI80"/>
      <c r="QKJ80"/>
      <c r="QKK80"/>
      <c r="QKL80"/>
      <c r="QKM80"/>
      <c r="QKN80"/>
      <c r="QKO80"/>
      <c r="QKP80"/>
      <c r="QKQ80"/>
      <c r="QKR80"/>
      <c r="QKS80"/>
      <c r="QKT80"/>
      <c r="QKU80"/>
      <c r="QKV80"/>
      <c r="QKW80"/>
      <c r="QKX80"/>
      <c r="QKY80"/>
      <c r="QKZ80"/>
      <c r="QLA80"/>
      <c r="QLB80"/>
      <c r="QLC80"/>
      <c r="QLD80"/>
      <c r="QLE80"/>
      <c r="QLF80"/>
      <c r="QLG80"/>
      <c r="QLH80"/>
      <c r="QLI80"/>
      <c r="QLJ80"/>
      <c r="QLK80"/>
      <c r="QLL80"/>
      <c r="QLM80"/>
      <c r="QLN80"/>
      <c r="QLO80"/>
      <c r="QLP80"/>
      <c r="QLQ80"/>
      <c r="QLR80"/>
      <c r="QLS80"/>
      <c r="QLT80"/>
      <c r="QLU80"/>
      <c r="QLV80"/>
      <c r="QLW80"/>
      <c r="QLX80"/>
      <c r="QLY80"/>
      <c r="QLZ80"/>
      <c r="QMA80"/>
      <c r="QMB80"/>
      <c r="QMC80"/>
      <c r="QMD80"/>
      <c r="QME80"/>
      <c r="QMF80"/>
      <c r="QMG80"/>
      <c r="QMH80"/>
      <c r="QMI80"/>
      <c r="QMJ80"/>
      <c r="QMK80"/>
      <c r="QML80"/>
      <c r="QMM80"/>
      <c r="QMN80"/>
      <c r="QMO80"/>
      <c r="QMP80"/>
      <c r="QMQ80"/>
      <c r="QMR80"/>
      <c r="QMS80"/>
      <c r="QMT80"/>
      <c r="QMU80"/>
      <c r="QMV80"/>
      <c r="QMW80"/>
      <c r="QMX80"/>
      <c r="QMY80"/>
      <c r="QMZ80"/>
      <c r="QNA80"/>
      <c r="QNB80"/>
      <c r="QNC80"/>
      <c r="QND80"/>
      <c r="QNE80"/>
      <c r="QNF80"/>
      <c r="QNG80"/>
      <c r="QNH80"/>
      <c r="QNI80"/>
      <c r="QNJ80"/>
      <c r="QNK80"/>
      <c r="QNL80"/>
      <c r="QNM80"/>
      <c r="QNN80"/>
      <c r="QNO80"/>
      <c r="QNP80"/>
      <c r="QNQ80"/>
      <c r="QNR80"/>
      <c r="QNS80"/>
      <c r="QNT80"/>
      <c r="QNU80"/>
      <c r="QNV80"/>
      <c r="QNW80"/>
      <c r="QNX80"/>
      <c r="QNY80"/>
      <c r="QNZ80"/>
      <c r="QOA80"/>
      <c r="QOB80"/>
      <c r="QOC80"/>
      <c r="QOD80"/>
      <c r="QOE80"/>
      <c r="QOF80"/>
      <c r="QOG80"/>
      <c r="QOH80"/>
      <c r="QOI80"/>
      <c r="QOJ80"/>
      <c r="QOK80"/>
      <c r="QOL80"/>
      <c r="QOM80"/>
      <c r="QON80"/>
      <c r="QOO80"/>
      <c r="QOP80"/>
      <c r="QOQ80"/>
      <c r="QOR80"/>
      <c r="QOS80"/>
      <c r="QOT80"/>
      <c r="QOU80"/>
      <c r="QOV80"/>
      <c r="QOW80"/>
      <c r="QOX80"/>
      <c r="QOY80"/>
      <c r="QOZ80"/>
      <c r="QPA80"/>
      <c r="QPB80"/>
      <c r="QPC80"/>
      <c r="QPD80"/>
      <c r="QPE80"/>
      <c r="QPF80"/>
      <c r="QPG80"/>
      <c r="QPH80"/>
      <c r="QPI80"/>
      <c r="QPJ80"/>
      <c r="QPK80"/>
      <c r="QPL80"/>
      <c r="QPM80"/>
      <c r="QPN80"/>
      <c r="QPO80"/>
      <c r="QPP80"/>
      <c r="QPQ80"/>
      <c r="QPR80"/>
      <c r="QPS80"/>
      <c r="QPT80"/>
      <c r="QPU80"/>
      <c r="QPV80"/>
      <c r="QPW80"/>
      <c r="QPX80"/>
      <c r="QPY80"/>
      <c r="QPZ80"/>
      <c r="QQA80"/>
      <c r="QQB80"/>
      <c r="QQC80"/>
      <c r="QQD80"/>
      <c r="QQE80"/>
      <c r="QQF80"/>
      <c r="QQG80"/>
      <c r="QQH80"/>
      <c r="QQI80"/>
      <c r="QQJ80"/>
      <c r="QQK80"/>
      <c r="QQL80"/>
      <c r="QQM80"/>
      <c r="QQN80"/>
      <c r="QQO80"/>
      <c r="QQP80"/>
      <c r="QQQ80"/>
      <c r="QQR80"/>
      <c r="QQS80"/>
      <c r="QQT80"/>
      <c r="QQU80"/>
      <c r="QQV80"/>
      <c r="QQW80"/>
      <c r="QQX80"/>
      <c r="QQY80"/>
      <c r="QQZ80"/>
      <c r="QRA80"/>
      <c r="QRB80"/>
      <c r="QRC80"/>
      <c r="QRD80"/>
      <c r="QRE80"/>
      <c r="QRF80"/>
      <c r="QRG80"/>
      <c r="QRH80"/>
      <c r="QRI80"/>
      <c r="QRJ80"/>
      <c r="QRK80"/>
      <c r="QRL80"/>
      <c r="QRM80"/>
      <c r="QRN80"/>
      <c r="QRO80"/>
      <c r="QRP80"/>
      <c r="QRQ80"/>
      <c r="QRR80"/>
      <c r="QRS80"/>
      <c r="QRT80"/>
      <c r="QRU80"/>
      <c r="QRV80"/>
      <c r="QRW80"/>
      <c r="QRX80"/>
      <c r="QRY80"/>
      <c r="QRZ80"/>
      <c r="QSA80"/>
      <c r="QSB80"/>
      <c r="QSC80"/>
      <c r="QSD80"/>
      <c r="QSE80"/>
      <c r="QSF80"/>
      <c r="QSG80"/>
      <c r="QSH80"/>
      <c r="QSI80"/>
      <c r="QSJ80"/>
      <c r="QSK80"/>
      <c r="QSL80"/>
      <c r="QSM80"/>
      <c r="QSN80"/>
      <c r="QSO80"/>
      <c r="QSP80"/>
      <c r="QSQ80"/>
      <c r="QSR80"/>
      <c r="QSS80"/>
      <c r="QST80"/>
      <c r="QSU80"/>
      <c r="QSV80"/>
      <c r="QSW80"/>
      <c r="QSX80"/>
      <c r="QSY80"/>
      <c r="QSZ80"/>
      <c r="QTA80"/>
      <c r="QTB80"/>
      <c r="QTC80"/>
      <c r="QTD80"/>
      <c r="QTE80"/>
      <c r="QTF80"/>
      <c r="QTG80"/>
      <c r="QTH80"/>
      <c r="QTI80"/>
      <c r="QTJ80"/>
      <c r="QTK80"/>
      <c r="QTL80"/>
      <c r="QTM80"/>
      <c r="QTN80"/>
      <c r="QTO80"/>
      <c r="QTP80"/>
      <c r="QTQ80"/>
      <c r="QTR80"/>
      <c r="QTS80"/>
      <c r="QTT80"/>
      <c r="QTU80"/>
      <c r="QTV80"/>
      <c r="QTW80"/>
      <c r="QTX80"/>
      <c r="QTY80"/>
      <c r="QTZ80"/>
      <c r="QUA80"/>
      <c r="QUB80"/>
      <c r="QUC80"/>
      <c r="QUD80"/>
      <c r="QUE80"/>
      <c r="QUF80"/>
      <c r="QUG80"/>
      <c r="QUH80"/>
      <c r="QUI80"/>
      <c r="QUJ80"/>
      <c r="QUK80"/>
      <c r="QUL80"/>
      <c r="QUM80"/>
      <c r="QUN80"/>
      <c r="QUO80"/>
      <c r="QUP80"/>
      <c r="QUQ80"/>
      <c r="QUR80"/>
      <c r="QUS80"/>
      <c r="QUT80"/>
      <c r="QUU80"/>
      <c r="QUV80"/>
      <c r="QUW80"/>
      <c r="QUX80"/>
      <c r="QUY80"/>
      <c r="QUZ80"/>
      <c r="QVA80"/>
      <c r="QVB80"/>
      <c r="QVC80"/>
      <c r="QVD80"/>
      <c r="QVE80"/>
      <c r="QVF80"/>
      <c r="QVG80"/>
      <c r="QVH80"/>
      <c r="QVI80"/>
      <c r="QVJ80"/>
      <c r="QVK80"/>
      <c r="QVL80"/>
      <c r="QVM80"/>
      <c r="QVN80"/>
      <c r="QVO80"/>
      <c r="QVP80"/>
      <c r="QVQ80"/>
      <c r="QVR80"/>
      <c r="QVS80"/>
      <c r="QVT80"/>
      <c r="QVU80"/>
      <c r="QVV80"/>
      <c r="QVW80"/>
      <c r="QVX80"/>
      <c r="QVY80"/>
      <c r="QVZ80"/>
      <c r="QWA80"/>
      <c r="QWB80"/>
      <c r="QWC80"/>
      <c r="QWD80"/>
      <c r="QWE80"/>
      <c r="QWF80"/>
      <c r="QWG80"/>
      <c r="QWH80"/>
      <c r="QWI80"/>
      <c r="QWJ80"/>
      <c r="QWK80"/>
      <c r="QWL80"/>
      <c r="QWM80"/>
      <c r="QWN80"/>
      <c r="QWO80"/>
      <c r="QWP80"/>
      <c r="QWQ80"/>
      <c r="QWR80"/>
      <c r="QWS80"/>
      <c r="QWT80"/>
      <c r="QWU80"/>
      <c r="QWV80"/>
      <c r="QWW80"/>
      <c r="QWX80"/>
      <c r="QWY80"/>
      <c r="QWZ80"/>
      <c r="QXA80"/>
      <c r="QXB80"/>
      <c r="QXC80"/>
      <c r="QXD80"/>
      <c r="QXE80"/>
      <c r="QXF80"/>
      <c r="QXG80"/>
      <c r="QXH80"/>
      <c r="QXI80"/>
      <c r="QXJ80"/>
      <c r="QXK80"/>
      <c r="QXL80"/>
      <c r="QXM80"/>
      <c r="QXN80"/>
      <c r="QXO80"/>
      <c r="QXP80"/>
      <c r="QXQ80"/>
      <c r="QXR80"/>
      <c r="QXS80"/>
      <c r="QXT80"/>
      <c r="QXU80"/>
      <c r="QXV80"/>
      <c r="QXW80"/>
      <c r="QXX80"/>
      <c r="QXY80"/>
      <c r="QXZ80"/>
      <c r="QYA80"/>
      <c r="QYB80"/>
      <c r="QYC80"/>
      <c r="QYD80"/>
      <c r="QYE80"/>
      <c r="QYF80"/>
      <c r="QYG80"/>
      <c r="QYH80"/>
      <c r="QYI80"/>
      <c r="QYJ80"/>
      <c r="QYK80"/>
      <c r="QYL80"/>
      <c r="QYM80"/>
      <c r="QYN80"/>
      <c r="QYO80"/>
      <c r="QYP80"/>
      <c r="QYQ80"/>
      <c r="QYR80"/>
      <c r="QYS80"/>
      <c r="QYT80"/>
      <c r="QYU80"/>
      <c r="QYV80"/>
      <c r="QYW80"/>
      <c r="QYX80"/>
      <c r="QYY80"/>
      <c r="QYZ80"/>
      <c r="QZA80"/>
      <c r="QZB80"/>
      <c r="QZC80"/>
      <c r="QZD80"/>
      <c r="QZE80"/>
      <c r="QZF80"/>
      <c r="QZG80"/>
      <c r="QZH80"/>
      <c r="QZI80"/>
      <c r="QZJ80"/>
      <c r="QZK80"/>
      <c r="QZL80"/>
      <c r="QZM80"/>
      <c r="QZN80"/>
      <c r="QZO80"/>
      <c r="QZP80"/>
      <c r="QZQ80"/>
      <c r="QZR80"/>
      <c r="QZS80"/>
      <c r="QZT80"/>
      <c r="QZU80"/>
      <c r="QZV80"/>
      <c r="QZW80"/>
      <c r="QZX80"/>
      <c r="QZY80"/>
      <c r="QZZ80"/>
      <c r="RAA80"/>
      <c r="RAB80"/>
      <c r="RAC80"/>
      <c r="RAD80"/>
      <c r="RAE80"/>
      <c r="RAF80"/>
      <c r="RAG80"/>
      <c r="RAH80"/>
      <c r="RAI80"/>
      <c r="RAJ80"/>
      <c r="RAK80"/>
      <c r="RAL80"/>
      <c r="RAM80"/>
      <c r="RAN80"/>
      <c r="RAO80"/>
      <c r="RAP80"/>
      <c r="RAQ80"/>
      <c r="RAR80"/>
      <c r="RAS80"/>
      <c r="RAT80"/>
      <c r="RAU80"/>
      <c r="RAV80"/>
      <c r="RAW80"/>
      <c r="RAX80"/>
      <c r="RAY80"/>
      <c r="RAZ80"/>
      <c r="RBA80"/>
      <c r="RBB80"/>
      <c r="RBC80"/>
      <c r="RBD80"/>
      <c r="RBE80"/>
      <c r="RBF80"/>
      <c r="RBG80"/>
      <c r="RBH80"/>
      <c r="RBI80"/>
      <c r="RBJ80"/>
      <c r="RBK80"/>
      <c r="RBL80"/>
      <c r="RBM80"/>
      <c r="RBN80"/>
      <c r="RBO80"/>
      <c r="RBP80"/>
      <c r="RBQ80"/>
      <c r="RBR80"/>
      <c r="RBS80"/>
      <c r="RBT80"/>
      <c r="RBU80"/>
      <c r="RBV80"/>
      <c r="RBW80"/>
      <c r="RBX80"/>
      <c r="RBY80"/>
      <c r="RBZ80"/>
      <c r="RCA80"/>
      <c r="RCB80"/>
      <c r="RCC80"/>
      <c r="RCD80"/>
      <c r="RCE80"/>
      <c r="RCF80"/>
      <c r="RCG80"/>
      <c r="RCH80"/>
      <c r="RCI80"/>
      <c r="RCJ80"/>
      <c r="RCK80"/>
      <c r="RCL80"/>
      <c r="RCM80"/>
      <c r="RCN80"/>
      <c r="RCO80"/>
      <c r="RCP80"/>
      <c r="RCQ80"/>
      <c r="RCR80"/>
      <c r="RCS80"/>
      <c r="RCT80"/>
      <c r="RCU80"/>
      <c r="RCV80"/>
      <c r="RCW80"/>
      <c r="RCX80"/>
      <c r="RCY80"/>
      <c r="RCZ80"/>
      <c r="RDA80"/>
      <c r="RDB80"/>
      <c r="RDC80"/>
      <c r="RDD80"/>
      <c r="RDE80"/>
      <c r="RDF80"/>
      <c r="RDG80"/>
      <c r="RDH80"/>
      <c r="RDI80"/>
      <c r="RDJ80"/>
      <c r="RDK80"/>
      <c r="RDL80"/>
      <c r="RDM80"/>
      <c r="RDN80"/>
      <c r="RDO80"/>
      <c r="RDP80"/>
      <c r="RDQ80"/>
      <c r="RDR80"/>
      <c r="RDS80"/>
      <c r="RDT80"/>
      <c r="RDU80"/>
      <c r="RDV80"/>
      <c r="RDW80"/>
      <c r="RDX80"/>
      <c r="RDY80"/>
      <c r="RDZ80"/>
      <c r="REA80"/>
      <c r="REB80"/>
      <c r="REC80"/>
      <c r="RED80"/>
      <c r="REE80"/>
      <c r="REF80"/>
      <c r="REG80"/>
      <c r="REH80"/>
      <c r="REI80"/>
      <c r="REJ80"/>
      <c r="REK80"/>
      <c r="REL80"/>
      <c r="REM80"/>
      <c r="REN80"/>
      <c r="REO80"/>
      <c r="REP80"/>
      <c r="REQ80"/>
      <c r="RER80"/>
      <c r="RES80"/>
      <c r="RET80"/>
      <c r="REU80"/>
      <c r="REV80"/>
      <c r="REW80"/>
      <c r="REX80"/>
      <c r="REY80"/>
      <c r="REZ80"/>
      <c r="RFA80"/>
      <c r="RFB80"/>
      <c r="RFC80"/>
      <c r="RFD80"/>
      <c r="RFE80"/>
      <c r="RFF80"/>
      <c r="RFG80"/>
      <c r="RFH80"/>
      <c r="RFI80"/>
      <c r="RFJ80"/>
      <c r="RFK80"/>
      <c r="RFL80"/>
      <c r="RFM80"/>
      <c r="RFN80"/>
      <c r="RFO80"/>
      <c r="RFP80"/>
      <c r="RFQ80"/>
      <c r="RFR80"/>
      <c r="RFS80"/>
      <c r="RFT80"/>
      <c r="RFU80"/>
      <c r="RFV80"/>
      <c r="RFW80"/>
      <c r="RFX80"/>
      <c r="RFY80"/>
      <c r="RFZ80"/>
      <c r="RGA80"/>
      <c r="RGB80"/>
      <c r="RGC80"/>
      <c r="RGD80"/>
      <c r="RGE80"/>
      <c r="RGF80"/>
      <c r="RGG80"/>
      <c r="RGH80"/>
      <c r="RGI80"/>
      <c r="RGJ80"/>
      <c r="RGK80"/>
      <c r="RGL80"/>
      <c r="RGM80"/>
      <c r="RGN80"/>
      <c r="RGO80"/>
      <c r="RGP80"/>
      <c r="RGQ80"/>
      <c r="RGR80"/>
      <c r="RGS80"/>
      <c r="RGT80"/>
      <c r="RGU80"/>
      <c r="RGV80"/>
      <c r="RGW80"/>
      <c r="RGX80"/>
      <c r="RGY80"/>
      <c r="RGZ80"/>
      <c r="RHA80"/>
      <c r="RHB80"/>
      <c r="RHC80"/>
      <c r="RHD80"/>
      <c r="RHE80"/>
      <c r="RHF80"/>
      <c r="RHG80"/>
      <c r="RHH80"/>
      <c r="RHI80"/>
      <c r="RHJ80"/>
      <c r="RHK80"/>
      <c r="RHL80"/>
      <c r="RHM80"/>
      <c r="RHN80"/>
      <c r="RHO80"/>
      <c r="RHP80"/>
      <c r="RHQ80"/>
      <c r="RHR80"/>
      <c r="RHS80"/>
      <c r="RHT80"/>
      <c r="RHU80"/>
      <c r="RHV80"/>
      <c r="RHW80"/>
      <c r="RHX80"/>
      <c r="RHY80"/>
      <c r="RHZ80"/>
      <c r="RIA80"/>
      <c r="RIB80"/>
      <c r="RIC80"/>
      <c r="RID80"/>
      <c r="RIE80"/>
      <c r="RIF80"/>
      <c r="RIG80"/>
      <c r="RIH80"/>
      <c r="RII80"/>
      <c r="RIJ80"/>
      <c r="RIK80"/>
      <c r="RIL80"/>
      <c r="RIM80"/>
      <c r="RIN80"/>
      <c r="RIO80"/>
      <c r="RIP80"/>
      <c r="RIQ80"/>
      <c r="RIR80"/>
      <c r="RIS80"/>
      <c r="RIT80"/>
      <c r="RIU80"/>
      <c r="RIV80"/>
      <c r="RIW80"/>
      <c r="RIX80"/>
      <c r="RIY80"/>
      <c r="RIZ80"/>
      <c r="RJA80"/>
      <c r="RJB80"/>
      <c r="RJC80"/>
      <c r="RJD80"/>
      <c r="RJE80"/>
      <c r="RJF80"/>
      <c r="RJG80"/>
      <c r="RJH80"/>
      <c r="RJI80"/>
      <c r="RJJ80"/>
      <c r="RJK80"/>
      <c r="RJL80"/>
      <c r="RJM80"/>
      <c r="RJN80"/>
      <c r="RJO80"/>
      <c r="RJP80"/>
      <c r="RJQ80"/>
      <c r="RJR80"/>
      <c r="RJS80"/>
      <c r="RJT80"/>
      <c r="RJU80"/>
      <c r="RJV80"/>
      <c r="RJW80"/>
      <c r="RJX80"/>
      <c r="RJY80"/>
      <c r="RJZ80"/>
      <c r="RKA80"/>
      <c r="RKB80"/>
      <c r="RKC80"/>
      <c r="RKD80"/>
      <c r="RKE80"/>
      <c r="RKF80"/>
      <c r="RKG80"/>
      <c r="RKH80"/>
      <c r="RKI80"/>
      <c r="RKJ80"/>
      <c r="RKK80"/>
      <c r="RKL80"/>
      <c r="RKM80"/>
      <c r="RKN80"/>
      <c r="RKO80"/>
      <c r="RKP80"/>
      <c r="RKQ80"/>
      <c r="RKR80"/>
      <c r="RKS80"/>
      <c r="RKT80"/>
      <c r="RKU80"/>
      <c r="RKV80"/>
      <c r="RKW80"/>
      <c r="RKX80"/>
      <c r="RKY80"/>
      <c r="RKZ80"/>
      <c r="RLA80"/>
      <c r="RLB80"/>
      <c r="RLC80"/>
      <c r="RLD80"/>
      <c r="RLE80"/>
      <c r="RLF80"/>
      <c r="RLG80"/>
      <c r="RLH80"/>
      <c r="RLI80"/>
      <c r="RLJ80"/>
      <c r="RLK80"/>
      <c r="RLL80"/>
      <c r="RLM80"/>
      <c r="RLN80"/>
      <c r="RLO80"/>
      <c r="RLP80"/>
      <c r="RLQ80"/>
      <c r="RLR80"/>
      <c r="RLS80"/>
      <c r="RLT80"/>
      <c r="RLU80"/>
      <c r="RLV80"/>
      <c r="RLW80"/>
      <c r="RLX80"/>
      <c r="RLY80"/>
      <c r="RLZ80"/>
      <c r="RMA80"/>
      <c r="RMB80"/>
      <c r="RMC80"/>
      <c r="RMD80"/>
      <c r="RME80"/>
      <c r="RMF80"/>
      <c r="RMG80"/>
      <c r="RMH80"/>
      <c r="RMI80"/>
      <c r="RMJ80"/>
      <c r="RMK80"/>
      <c r="RML80"/>
      <c r="RMM80"/>
      <c r="RMN80"/>
      <c r="RMO80"/>
      <c r="RMP80"/>
      <c r="RMQ80"/>
      <c r="RMR80"/>
      <c r="RMS80"/>
      <c r="RMT80"/>
      <c r="RMU80"/>
      <c r="RMV80"/>
      <c r="RMW80"/>
      <c r="RMX80"/>
      <c r="RMY80"/>
      <c r="RMZ80"/>
      <c r="RNA80"/>
      <c r="RNB80"/>
      <c r="RNC80"/>
      <c r="RND80"/>
      <c r="RNE80"/>
      <c r="RNF80"/>
      <c r="RNG80"/>
      <c r="RNH80"/>
      <c r="RNI80"/>
      <c r="RNJ80"/>
      <c r="RNK80"/>
      <c r="RNL80"/>
      <c r="RNM80"/>
      <c r="RNN80"/>
      <c r="RNO80"/>
      <c r="RNP80"/>
      <c r="RNQ80"/>
      <c r="RNR80"/>
      <c r="RNS80"/>
      <c r="RNT80"/>
      <c r="RNU80"/>
      <c r="RNV80"/>
      <c r="RNW80"/>
      <c r="RNX80"/>
      <c r="RNY80"/>
      <c r="RNZ80"/>
      <c r="ROA80"/>
      <c r="ROB80"/>
      <c r="ROC80"/>
      <c r="ROD80"/>
      <c r="ROE80"/>
      <c r="ROF80"/>
      <c r="ROG80"/>
      <c r="ROH80"/>
      <c r="ROI80"/>
      <c r="ROJ80"/>
      <c r="ROK80"/>
      <c r="ROL80"/>
      <c r="ROM80"/>
      <c r="RON80"/>
      <c r="ROO80"/>
      <c r="ROP80"/>
      <c r="ROQ80"/>
      <c r="ROR80"/>
      <c r="ROS80"/>
      <c r="ROT80"/>
      <c r="ROU80"/>
      <c r="ROV80"/>
      <c r="ROW80"/>
      <c r="ROX80"/>
      <c r="ROY80"/>
      <c r="ROZ80"/>
      <c r="RPA80"/>
      <c r="RPB80"/>
      <c r="RPC80"/>
      <c r="RPD80"/>
      <c r="RPE80"/>
      <c r="RPF80"/>
      <c r="RPG80"/>
      <c r="RPH80"/>
      <c r="RPI80"/>
      <c r="RPJ80"/>
      <c r="RPK80"/>
      <c r="RPL80"/>
      <c r="RPM80"/>
      <c r="RPN80"/>
      <c r="RPO80"/>
      <c r="RPP80"/>
      <c r="RPQ80"/>
      <c r="RPR80"/>
      <c r="RPS80"/>
      <c r="RPT80"/>
      <c r="RPU80"/>
      <c r="RPV80"/>
      <c r="RPW80"/>
      <c r="RPX80"/>
      <c r="RPY80"/>
      <c r="RPZ80"/>
      <c r="RQA80"/>
      <c r="RQB80"/>
      <c r="RQC80"/>
      <c r="RQD80"/>
      <c r="RQE80"/>
      <c r="RQF80"/>
      <c r="RQG80"/>
      <c r="RQH80"/>
      <c r="RQI80"/>
      <c r="RQJ80"/>
      <c r="RQK80"/>
      <c r="RQL80"/>
      <c r="RQM80"/>
      <c r="RQN80"/>
      <c r="RQO80"/>
      <c r="RQP80"/>
      <c r="RQQ80"/>
      <c r="RQR80"/>
      <c r="RQS80"/>
      <c r="RQT80"/>
      <c r="RQU80"/>
      <c r="RQV80"/>
      <c r="RQW80"/>
      <c r="RQX80"/>
      <c r="RQY80"/>
      <c r="RQZ80"/>
      <c r="RRA80"/>
      <c r="RRB80"/>
      <c r="RRC80"/>
      <c r="RRD80"/>
      <c r="RRE80"/>
      <c r="RRF80"/>
      <c r="RRG80"/>
      <c r="RRH80"/>
      <c r="RRI80"/>
      <c r="RRJ80"/>
      <c r="RRK80"/>
      <c r="RRL80"/>
      <c r="RRM80"/>
      <c r="RRN80"/>
      <c r="RRO80"/>
      <c r="RRP80"/>
      <c r="RRQ80"/>
      <c r="RRR80"/>
      <c r="RRS80"/>
      <c r="RRT80"/>
      <c r="RRU80"/>
      <c r="RRV80"/>
      <c r="RRW80"/>
      <c r="RRX80"/>
      <c r="RRY80"/>
      <c r="RRZ80"/>
      <c r="RSA80"/>
      <c r="RSB80"/>
      <c r="RSC80"/>
      <c r="RSD80"/>
      <c r="RSE80"/>
      <c r="RSF80"/>
      <c r="RSG80"/>
      <c r="RSH80"/>
      <c r="RSI80"/>
      <c r="RSJ80"/>
      <c r="RSK80"/>
      <c r="RSL80"/>
      <c r="RSM80"/>
      <c r="RSN80"/>
      <c r="RSO80"/>
      <c r="RSP80"/>
      <c r="RSQ80"/>
      <c r="RSR80"/>
      <c r="RSS80"/>
      <c r="RST80"/>
      <c r="RSU80"/>
      <c r="RSV80"/>
      <c r="RSW80"/>
      <c r="RSX80"/>
      <c r="RSY80"/>
      <c r="RSZ80"/>
      <c r="RTA80"/>
      <c r="RTB80"/>
      <c r="RTC80"/>
      <c r="RTD80"/>
      <c r="RTE80"/>
      <c r="RTF80"/>
      <c r="RTG80"/>
      <c r="RTH80"/>
      <c r="RTI80"/>
      <c r="RTJ80"/>
      <c r="RTK80"/>
      <c r="RTL80"/>
      <c r="RTM80"/>
      <c r="RTN80"/>
      <c r="RTO80"/>
      <c r="RTP80"/>
      <c r="RTQ80"/>
      <c r="RTR80"/>
      <c r="RTS80"/>
      <c r="RTT80"/>
      <c r="RTU80"/>
      <c r="RTV80"/>
      <c r="RTW80"/>
      <c r="RTX80"/>
      <c r="RTY80"/>
      <c r="RTZ80"/>
      <c r="RUA80"/>
      <c r="RUB80"/>
      <c r="RUC80"/>
      <c r="RUD80"/>
      <c r="RUE80"/>
      <c r="RUF80"/>
      <c r="RUG80"/>
      <c r="RUH80"/>
      <c r="RUI80"/>
      <c r="RUJ80"/>
      <c r="RUK80"/>
      <c r="RUL80"/>
      <c r="RUM80"/>
      <c r="RUN80"/>
      <c r="RUO80"/>
      <c r="RUP80"/>
      <c r="RUQ80"/>
      <c r="RUR80"/>
      <c r="RUS80"/>
      <c r="RUT80"/>
      <c r="RUU80"/>
      <c r="RUV80"/>
      <c r="RUW80"/>
      <c r="RUX80"/>
      <c r="RUY80"/>
      <c r="RUZ80"/>
      <c r="RVA80"/>
      <c r="RVB80"/>
      <c r="RVC80"/>
      <c r="RVD80"/>
      <c r="RVE80"/>
      <c r="RVF80"/>
      <c r="RVG80"/>
      <c r="RVH80"/>
      <c r="RVI80"/>
      <c r="RVJ80"/>
      <c r="RVK80"/>
      <c r="RVL80"/>
      <c r="RVM80"/>
      <c r="RVN80"/>
      <c r="RVO80"/>
      <c r="RVP80"/>
      <c r="RVQ80"/>
      <c r="RVR80"/>
      <c r="RVS80"/>
      <c r="RVT80"/>
      <c r="RVU80"/>
      <c r="RVV80"/>
      <c r="RVW80"/>
      <c r="RVX80"/>
      <c r="RVY80"/>
      <c r="RVZ80"/>
      <c r="RWA80"/>
      <c r="RWB80"/>
      <c r="RWC80"/>
      <c r="RWD80"/>
      <c r="RWE80"/>
      <c r="RWF80"/>
      <c r="RWG80"/>
      <c r="RWH80"/>
      <c r="RWI80"/>
      <c r="RWJ80"/>
      <c r="RWK80"/>
      <c r="RWL80"/>
      <c r="RWM80"/>
      <c r="RWN80"/>
      <c r="RWO80"/>
      <c r="RWP80"/>
      <c r="RWQ80"/>
      <c r="RWR80"/>
      <c r="RWS80"/>
      <c r="RWT80"/>
      <c r="RWU80"/>
      <c r="RWV80"/>
      <c r="RWW80"/>
      <c r="RWX80"/>
      <c r="RWY80"/>
      <c r="RWZ80"/>
      <c r="RXA80"/>
      <c r="RXB80"/>
      <c r="RXC80"/>
      <c r="RXD80"/>
      <c r="RXE80"/>
      <c r="RXF80"/>
      <c r="RXG80"/>
      <c r="RXH80"/>
      <c r="RXI80"/>
      <c r="RXJ80"/>
      <c r="RXK80"/>
      <c r="RXL80"/>
      <c r="RXM80"/>
      <c r="RXN80"/>
      <c r="RXO80"/>
      <c r="RXP80"/>
      <c r="RXQ80"/>
      <c r="RXR80"/>
      <c r="RXS80"/>
      <c r="RXT80"/>
      <c r="RXU80"/>
      <c r="RXV80"/>
      <c r="RXW80"/>
      <c r="RXX80"/>
      <c r="RXY80"/>
      <c r="RXZ80"/>
      <c r="RYA80"/>
      <c r="RYB80"/>
      <c r="RYC80"/>
      <c r="RYD80"/>
      <c r="RYE80"/>
      <c r="RYF80"/>
      <c r="RYG80"/>
      <c r="RYH80"/>
      <c r="RYI80"/>
      <c r="RYJ80"/>
      <c r="RYK80"/>
      <c r="RYL80"/>
      <c r="RYM80"/>
      <c r="RYN80"/>
      <c r="RYO80"/>
      <c r="RYP80"/>
      <c r="RYQ80"/>
      <c r="RYR80"/>
      <c r="RYS80"/>
      <c r="RYT80"/>
      <c r="RYU80"/>
      <c r="RYV80"/>
      <c r="RYW80"/>
      <c r="RYX80"/>
      <c r="RYY80"/>
      <c r="RYZ80"/>
      <c r="RZA80"/>
      <c r="RZB80"/>
      <c r="RZC80"/>
      <c r="RZD80"/>
      <c r="RZE80"/>
      <c r="RZF80"/>
      <c r="RZG80"/>
      <c r="RZH80"/>
      <c r="RZI80"/>
      <c r="RZJ80"/>
      <c r="RZK80"/>
      <c r="RZL80"/>
      <c r="RZM80"/>
      <c r="RZN80"/>
      <c r="RZO80"/>
      <c r="RZP80"/>
      <c r="RZQ80"/>
      <c r="RZR80"/>
      <c r="RZS80"/>
      <c r="RZT80"/>
      <c r="RZU80"/>
      <c r="RZV80"/>
      <c r="RZW80"/>
      <c r="RZX80"/>
      <c r="RZY80"/>
      <c r="RZZ80"/>
      <c r="SAA80"/>
      <c r="SAB80"/>
      <c r="SAC80"/>
      <c r="SAD80"/>
      <c r="SAE80"/>
      <c r="SAF80"/>
      <c r="SAG80"/>
      <c r="SAH80"/>
      <c r="SAI80"/>
      <c r="SAJ80"/>
      <c r="SAK80"/>
      <c r="SAL80"/>
      <c r="SAM80"/>
      <c r="SAN80"/>
      <c r="SAO80"/>
      <c r="SAP80"/>
      <c r="SAQ80"/>
      <c r="SAR80"/>
      <c r="SAS80"/>
      <c r="SAT80"/>
      <c r="SAU80"/>
      <c r="SAV80"/>
      <c r="SAW80"/>
      <c r="SAX80"/>
      <c r="SAY80"/>
      <c r="SAZ80"/>
      <c r="SBA80"/>
      <c r="SBB80"/>
      <c r="SBC80"/>
      <c r="SBD80"/>
      <c r="SBE80"/>
      <c r="SBF80"/>
      <c r="SBG80"/>
      <c r="SBH80"/>
      <c r="SBI80"/>
      <c r="SBJ80"/>
      <c r="SBK80"/>
      <c r="SBL80"/>
      <c r="SBM80"/>
      <c r="SBN80"/>
      <c r="SBO80"/>
      <c r="SBP80"/>
      <c r="SBQ80"/>
      <c r="SBR80"/>
      <c r="SBS80"/>
      <c r="SBT80"/>
      <c r="SBU80"/>
      <c r="SBV80"/>
      <c r="SBW80"/>
      <c r="SBX80"/>
      <c r="SBY80"/>
      <c r="SBZ80"/>
      <c r="SCA80"/>
      <c r="SCB80"/>
      <c r="SCC80"/>
      <c r="SCD80"/>
      <c r="SCE80"/>
      <c r="SCF80"/>
      <c r="SCG80"/>
      <c r="SCH80"/>
      <c r="SCI80"/>
      <c r="SCJ80"/>
      <c r="SCK80"/>
      <c r="SCL80"/>
      <c r="SCM80"/>
      <c r="SCN80"/>
      <c r="SCO80"/>
      <c r="SCP80"/>
      <c r="SCQ80"/>
      <c r="SCR80"/>
      <c r="SCS80"/>
      <c r="SCT80"/>
      <c r="SCU80"/>
      <c r="SCV80"/>
      <c r="SCW80"/>
      <c r="SCX80"/>
      <c r="SCY80"/>
      <c r="SCZ80"/>
      <c r="SDA80"/>
      <c r="SDB80"/>
      <c r="SDC80"/>
      <c r="SDD80"/>
      <c r="SDE80"/>
      <c r="SDF80"/>
      <c r="SDG80"/>
      <c r="SDH80"/>
      <c r="SDI80"/>
      <c r="SDJ80"/>
      <c r="SDK80"/>
      <c r="SDL80"/>
      <c r="SDM80"/>
      <c r="SDN80"/>
      <c r="SDO80"/>
      <c r="SDP80"/>
      <c r="SDQ80"/>
      <c r="SDR80"/>
      <c r="SDS80"/>
      <c r="SDT80"/>
      <c r="SDU80"/>
      <c r="SDV80"/>
      <c r="SDW80"/>
      <c r="SDX80"/>
      <c r="SDY80"/>
      <c r="SDZ80"/>
      <c r="SEA80"/>
      <c r="SEB80"/>
      <c r="SEC80"/>
      <c r="SED80"/>
      <c r="SEE80"/>
      <c r="SEF80"/>
      <c r="SEG80"/>
      <c r="SEH80"/>
      <c r="SEI80"/>
      <c r="SEJ80"/>
      <c r="SEK80"/>
      <c r="SEL80"/>
      <c r="SEM80"/>
      <c r="SEN80"/>
      <c r="SEO80"/>
      <c r="SEP80"/>
      <c r="SEQ80"/>
      <c r="SER80"/>
      <c r="SES80"/>
      <c r="SET80"/>
      <c r="SEU80"/>
      <c r="SEV80"/>
      <c r="SEW80"/>
      <c r="SEX80"/>
      <c r="SEY80"/>
      <c r="SEZ80"/>
      <c r="SFA80"/>
      <c r="SFB80"/>
      <c r="SFC80"/>
      <c r="SFD80"/>
      <c r="SFE80"/>
      <c r="SFF80"/>
      <c r="SFG80"/>
      <c r="SFH80"/>
      <c r="SFI80"/>
      <c r="SFJ80"/>
      <c r="SFK80"/>
      <c r="SFL80"/>
      <c r="SFM80"/>
      <c r="SFN80"/>
      <c r="SFO80"/>
      <c r="SFP80"/>
      <c r="SFQ80"/>
      <c r="SFR80"/>
      <c r="SFS80"/>
      <c r="SFT80"/>
      <c r="SFU80"/>
      <c r="SFV80"/>
      <c r="SFW80"/>
      <c r="SFX80"/>
      <c r="SFY80"/>
      <c r="SFZ80"/>
      <c r="SGA80"/>
      <c r="SGB80"/>
      <c r="SGC80"/>
      <c r="SGD80"/>
      <c r="SGE80"/>
      <c r="SGF80"/>
      <c r="SGG80"/>
      <c r="SGH80"/>
      <c r="SGI80"/>
      <c r="SGJ80"/>
      <c r="SGK80"/>
      <c r="SGL80"/>
      <c r="SGM80"/>
      <c r="SGN80"/>
      <c r="SGO80"/>
      <c r="SGP80"/>
      <c r="SGQ80"/>
      <c r="SGR80"/>
      <c r="SGS80"/>
      <c r="SGT80"/>
      <c r="SGU80"/>
      <c r="SGV80"/>
      <c r="SGW80"/>
      <c r="SGX80"/>
      <c r="SGY80"/>
      <c r="SGZ80"/>
      <c r="SHA80"/>
      <c r="SHB80"/>
      <c r="SHC80"/>
      <c r="SHD80"/>
      <c r="SHE80"/>
      <c r="SHF80"/>
      <c r="SHG80"/>
      <c r="SHH80"/>
      <c r="SHI80"/>
      <c r="SHJ80"/>
      <c r="SHK80"/>
      <c r="SHL80"/>
      <c r="SHM80"/>
      <c r="SHN80"/>
      <c r="SHO80"/>
      <c r="SHP80"/>
      <c r="SHQ80"/>
      <c r="SHR80"/>
      <c r="SHS80"/>
      <c r="SHT80"/>
      <c r="SHU80"/>
      <c r="SHV80"/>
      <c r="SHW80"/>
      <c r="SHX80"/>
      <c r="SHY80"/>
      <c r="SHZ80"/>
      <c r="SIA80"/>
      <c r="SIB80"/>
      <c r="SIC80"/>
      <c r="SID80"/>
      <c r="SIE80"/>
      <c r="SIF80"/>
      <c r="SIG80"/>
      <c r="SIH80"/>
      <c r="SII80"/>
      <c r="SIJ80"/>
      <c r="SIK80"/>
      <c r="SIL80"/>
      <c r="SIM80"/>
      <c r="SIN80"/>
      <c r="SIO80"/>
      <c r="SIP80"/>
      <c r="SIQ80"/>
      <c r="SIR80"/>
      <c r="SIS80"/>
      <c r="SIT80"/>
      <c r="SIU80"/>
      <c r="SIV80"/>
      <c r="SIW80"/>
      <c r="SIX80"/>
      <c r="SIY80"/>
      <c r="SIZ80"/>
      <c r="SJA80"/>
      <c r="SJB80"/>
      <c r="SJC80"/>
      <c r="SJD80"/>
      <c r="SJE80"/>
      <c r="SJF80"/>
      <c r="SJG80"/>
      <c r="SJH80"/>
      <c r="SJI80"/>
      <c r="SJJ80"/>
      <c r="SJK80"/>
      <c r="SJL80"/>
      <c r="SJM80"/>
      <c r="SJN80"/>
      <c r="SJO80"/>
      <c r="SJP80"/>
      <c r="SJQ80"/>
      <c r="SJR80"/>
      <c r="SJS80"/>
      <c r="SJT80"/>
      <c r="SJU80"/>
      <c r="SJV80"/>
      <c r="SJW80"/>
      <c r="SJX80"/>
      <c r="SJY80"/>
      <c r="SJZ80"/>
      <c r="SKA80"/>
      <c r="SKB80"/>
      <c r="SKC80"/>
      <c r="SKD80"/>
      <c r="SKE80"/>
      <c r="SKF80"/>
      <c r="SKG80"/>
      <c r="SKH80"/>
      <c r="SKI80"/>
      <c r="SKJ80"/>
      <c r="SKK80"/>
      <c r="SKL80"/>
      <c r="SKM80"/>
      <c r="SKN80"/>
      <c r="SKO80"/>
      <c r="SKP80"/>
      <c r="SKQ80"/>
      <c r="SKR80"/>
      <c r="SKS80"/>
      <c r="SKT80"/>
      <c r="SKU80"/>
      <c r="SKV80"/>
      <c r="SKW80"/>
      <c r="SKX80"/>
      <c r="SKY80"/>
      <c r="SKZ80"/>
      <c r="SLA80"/>
      <c r="SLB80"/>
      <c r="SLC80"/>
      <c r="SLD80"/>
      <c r="SLE80"/>
      <c r="SLF80"/>
      <c r="SLG80"/>
      <c r="SLH80"/>
      <c r="SLI80"/>
      <c r="SLJ80"/>
      <c r="SLK80"/>
      <c r="SLL80"/>
      <c r="SLM80"/>
      <c r="SLN80"/>
      <c r="SLO80"/>
      <c r="SLP80"/>
      <c r="SLQ80"/>
      <c r="SLR80"/>
      <c r="SLS80"/>
      <c r="SLT80"/>
      <c r="SLU80"/>
      <c r="SLV80"/>
      <c r="SLW80"/>
      <c r="SLX80"/>
      <c r="SLY80"/>
      <c r="SLZ80"/>
      <c r="SMA80"/>
      <c r="SMB80"/>
      <c r="SMC80"/>
      <c r="SMD80"/>
      <c r="SME80"/>
      <c r="SMF80"/>
      <c r="SMG80"/>
      <c r="SMH80"/>
      <c r="SMI80"/>
      <c r="SMJ80"/>
      <c r="SMK80"/>
      <c r="SML80"/>
      <c r="SMM80"/>
      <c r="SMN80"/>
      <c r="SMO80"/>
      <c r="SMP80"/>
      <c r="SMQ80"/>
      <c r="SMR80"/>
      <c r="SMS80"/>
      <c r="SMT80"/>
      <c r="SMU80"/>
      <c r="SMV80"/>
      <c r="SMW80"/>
      <c r="SMX80"/>
      <c r="SMY80"/>
      <c r="SMZ80"/>
      <c r="SNA80"/>
      <c r="SNB80"/>
      <c r="SNC80"/>
      <c r="SND80"/>
      <c r="SNE80"/>
      <c r="SNF80"/>
      <c r="SNG80"/>
      <c r="SNH80"/>
      <c r="SNI80"/>
      <c r="SNJ80"/>
      <c r="SNK80"/>
      <c r="SNL80"/>
      <c r="SNM80"/>
      <c r="SNN80"/>
      <c r="SNO80"/>
      <c r="SNP80"/>
      <c r="SNQ80"/>
      <c r="SNR80"/>
      <c r="SNS80"/>
      <c r="SNT80"/>
      <c r="SNU80"/>
      <c r="SNV80"/>
      <c r="SNW80"/>
      <c r="SNX80"/>
      <c r="SNY80"/>
      <c r="SNZ80"/>
      <c r="SOA80"/>
      <c r="SOB80"/>
      <c r="SOC80"/>
      <c r="SOD80"/>
      <c r="SOE80"/>
      <c r="SOF80"/>
      <c r="SOG80"/>
      <c r="SOH80"/>
      <c r="SOI80"/>
      <c r="SOJ80"/>
      <c r="SOK80"/>
      <c r="SOL80"/>
      <c r="SOM80"/>
      <c r="SON80"/>
      <c r="SOO80"/>
      <c r="SOP80"/>
      <c r="SOQ80"/>
      <c r="SOR80"/>
      <c r="SOS80"/>
      <c r="SOT80"/>
      <c r="SOU80"/>
      <c r="SOV80"/>
      <c r="SOW80"/>
      <c r="SOX80"/>
      <c r="SOY80"/>
      <c r="SOZ80"/>
      <c r="SPA80"/>
      <c r="SPB80"/>
      <c r="SPC80"/>
      <c r="SPD80"/>
      <c r="SPE80"/>
      <c r="SPF80"/>
      <c r="SPG80"/>
      <c r="SPH80"/>
      <c r="SPI80"/>
      <c r="SPJ80"/>
      <c r="SPK80"/>
      <c r="SPL80"/>
      <c r="SPM80"/>
      <c r="SPN80"/>
      <c r="SPO80"/>
      <c r="SPP80"/>
      <c r="SPQ80"/>
      <c r="SPR80"/>
      <c r="SPS80"/>
      <c r="SPT80"/>
      <c r="SPU80"/>
      <c r="SPV80"/>
      <c r="SPW80"/>
      <c r="SPX80"/>
      <c r="SPY80"/>
      <c r="SPZ80"/>
      <c r="SQA80"/>
      <c r="SQB80"/>
      <c r="SQC80"/>
      <c r="SQD80"/>
      <c r="SQE80"/>
      <c r="SQF80"/>
      <c r="SQG80"/>
      <c r="SQH80"/>
      <c r="SQI80"/>
      <c r="SQJ80"/>
      <c r="SQK80"/>
      <c r="SQL80"/>
      <c r="SQM80"/>
      <c r="SQN80"/>
      <c r="SQO80"/>
      <c r="SQP80"/>
      <c r="SQQ80"/>
      <c r="SQR80"/>
      <c r="SQS80"/>
      <c r="SQT80"/>
      <c r="SQU80"/>
      <c r="SQV80"/>
      <c r="SQW80"/>
      <c r="SQX80"/>
      <c r="SQY80"/>
      <c r="SQZ80"/>
      <c r="SRA80"/>
      <c r="SRB80"/>
      <c r="SRC80"/>
      <c r="SRD80"/>
      <c r="SRE80"/>
      <c r="SRF80"/>
      <c r="SRG80"/>
      <c r="SRH80"/>
      <c r="SRI80"/>
      <c r="SRJ80"/>
      <c r="SRK80"/>
      <c r="SRL80"/>
      <c r="SRM80"/>
      <c r="SRN80"/>
      <c r="SRO80"/>
      <c r="SRP80"/>
      <c r="SRQ80"/>
      <c r="SRR80"/>
      <c r="SRS80"/>
      <c r="SRT80"/>
      <c r="SRU80"/>
      <c r="SRV80"/>
      <c r="SRW80"/>
      <c r="SRX80"/>
      <c r="SRY80"/>
      <c r="SRZ80"/>
      <c r="SSA80"/>
      <c r="SSB80"/>
      <c r="SSC80"/>
      <c r="SSD80"/>
      <c r="SSE80"/>
      <c r="SSF80"/>
      <c r="SSG80"/>
      <c r="SSH80"/>
      <c r="SSI80"/>
      <c r="SSJ80"/>
      <c r="SSK80"/>
      <c r="SSL80"/>
      <c r="SSM80"/>
      <c r="SSN80"/>
      <c r="SSO80"/>
      <c r="SSP80"/>
      <c r="SSQ80"/>
      <c r="SSR80"/>
      <c r="SSS80"/>
      <c r="SST80"/>
      <c r="SSU80"/>
      <c r="SSV80"/>
      <c r="SSW80"/>
      <c r="SSX80"/>
      <c r="SSY80"/>
      <c r="SSZ80"/>
      <c r="STA80"/>
      <c r="STB80"/>
      <c r="STC80"/>
      <c r="STD80"/>
      <c r="STE80"/>
      <c r="STF80"/>
      <c r="STG80"/>
      <c r="STH80"/>
      <c r="STI80"/>
      <c r="STJ80"/>
      <c r="STK80"/>
      <c r="STL80"/>
      <c r="STM80"/>
      <c r="STN80"/>
      <c r="STO80"/>
      <c r="STP80"/>
      <c r="STQ80"/>
      <c r="STR80"/>
      <c r="STS80"/>
      <c r="STT80"/>
      <c r="STU80"/>
      <c r="STV80"/>
      <c r="STW80"/>
      <c r="STX80"/>
      <c r="STY80"/>
      <c r="STZ80"/>
      <c r="SUA80"/>
      <c r="SUB80"/>
      <c r="SUC80"/>
      <c r="SUD80"/>
      <c r="SUE80"/>
      <c r="SUF80"/>
      <c r="SUG80"/>
      <c r="SUH80"/>
      <c r="SUI80"/>
      <c r="SUJ80"/>
      <c r="SUK80"/>
      <c r="SUL80"/>
      <c r="SUM80"/>
      <c r="SUN80"/>
      <c r="SUO80"/>
      <c r="SUP80"/>
      <c r="SUQ80"/>
      <c r="SUR80"/>
      <c r="SUS80"/>
      <c r="SUT80"/>
      <c r="SUU80"/>
      <c r="SUV80"/>
      <c r="SUW80"/>
      <c r="SUX80"/>
      <c r="SUY80"/>
      <c r="SUZ80"/>
      <c r="SVA80"/>
      <c r="SVB80"/>
      <c r="SVC80"/>
      <c r="SVD80"/>
      <c r="SVE80"/>
      <c r="SVF80"/>
      <c r="SVG80"/>
      <c r="SVH80"/>
      <c r="SVI80"/>
      <c r="SVJ80"/>
      <c r="SVK80"/>
      <c r="SVL80"/>
      <c r="SVM80"/>
      <c r="SVN80"/>
      <c r="SVO80"/>
      <c r="SVP80"/>
      <c r="SVQ80"/>
      <c r="SVR80"/>
      <c r="SVS80"/>
      <c r="SVT80"/>
      <c r="SVU80"/>
      <c r="SVV80"/>
      <c r="SVW80"/>
      <c r="SVX80"/>
      <c r="SVY80"/>
      <c r="SVZ80"/>
      <c r="SWA80"/>
      <c r="SWB80"/>
      <c r="SWC80"/>
      <c r="SWD80"/>
      <c r="SWE80"/>
      <c r="SWF80"/>
      <c r="SWG80"/>
      <c r="SWH80"/>
      <c r="SWI80"/>
      <c r="SWJ80"/>
      <c r="SWK80"/>
      <c r="SWL80"/>
      <c r="SWM80"/>
      <c r="SWN80"/>
      <c r="SWO80"/>
      <c r="SWP80"/>
      <c r="SWQ80"/>
      <c r="SWR80"/>
      <c r="SWS80"/>
      <c r="SWT80"/>
      <c r="SWU80"/>
      <c r="SWV80"/>
      <c r="SWW80"/>
      <c r="SWX80"/>
      <c r="SWY80"/>
      <c r="SWZ80"/>
      <c r="SXA80"/>
      <c r="SXB80"/>
      <c r="SXC80"/>
      <c r="SXD80"/>
      <c r="SXE80"/>
      <c r="SXF80"/>
      <c r="SXG80"/>
      <c r="SXH80"/>
      <c r="SXI80"/>
      <c r="SXJ80"/>
      <c r="SXK80"/>
      <c r="SXL80"/>
      <c r="SXM80"/>
      <c r="SXN80"/>
      <c r="SXO80"/>
      <c r="SXP80"/>
      <c r="SXQ80"/>
      <c r="SXR80"/>
      <c r="SXS80"/>
      <c r="SXT80"/>
      <c r="SXU80"/>
      <c r="SXV80"/>
      <c r="SXW80"/>
      <c r="SXX80"/>
      <c r="SXY80"/>
      <c r="SXZ80"/>
      <c r="SYA80"/>
      <c r="SYB80"/>
      <c r="SYC80"/>
      <c r="SYD80"/>
      <c r="SYE80"/>
      <c r="SYF80"/>
      <c r="SYG80"/>
      <c r="SYH80"/>
      <c r="SYI80"/>
      <c r="SYJ80"/>
      <c r="SYK80"/>
      <c r="SYL80"/>
      <c r="SYM80"/>
      <c r="SYN80"/>
      <c r="SYO80"/>
      <c r="SYP80"/>
      <c r="SYQ80"/>
      <c r="SYR80"/>
      <c r="SYS80"/>
      <c r="SYT80"/>
      <c r="SYU80"/>
      <c r="SYV80"/>
      <c r="SYW80"/>
      <c r="SYX80"/>
      <c r="SYY80"/>
      <c r="SYZ80"/>
      <c r="SZA80"/>
      <c r="SZB80"/>
      <c r="SZC80"/>
      <c r="SZD80"/>
      <c r="SZE80"/>
      <c r="SZF80"/>
      <c r="SZG80"/>
      <c r="SZH80"/>
      <c r="SZI80"/>
      <c r="SZJ80"/>
      <c r="SZK80"/>
      <c r="SZL80"/>
      <c r="SZM80"/>
      <c r="SZN80"/>
      <c r="SZO80"/>
      <c r="SZP80"/>
      <c r="SZQ80"/>
      <c r="SZR80"/>
      <c r="SZS80"/>
      <c r="SZT80"/>
      <c r="SZU80"/>
      <c r="SZV80"/>
      <c r="SZW80"/>
      <c r="SZX80"/>
      <c r="SZY80"/>
      <c r="SZZ80"/>
      <c r="TAA80"/>
      <c r="TAB80"/>
      <c r="TAC80"/>
      <c r="TAD80"/>
      <c r="TAE80"/>
      <c r="TAF80"/>
      <c r="TAG80"/>
      <c r="TAH80"/>
      <c r="TAI80"/>
      <c r="TAJ80"/>
      <c r="TAK80"/>
      <c r="TAL80"/>
      <c r="TAM80"/>
      <c r="TAN80"/>
      <c r="TAO80"/>
      <c r="TAP80"/>
      <c r="TAQ80"/>
      <c r="TAR80"/>
      <c r="TAS80"/>
      <c r="TAT80"/>
      <c r="TAU80"/>
      <c r="TAV80"/>
      <c r="TAW80"/>
      <c r="TAX80"/>
      <c r="TAY80"/>
      <c r="TAZ80"/>
      <c r="TBA80"/>
      <c r="TBB80"/>
      <c r="TBC80"/>
      <c r="TBD80"/>
      <c r="TBE80"/>
      <c r="TBF80"/>
      <c r="TBG80"/>
      <c r="TBH80"/>
      <c r="TBI80"/>
      <c r="TBJ80"/>
      <c r="TBK80"/>
      <c r="TBL80"/>
      <c r="TBM80"/>
      <c r="TBN80"/>
      <c r="TBO80"/>
      <c r="TBP80"/>
      <c r="TBQ80"/>
      <c r="TBR80"/>
      <c r="TBS80"/>
      <c r="TBT80"/>
      <c r="TBU80"/>
      <c r="TBV80"/>
      <c r="TBW80"/>
      <c r="TBX80"/>
      <c r="TBY80"/>
      <c r="TBZ80"/>
      <c r="TCA80"/>
      <c r="TCB80"/>
      <c r="TCC80"/>
      <c r="TCD80"/>
      <c r="TCE80"/>
      <c r="TCF80"/>
      <c r="TCG80"/>
      <c r="TCH80"/>
      <c r="TCI80"/>
      <c r="TCJ80"/>
      <c r="TCK80"/>
      <c r="TCL80"/>
      <c r="TCM80"/>
      <c r="TCN80"/>
      <c r="TCO80"/>
      <c r="TCP80"/>
      <c r="TCQ80"/>
      <c r="TCR80"/>
      <c r="TCS80"/>
      <c r="TCT80"/>
      <c r="TCU80"/>
      <c r="TCV80"/>
      <c r="TCW80"/>
      <c r="TCX80"/>
      <c r="TCY80"/>
      <c r="TCZ80"/>
      <c r="TDA80"/>
      <c r="TDB80"/>
      <c r="TDC80"/>
      <c r="TDD80"/>
      <c r="TDE80"/>
      <c r="TDF80"/>
      <c r="TDG80"/>
      <c r="TDH80"/>
      <c r="TDI80"/>
      <c r="TDJ80"/>
      <c r="TDK80"/>
      <c r="TDL80"/>
      <c r="TDM80"/>
      <c r="TDN80"/>
      <c r="TDO80"/>
      <c r="TDP80"/>
      <c r="TDQ80"/>
      <c r="TDR80"/>
      <c r="TDS80"/>
      <c r="TDT80"/>
      <c r="TDU80"/>
      <c r="TDV80"/>
      <c r="TDW80"/>
      <c r="TDX80"/>
      <c r="TDY80"/>
      <c r="TDZ80"/>
      <c r="TEA80"/>
      <c r="TEB80"/>
      <c r="TEC80"/>
      <c r="TED80"/>
      <c r="TEE80"/>
      <c r="TEF80"/>
      <c r="TEG80"/>
      <c r="TEH80"/>
      <c r="TEI80"/>
      <c r="TEJ80"/>
      <c r="TEK80"/>
      <c r="TEL80"/>
      <c r="TEM80"/>
      <c r="TEN80"/>
      <c r="TEO80"/>
      <c r="TEP80"/>
      <c r="TEQ80"/>
      <c r="TER80"/>
      <c r="TES80"/>
      <c r="TET80"/>
      <c r="TEU80"/>
      <c r="TEV80"/>
      <c r="TEW80"/>
      <c r="TEX80"/>
      <c r="TEY80"/>
      <c r="TEZ80"/>
      <c r="TFA80"/>
      <c r="TFB80"/>
      <c r="TFC80"/>
      <c r="TFD80"/>
      <c r="TFE80"/>
      <c r="TFF80"/>
      <c r="TFG80"/>
      <c r="TFH80"/>
      <c r="TFI80"/>
      <c r="TFJ80"/>
      <c r="TFK80"/>
      <c r="TFL80"/>
      <c r="TFM80"/>
      <c r="TFN80"/>
      <c r="TFO80"/>
      <c r="TFP80"/>
      <c r="TFQ80"/>
      <c r="TFR80"/>
      <c r="TFS80"/>
      <c r="TFT80"/>
      <c r="TFU80"/>
      <c r="TFV80"/>
      <c r="TFW80"/>
      <c r="TFX80"/>
      <c r="TFY80"/>
      <c r="TFZ80"/>
      <c r="TGA80"/>
      <c r="TGB80"/>
      <c r="TGC80"/>
      <c r="TGD80"/>
      <c r="TGE80"/>
      <c r="TGF80"/>
      <c r="TGG80"/>
      <c r="TGH80"/>
      <c r="TGI80"/>
      <c r="TGJ80"/>
      <c r="TGK80"/>
      <c r="TGL80"/>
      <c r="TGM80"/>
      <c r="TGN80"/>
      <c r="TGO80"/>
      <c r="TGP80"/>
      <c r="TGQ80"/>
      <c r="TGR80"/>
      <c r="TGS80"/>
      <c r="TGT80"/>
      <c r="TGU80"/>
      <c r="TGV80"/>
      <c r="TGW80"/>
      <c r="TGX80"/>
      <c r="TGY80"/>
      <c r="TGZ80"/>
      <c r="THA80"/>
      <c r="THB80"/>
      <c r="THC80"/>
      <c r="THD80"/>
      <c r="THE80"/>
      <c r="THF80"/>
      <c r="THG80"/>
      <c r="THH80"/>
      <c r="THI80"/>
      <c r="THJ80"/>
      <c r="THK80"/>
      <c r="THL80"/>
      <c r="THM80"/>
      <c r="THN80"/>
      <c r="THO80"/>
      <c r="THP80"/>
      <c r="THQ80"/>
      <c r="THR80"/>
      <c r="THS80"/>
      <c r="THT80"/>
      <c r="THU80"/>
      <c r="THV80"/>
      <c r="THW80"/>
      <c r="THX80"/>
      <c r="THY80"/>
      <c r="THZ80"/>
      <c r="TIA80"/>
      <c r="TIB80"/>
      <c r="TIC80"/>
      <c r="TID80"/>
      <c r="TIE80"/>
      <c r="TIF80"/>
      <c r="TIG80"/>
      <c r="TIH80"/>
      <c r="TII80"/>
      <c r="TIJ80"/>
      <c r="TIK80"/>
      <c r="TIL80"/>
      <c r="TIM80"/>
      <c r="TIN80"/>
      <c r="TIO80"/>
      <c r="TIP80"/>
      <c r="TIQ80"/>
      <c r="TIR80"/>
      <c r="TIS80"/>
      <c r="TIT80"/>
      <c r="TIU80"/>
      <c r="TIV80"/>
      <c r="TIW80"/>
      <c r="TIX80"/>
      <c r="TIY80"/>
      <c r="TIZ80"/>
      <c r="TJA80"/>
      <c r="TJB80"/>
      <c r="TJC80"/>
      <c r="TJD80"/>
      <c r="TJE80"/>
      <c r="TJF80"/>
      <c r="TJG80"/>
      <c r="TJH80"/>
      <c r="TJI80"/>
      <c r="TJJ80"/>
      <c r="TJK80"/>
      <c r="TJL80"/>
      <c r="TJM80"/>
      <c r="TJN80"/>
      <c r="TJO80"/>
      <c r="TJP80"/>
      <c r="TJQ80"/>
      <c r="TJR80"/>
      <c r="TJS80"/>
      <c r="TJT80"/>
      <c r="TJU80"/>
      <c r="TJV80"/>
      <c r="TJW80"/>
      <c r="TJX80"/>
      <c r="TJY80"/>
      <c r="TJZ80"/>
      <c r="TKA80"/>
      <c r="TKB80"/>
      <c r="TKC80"/>
      <c r="TKD80"/>
      <c r="TKE80"/>
      <c r="TKF80"/>
      <c r="TKG80"/>
      <c r="TKH80"/>
      <c r="TKI80"/>
      <c r="TKJ80"/>
      <c r="TKK80"/>
      <c r="TKL80"/>
      <c r="TKM80"/>
      <c r="TKN80"/>
      <c r="TKO80"/>
      <c r="TKP80"/>
      <c r="TKQ80"/>
      <c r="TKR80"/>
      <c r="TKS80"/>
      <c r="TKT80"/>
      <c r="TKU80"/>
      <c r="TKV80"/>
      <c r="TKW80"/>
      <c r="TKX80"/>
      <c r="TKY80"/>
      <c r="TKZ80"/>
      <c r="TLA80"/>
      <c r="TLB80"/>
      <c r="TLC80"/>
      <c r="TLD80"/>
      <c r="TLE80"/>
      <c r="TLF80"/>
      <c r="TLG80"/>
      <c r="TLH80"/>
      <c r="TLI80"/>
      <c r="TLJ80"/>
      <c r="TLK80"/>
      <c r="TLL80"/>
      <c r="TLM80"/>
      <c r="TLN80"/>
      <c r="TLO80"/>
      <c r="TLP80"/>
      <c r="TLQ80"/>
      <c r="TLR80"/>
      <c r="TLS80"/>
      <c r="TLT80"/>
      <c r="TLU80"/>
      <c r="TLV80"/>
      <c r="TLW80"/>
      <c r="TLX80"/>
      <c r="TLY80"/>
      <c r="TLZ80"/>
      <c r="TMA80"/>
      <c r="TMB80"/>
      <c r="TMC80"/>
      <c r="TMD80"/>
      <c r="TME80"/>
      <c r="TMF80"/>
      <c r="TMG80"/>
      <c r="TMH80"/>
      <c r="TMI80"/>
      <c r="TMJ80"/>
      <c r="TMK80"/>
      <c r="TML80"/>
      <c r="TMM80"/>
      <c r="TMN80"/>
      <c r="TMO80"/>
      <c r="TMP80"/>
      <c r="TMQ80"/>
      <c r="TMR80"/>
      <c r="TMS80"/>
      <c r="TMT80"/>
      <c r="TMU80"/>
      <c r="TMV80"/>
      <c r="TMW80"/>
      <c r="TMX80"/>
      <c r="TMY80"/>
      <c r="TMZ80"/>
      <c r="TNA80"/>
      <c r="TNB80"/>
      <c r="TNC80"/>
      <c r="TND80"/>
      <c r="TNE80"/>
      <c r="TNF80"/>
      <c r="TNG80"/>
      <c r="TNH80"/>
      <c r="TNI80"/>
      <c r="TNJ80"/>
      <c r="TNK80"/>
      <c r="TNL80"/>
      <c r="TNM80"/>
      <c r="TNN80"/>
      <c r="TNO80"/>
      <c r="TNP80"/>
      <c r="TNQ80"/>
      <c r="TNR80"/>
      <c r="TNS80"/>
      <c r="TNT80"/>
      <c r="TNU80"/>
      <c r="TNV80"/>
      <c r="TNW80"/>
      <c r="TNX80"/>
      <c r="TNY80"/>
      <c r="TNZ80"/>
      <c r="TOA80"/>
      <c r="TOB80"/>
      <c r="TOC80"/>
      <c r="TOD80"/>
      <c r="TOE80"/>
      <c r="TOF80"/>
      <c r="TOG80"/>
      <c r="TOH80"/>
      <c r="TOI80"/>
      <c r="TOJ80"/>
      <c r="TOK80"/>
      <c r="TOL80"/>
      <c r="TOM80"/>
      <c r="TON80"/>
      <c r="TOO80"/>
      <c r="TOP80"/>
      <c r="TOQ80"/>
      <c r="TOR80"/>
      <c r="TOS80"/>
      <c r="TOT80"/>
      <c r="TOU80"/>
      <c r="TOV80"/>
      <c r="TOW80"/>
      <c r="TOX80"/>
      <c r="TOY80"/>
      <c r="TOZ80"/>
      <c r="TPA80"/>
      <c r="TPB80"/>
      <c r="TPC80"/>
      <c r="TPD80"/>
      <c r="TPE80"/>
      <c r="TPF80"/>
      <c r="TPG80"/>
      <c r="TPH80"/>
      <c r="TPI80"/>
      <c r="TPJ80"/>
      <c r="TPK80"/>
      <c r="TPL80"/>
      <c r="TPM80"/>
      <c r="TPN80"/>
      <c r="TPO80"/>
      <c r="TPP80"/>
      <c r="TPQ80"/>
      <c r="TPR80"/>
      <c r="TPS80"/>
      <c r="TPT80"/>
      <c r="TPU80"/>
      <c r="TPV80"/>
      <c r="TPW80"/>
      <c r="TPX80"/>
      <c r="TPY80"/>
      <c r="TPZ80"/>
      <c r="TQA80"/>
      <c r="TQB80"/>
      <c r="TQC80"/>
      <c r="TQD80"/>
      <c r="TQE80"/>
      <c r="TQF80"/>
      <c r="TQG80"/>
      <c r="TQH80"/>
      <c r="TQI80"/>
      <c r="TQJ80"/>
      <c r="TQK80"/>
      <c r="TQL80"/>
      <c r="TQM80"/>
      <c r="TQN80"/>
      <c r="TQO80"/>
      <c r="TQP80"/>
      <c r="TQQ80"/>
      <c r="TQR80"/>
      <c r="TQS80"/>
      <c r="TQT80"/>
      <c r="TQU80"/>
      <c r="TQV80"/>
      <c r="TQW80"/>
      <c r="TQX80"/>
      <c r="TQY80"/>
      <c r="TQZ80"/>
      <c r="TRA80"/>
      <c r="TRB80"/>
      <c r="TRC80"/>
      <c r="TRD80"/>
      <c r="TRE80"/>
      <c r="TRF80"/>
      <c r="TRG80"/>
      <c r="TRH80"/>
      <c r="TRI80"/>
      <c r="TRJ80"/>
      <c r="TRK80"/>
      <c r="TRL80"/>
      <c r="TRM80"/>
      <c r="TRN80"/>
      <c r="TRO80"/>
      <c r="TRP80"/>
      <c r="TRQ80"/>
      <c r="TRR80"/>
      <c r="TRS80"/>
      <c r="TRT80"/>
      <c r="TRU80"/>
      <c r="TRV80"/>
      <c r="TRW80"/>
      <c r="TRX80"/>
      <c r="TRY80"/>
      <c r="TRZ80"/>
      <c r="TSA80"/>
      <c r="TSB80"/>
      <c r="TSC80"/>
      <c r="TSD80"/>
      <c r="TSE80"/>
      <c r="TSF80"/>
      <c r="TSG80"/>
      <c r="TSH80"/>
      <c r="TSI80"/>
      <c r="TSJ80"/>
      <c r="TSK80"/>
      <c r="TSL80"/>
      <c r="TSM80"/>
      <c r="TSN80"/>
      <c r="TSO80"/>
      <c r="TSP80"/>
      <c r="TSQ80"/>
      <c r="TSR80"/>
      <c r="TSS80"/>
      <c r="TST80"/>
      <c r="TSU80"/>
      <c r="TSV80"/>
      <c r="TSW80"/>
      <c r="TSX80"/>
      <c r="TSY80"/>
      <c r="TSZ80"/>
      <c r="TTA80"/>
      <c r="TTB80"/>
      <c r="TTC80"/>
      <c r="TTD80"/>
      <c r="TTE80"/>
      <c r="TTF80"/>
      <c r="TTG80"/>
      <c r="TTH80"/>
      <c r="TTI80"/>
      <c r="TTJ80"/>
      <c r="TTK80"/>
      <c r="TTL80"/>
      <c r="TTM80"/>
      <c r="TTN80"/>
      <c r="TTO80"/>
      <c r="TTP80"/>
      <c r="TTQ80"/>
      <c r="TTR80"/>
      <c r="TTS80"/>
      <c r="TTT80"/>
      <c r="TTU80"/>
      <c r="TTV80"/>
      <c r="TTW80"/>
      <c r="TTX80"/>
      <c r="TTY80"/>
      <c r="TTZ80"/>
      <c r="TUA80"/>
      <c r="TUB80"/>
      <c r="TUC80"/>
      <c r="TUD80"/>
      <c r="TUE80"/>
      <c r="TUF80"/>
      <c r="TUG80"/>
      <c r="TUH80"/>
      <c r="TUI80"/>
      <c r="TUJ80"/>
      <c r="TUK80"/>
      <c r="TUL80"/>
      <c r="TUM80"/>
      <c r="TUN80"/>
      <c r="TUO80"/>
      <c r="TUP80"/>
      <c r="TUQ80"/>
      <c r="TUR80"/>
      <c r="TUS80"/>
      <c r="TUT80"/>
      <c r="TUU80"/>
      <c r="TUV80"/>
      <c r="TUW80"/>
      <c r="TUX80"/>
      <c r="TUY80"/>
      <c r="TUZ80"/>
      <c r="TVA80"/>
      <c r="TVB80"/>
      <c r="TVC80"/>
      <c r="TVD80"/>
      <c r="TVE80"/>
      <c r="TVF80"/>
      <c r="TVG80"/>
      <c r="TVH80"/>
      <c r="TVI80"/>
      <c r="TVJ80"/>
      <c r="TVK80"/>
      <c r="TVL80"/>
      <c r="TVM80"/>
      <c r="TVN80"/>
      <c r="TVO80"/>
      <c r="TVP80"/>
      <c r="TVQ80"/>
      <c r="TVR80"/>
      <c r="TVS80"/>
      <c r="TVT80"/>
      <c r="TVU80"/>
      <c r="TVV80"/>
      <c r="TVW80"/>
      <c r="TVX80"/>
      <c r="TVY80"/>
      <c r="TVZ80"/>
      <c r="TWA80"/>
      <c r="TWB80"/>
      <c r="TWC80"/>
      <c r="TWD80"/>
      <c r="TWE80"/>
      <c r="TWF80"/>
      <c r="TWG80"/>
      <c r="TWH80"/>
      <c r="TWI80"/>
      <c r="TWJ80"/>
      <c r="TWK80"/>
      <c r="TWL80"/>
      <c r="TWM80"/>
      <c r="TWN80"/>
      <c r="TWO80"/>
      <c r="TWP80"/>
      <c r="TWQ80"/>
      <c r="TWR80"/>
      <c r="TWS80"/>
      <c r="TWT80"/>
      <c r="TWU80"/>
      <c r="TWV80"/>
      <c r="TWW80"/>
      <c r="TWX80"/>
      <c r="TWY80"/>
      <c r="TWZ80"/>
      <c r="TXA80"/>
      <c r="TXB80"/>
      <c r="TXC80"/>
      <c r="TXD80"/>
      <c r="TXE80"/>
      <c r="TXF80"/>
      <c r="TXG80"/>
      <c r="TXH80"/>
      <c r="TXI80"/>
      <c r="TXJ80"/>
      <c r="TXK80"/>
      <c r="TXL80"/>
      <c r="TXM80"/>
      <c r="TXN80"/>
      <c r="TXO80"/>
      <c r="TXP80"/>
      <c r="TXQ80"/>
      <c r="TXR80"/>
      <c r="TXS80"/>
      <c r="TXT80"/>
      <c r="TXU80"/>
      <c r="TXV80"/>
      <c r="TXW80"/>
      <c r="TXX80"/>
      <c r="TXY80"/>
      <c r="TXZ80"/>
      <c r="TYA80"/>
      <c r="TYB80"/>
      <c r="TYC80"/>
      <c r="TYD80"/>
      <c r="TYE80"/>
      <c r="TYF80"/>
      <c r="TYG80"/>
      <c r="TYH80"/>
      <c r="TYI80"/>
      <c r="TYJ80"/>
      <c r="TYK80"/>
      <c r="TYL80"/>
      <c r="TYM80"/>
      <c r="TYN80"/>
      <c r="TYO80"/>
      <c r="TYP80"/>
      <c r="TYQ80"/>
      <c r="TYR80"/>
      <c r="TYS80"/>
      <c r="TYT80"/>
      <c r="TYU80"/>
      <c r="TYV80"/>
      <c r="TYW80"/>
      <c r="TYX80"/>
      <c r="TYY80"/>
      <c r="TYZ80"/>
      <c r="TZA80"/>
      <c r="TZB80"/>
      <c r="TZC80"/>
      <c r="TZD80"/>
      <c r="TZE80"/>
      <c r="TZF80"/>
      <c r="TZG80"/>
      <c r="TZH80"/>
      <c r="TZI80"/>
      <c r="TZJ80"/>
      <c r="TZK80"/>
      <c r="TZL80"/>
      <c r="TZM80"/>
      <c r="TZN80"/>
      <c r="TZO80"/>
      <c r="TZP80"/>
      <c r="TZQ80"/>
      <c r="TZR80"/>
      <c r="TZS80"/>
      <c r="TZT80"/>
      <c r="TZU80"/>
      <c r="TZV80"/>
      <c r="TZW80"/>
      <c r="TZX80"/>
      <c r="TZY80"/>
      <c r="TZZ80"/>
      <c r="UAA80"/>
      <c r="UAB80"/>
      <c r="UAC80"/>
      <c r="UAD80"/>
      <c r="UAE80"/>
      <c r="UAF80"/>
      <c r="UAG80"/>
      <c r="UAH80"/>
      <c r="UAI80"/>
      <c r="UAJ80"/>
      <c r="UAK80"/>
      <c r="UAL80"/>
      <c r="UAM80"/>
      <c r="UAN80"/>
      <c r="UAO80"/>
      <c r="UAP80"/>
      <c r="UAQ80"/>
      <c r="UAR80"/>
      <c r="UAS80"/>
      <c r="UAT80"/>
      <c r="UAU80"/>
      <c r="UAV80"/>
      <c r="UAW80"/>
      <c r="UAX80"/>
      <c r="UAY80"/>
      <c r="UAZ80"/>
      <c r="UBA80"/>
      <c r="UBB80"/>
      <c r="UBC80"/>
      <c r="UBD80"/>
      <c r="UBE80"/>
      <c r="UBF80"/>
      <c r="UBG80"/>
      <c r="UBH80"/>
      <c r="UBI80"/>
      <c r="UBJ80"/>
      <c r="UBK80"/>
      <c r="UBL80"/>
      <c r="UBM80"/>
      <c r="UBN80"/>
      <c r="UBO80"/>
      <c r="UBP80"/>
      <c r="UBQ80"/>
      <c r="UBR80"/>
      <c r="UBS80"/>
      <c r="UBT80"/>
      <c r="UBU80"/>
      <c r="UBV80"/>
      <c r="UBW80"/>
      <c r="UBX80"/>
      <c r="UBY80"/>
      <c r="UBZ80"/>
      <c r="UCA80"/>
      <c r="UCB80"/>
      <c r="UCC80"/>
      <c r="UCD80"/>
      <c r="UCE80"/>
      <c r="UCF80"/>
      <c r="UCG80"/>
      <c r="UCH80"/>
      <c r="UCI80"/>
      <c r="UCJ80"/>
      <c r="UCK80"/>
      <c r="UCL80"/>
      <c r="UCM80"/>
      <c r="UCN80"/>
      <c r="UCO80"/>
      <c r="UCP80"/>
      <c r="UCQ80"/>
      <c r="UCR80"/>
      <c r="UCS80"/>
      <c r="UCT80"/>
      <c r="UCU80"/>
      <c r="UCV80"/>
      <c r="UCW80"/>
      <c r="UCX80"/>
      <c r="UCY80"/>
      <c r="UCZ80"/>
      <c r="UDA80"/>
      <c r="UDB80"/>
      <c r="UDC80"/>
      <c r="UDD80"/>
      <c r="UDE80"/>
      <c r="UDF80"/>
      <c r="UDG80"/>
      <c r="UDH80"/>
      <c r="UDI80"/>
      <c r="UDJ80"/>
      <c r="UDK80"/>
      <c r="UDL80"/>
      <c r="UDM80"/>
      <c r="UDN80"/>
      <c r="UDO80"/>
      <c r="UDP80"/>
      <c r="UDQ80"/>
      <c r="UDR80"/>
      <c r="UDS80"/>
      <c r="UDT80"/>
      <c r="UDU80"/>
      <c r="UDV80"/>
      <c r="UDW80"/>
      <c r="UDX80"/>
      <c r="UDY80"/>
      <c r="UDZ80"/>
      <c r="UEA80"/>
      <c r="UEB80"/>
      <c r="UEC80"/>
      <c r="UED80"/>
      <c r="UEE80"/>
      <c r="UEF80"/>
      <c r="UEG80"/>
      <c r="UEH80"/>
      <c r="UEI80"/>
      <c r="UEJ80"/>
      <c r="UEK80"/>
      <c r="UEL80"/>
      <c r="UEM80"/>
      <c r="UEN80"/>
      <c r="UEO80"/>
      <c r="UEP80"/>
      <c r="UEQ80"/>
      <c r="UER80"/>
      <c r="UES80"/>
      <c r="UET80"/>
      <c r="UEU80"/>
      <c r="UEV80"/>
      <c r="UEW80"/>
      <c r="UEX80"/>
      <c r="UEY80"/>
      <c r="UEZ80"/>
      <c r="UFA80"/>
      <c r="UFB80"/>
      <c r="UFC80"/>
      <c r="UFD80"/>
      <c r="UFE80"/>
      <c r="UFF80"/>
      <c r="UFG80"/>
      <c r="UFH80"/>
      <c r="UFI80"/>
      <c r="UFJ80"/>
      <c r="UFK80"/>
      <c r="UFL80"/>
      <c r="UFM80"/>
      <c r="UFN80"/>
      <c r="UFO80"/>
      <c r="UFP80"/>
      <c r="UFQ80"/>
      <c r="UFR80"/>
      <c r="UFS80"/>
      <c r="UFT80"/>
      <c r="UFU80"/>
      <c r="UFV80"/>
      <c r="UFW80"/>
      <c r="UFX80"/>
      <c r="UFY80"/>
      <c r="UFZ80"/>
      <c r="UGA80"/>
      <c r="UGB80"/>
      <c r="UGC80"/>
      <c r="UGD80"/>
      <c r="UGE80"/>
      <c r="UGF80"/>
      <c r="UGG80"/>
      <c r="UGH80"/>
      <c r="UGI80"/>
      <c r="UGJ80"/>
      <c r="UGK80"/>
      <c r="UGL80"/>
      <c r="UGM80"/>
      <c r="UGN80"/>
      <c r="UGO80"/>
      <c r="UGP80"/>
      <c r="UGQ80"/>
      <c r="UGR80"/>
      <c r="UGS80"/>
      <c r="UGT80"/>
      <c r="UGU80"/>
      <c r="UGV80"/>
      <c r="UGW80"/>
      <c r="UGX80"/>
      <c r="UGY80"/>
      <c r="UGZ80"/>
      <c r="UHA80"/>
      <c r="UHB80"/>
      <c r="UHC80"/>
      <c r="UHD80"/>
      <c r="UHE80"/>
      <c r="UHF80"/>
      <c r="UHG80"/>
      <c r="UHH80"/>
      <c r="UHI80"/>
      <c r="UHJ80"/>
      <c r="UHK80"/>
      <c r="UHL80"/>
      <c r="UHM80"/>
      <c r="UHN80"/>
      <c r="UHO80"/>
      <c r="UHP80"/>
      <c r="UHQ80"/>
      <c r="UHR80"/>
      <c r="UHS80"/>
      <c r="UHT80"/>
      <c r="UHU80"/>
      <c r="UHV80"/>
      <c r="UHW80"/>
      <c r="UHX80"/>
      <c r="UHY80"/>
      <c r="UHZ80"/>
      <c r="UIA80"/>
      <c r="UIB80"/>
      <c r="UIC80"/>
      <c r="UID80"/>
      <c r="UIE80"/>
      <c r="UIF80"/>
      <c r="UIG80"/>
      <c r="UIH80"/>
      <c r="UII80"/>
      <c r="UIJ80"/>
      <c r="UIK80"/>
      <c r="UIL80"/>
      <c r="UIM80"/>
      <c r="UIN80"/>
      <c r="UIO80"/>
      <c r="UIP80"/>
      <c r="UIQ80"/>
      <c r="UIR80"/>
      <c r="UIS80"/>
      <c r="UIT80"/>
      <c r="UIU80"/>
      <c r="UIV80"/>
      <c r="UIW80"/>
      <c r="UIX80"/>
      <c r="UIY80"/>
      <c r="UIZ80"/>
      <c r="UJA80"/>
      <c r="UJB80"/>
      <c r="UJC80"/>
      <c r="UJD80"/>
      <c r="UJE80"/>
      <c r="UJF80"/>
      <c r="UJG80"/>
      <c r="UJH80"/>
      <c r="UJI80"/>
      <c r="UJJ80"/>
      <c r="UJK80"/>
      <c r="UJL80"/>
      <c r="UJM80"/>
      <c r="UJN80"/>
      <c r="UJO80"/>
      <c r="UJP80"/>
      <c r="UJQ80"/>
      <c r="UJR80"/>
      <c r="UJS80"/>
      <c r="UJT80"/>
      <c r="UJU80"/>
      <c r="UJV80"/>
      <c r="UJW80"/>
      <c r="UJX80"/>
      <c r="UJY80"/>
      <c r="UJZ80"/>
      <c r="UKA80"/>
      <c r="UKB80"/>
      <c r="UKC80"/>
      <c r="UKD80"/>
      <c r="UKE80"/>
      <c r="UKF80"/>
      <c r="UKG80"/>
      <c r="UKH80"/>
      <c r="UKI80"/>
      <c r="UKJ80"/>
      <c r="UKK80"/>
      <c r="UKL80"/>
      <c r="UKM80"/>
      <c r="UKN80"/>
      <c r="UKO80"/>
      <c r="UKP80"/>
      <c r="UKQ80"/>
      <c r="UKR80"/>
      <c r="UKS80"/>
      <c r="UKT80"/>
      <c r="UKU80"/>
      <c r="UKV80"/>
      <c r="UKW80"/>
      <c r="UKX80"/>
      <c r="UKY80"/>
      <c r="UKZ80"/>
      <c r="ULA80"/>
      <c r="ULB80"/>
      <c r="ULC80"/>
      <c r="ULD80"/>
      <c r="ULE80"/>
      <c r="ULF80"/>
      <c r="ULG80"/>
      <c r="ULH80"/>
      <c r="ULI80"/>
      <c r="ULJ80"/>
      <c r="ULK80"/>
      <c r="ULL80"/>
      <c r="ULM80"/>
      <c r="ULN80"/>
      <c r="ULO80"/>
      <c r="ULP80"/>
      <c r="ULQ80"/>
      <c r="ULR80"/>
      <c r="ULS80"/>
      <c r="ULT80"/>
      <c r="ULU80"/>
      <c r="ULV80"/>
      <c r="ULW80"/>
      <c r="ULX80"/>
      <c r="ULY80"/>
      <c r="ULZ80"/>
      <c r="UMA80"/>
      <c r="UMB80"/>
      <c r="UMC80"/>
      <c r="UMD80"/>
      <c r="UME80"/>
      <c r="UMF80"/>
      <c r="UMG80"/>
      <c r="UMH80"/>
      <c r="UMI80"/>
      <c r="UMJ80"/>
      <c r="UMK80"/>
      <c r="UML80"/>
      <c r="UMM80"/>
      <c r="UMN80"/>
      <c r="UMO80"/>
      <c r="UMP80"/>
      <c r="UMQ80"/>
      <c r="UMR80"/>
      <c r="UMS80"/>
      <c r="UMT80"/>
      <c r="UMU80"/>
      <c r="UMV80"/>
      <c r="UMW80"/>
      <c r="UMX80"/>
      <c r="UMY80"/>
      <c r="UMZ80"/>
      <c r="UNA80"/>
      <c r="UNB80"/>
      <c r="UNC80"/>
      <c r="UND80"/>
      <c r="UNE80"/>
      <c r="UNF80"/>
      <c r="UNG80"/>
      <c r="UNH80"/>
      <c r="UNI80"/>
      <c r="UNJ80"/>
      <c r="UNK80"/>
      <c r="UNL80"/>
      <c r="UNM80"/>
      <c r="UNN80"/>
      <c r="UNO80"/>
      <c r="UNP80"/>
      <c r="UNQ80"/>
      <c r="UNR80"/>
      <c r="UNS80"/>
      <c r="UNT80"/>
      <c r="UNU80"/>
      <c r="UNV80"/>
      <c r="UNW80"/>
      <c r="UNX80"/>
      <c r="UNY80"/>
      <c r="UNZ80"/>
      <c r="UOA80"/>
      <c r="UOB80"/>
      <c r="UOC80"/>
      <c r="UOD80"/>
      <c r="UOE80"/>
      <c r="UOF80"/>
      <c r="UOG80"/>
      <c r="UOH80"/>
      <c r="UOI80"/>
      <c r="UOJ80"/>
      <c r="UOK80"/>
      <c r="UOL80"/>
      <c r="UOM80"/>
      <c r="UON80"/>
      <c r="UOO80"/>
      <c r="UOP80"/>
      <c r="UOQ80"/>
      <c r="UOR80"/>
      <c r="UOS80"/>
      <c r="UOT80"/>
      <c r="UOU80"/>
      <c r="UOV80"/>
      <c r="UOW80"/>
      <c r="UOX80"/>
      <c r="UOY80"/>
      <c r="UOZ80"/>
      <c r="UPA80"/>
      <c r="UPB80"/>
      <c r="UPC80"/>
      <c r="UPD80"/>
      <c r="UPE80"/>
      <c r="UPF80"/>
      <c r="UPG80"/>
      <c r="UPH80"/>
      <c r="UPI80"/>
      <c r="UPJ80"/>
      <c r="UPK80"/>
      <c r="UPL80"/>
      <c r="UPM80"/>
      <c r="UPN80"/>
      <c r="UPO80"/>
      <c r="UPP80"/>
      <c r="UPQ80"/>
      <c r="UPR80"/>
      <c r="UPS80"/>
      <c r="UPT80"/>
      <c r="UPU80"/>
      <c r="UPV80"/>
      <c r="UPW80"/>
      <c r="UPX80"/>
      <c r="UPY80"/>
      <c r="UPZ80"/>
      <c r="UQA80"/>
      <c r="UQB80"/>
      <c r="UQC80"/>
      <c r="UQD80"/>
      <c r="UQE80"/>
      <c r="UQF80"/>
      <c r="UQG80"/>
      <c r="UQH80"/>
      <c r="UQI80"/>
      <c r="UQJ80"/>
      <c r="UQK80"/>
      <c r="UQL80"/>
      <c r="UQM80"/>
      <c r="UQN80"/>
      <c r="UQO80"/>
      <c r="UQP80"/>
      <c r="UQQ80"/>
      <c r="UQR80"/>
      <c r="UQS80"/>
      <c r="UQT80"/>
      <c r="UQU80"/>
      <c r="UQV80"/>
      <c r="UQW80"/>
      <c r="UQX80"/>
      <c r="UQY80"/>
      <c r="UQZ80"/>
      <c r="URA80"/>
      <c r="URB80"/>
      <c r="URC80"/>
      <c r="URD80"/>
      <c r="URE80"/>
      <c r="URF80"/>
      <c r="URG80"/>
      <c r="URH80"/>
      <c r="URI80"/>
      <c r="URJ80"/>
      <c r="URK80"/>
      <c r="URL80"/>
      <c r="URM80"/>
      <c r="URN80"/>
      <c r="URO80"/>
      <c r="URP80"/>
      <c r="URQ80"/>
      <c r="URR80"/>
      <c r="URS80"/>
      <c r="URT80"/>
      <c r="URU80"/>
      <c r="URV80"/>
      <c r="URW80"/>
      <c r="URX80"/>
      <c r="URY80"/>
      <c r="URZ80"/>
      <c r="USA80"/>
      <c r="USB80"/>
      <c r="USC80"/>
      <c r="USD80"/>
      <c r="USE80"/>
      <c r="USF80"/>
      <c r="USG80"/>
      <c r="USH80"/>
      <c r="USI80"/>
      <c r="USJ80"/>
      <c r="USK80"/>
      <c r="USL80"/>
      <c r="USM80"/>
      <c r="USN80"/>
      <c r="USO80"/>
      <c r="USP80"/>
      <c r="USQ80"/>
      <c r="USR80"/>
      <c r="USS80"/>
      <c r="UST80"/>
      <c r="USU80"/>
      <c r="USV80"/>
      <c r="USW80"/>
      <c r="USX80"/>
      <c r="USY80"/>
      <c r="USZ80"/>
      <c r="UTA80"/>
      <c r="UTB80"/>
      <c r="UTC80"/>
      <c r="UTD80"/>
      <c r="UTE80"/>
      <c r="UTF80"/>
      <c r="UTG80"/>
      <c r="UTH80"/>
      <c r="UTI80"/>
      <c r="UTJ80"/>
      <c r="UTK80"/>
      <c r="UTL80"/>
      <c r="UTM80"/>
      <c r="UTN80"/>
      <c r="UTO80"/>
      <c r="UTP80"/>
      <c r="UTQ80"/>
      <c r="UTR80"/>
      <c r="UTS80"/>
      <c r="UTT80"/>
      <c r="UTU80"/>
      <c r="UTV80"/>
      <c r="UTW80"/>
      <c r="UTX80"/>
      <c r="UTY80"/>
      <c r="UTZ80"/>
      <c r="UUA80"/>
      <c r="UUB80"/>
      <c r="UUC80"/>
      <c r="UUD80"/>
      <c r="UUE80"/>
      <c r="UUF80"/>
      <c r="UUG80"/>
      <c r="UUH80"/>
      <c r="UUI80"/>
      <c r="UUJ80"/>
      <c r="UUK80"/>
      <c r="UUL80"/>
      <c r="UUM80"/>
      <c r="UUN80"/>
      <c r="UUO80"/>
      <c r="UUP80"/>
      <c r="UUQ80"/>
      <c r="UUR80"/>
      <c r="UUS80"/>
      <c r="UUT80"/>
      <c r="UUU80"/>
      <c r="UUV80"/>
      <c r="UUW80"/>
      <c r="UUX80"/>
      <c r="UUY80"/>
      <c r="UUZ80"/>
      <c r="UVA80"/>
      <c r="UVB80"/>
      <c r="UVC80"/>
      <c r="UVD80"/>
      <c r="UVE80"/>
      <c r="UVF80"/>
      <c r="UVG80"/>
      <c r="UVH80"/>
      <c r="UVI80"/>
      <c r="UVJ80"/>
      <c r="UVK80"/>
      <c r="UVL80"/>
      <c r="UVM80"/>
      <c r="UVN80"/>
      <c r="UVO80"/>
      <c r="UVP80"/>
      <c r="UVQ80"/>
      <c r="UVR80"/>
      <c r="UVS80"/>
      <c r="UVT80"/>
      <c r="UVU80"/>
      <c r="UVV80"/>
      <c r="UVW80"/>
      <c r="UVX80"/>
      <c r="UVY80"/>
      <c r="UVZ80"/>
      <c r="UWA80"/>
      <c r="UWB80"/>
      <c r="UWC80"/>
      <c r="UWD80"/>
      <c r="UWE80"/>
      <c r="UWF80"/>
      <c r="UWG80"/>
      <c r="UWH80"/>
      <c r="UWI80"/>
      <c r="UWJ80"/>
      <c r="UWK80"/>
      <c r="UWL80"/>
      <c r="UWM80"/>
      <c r="UWN80"/>
      <c r="UWO80"/>
      <c r="UWP80"/>
      <c r="UWQ80"/>
      <c r="UWR80"/>
      <c r="UWS80"/>
      <c r="UWT80"/>
      <c r="UWU80"/>
      <c r="UWV80"/>
      <c r="UWW80"/>
      <c r="UWX80"/>
      <c r="UWY80"/>
      <c r="UWZ80"/>
      <c r="UXA80"/>
      <c r="UXB80"/>
      <c r="UXC80"/>
      <c r="UXD80"/>
      <c r="UXE80"/>
      <c r="UXF80"/>
      <c r="UXG80"/>
      <c r="UXH80"/>
      <c r="UXI80"/>
      <c r="UXJ80"/>
      <c r="UXK80"/>
      <c r="UXL80"/>
      <c r="UXM80"/>
      <c r="UXN80"/>
      <c r="UXO80"/>
      <c r="UXP80"/>
      <c r="UXQ80"/>
      <c r="UXR80"/>
      <c r="UXS80"/>
      <c r="UXT80"/>
      <c r="UXU80"/>
      <c r="UXV80"/>
      <c r="UXW80"/>
      <c r="UXX80"/>
      <c r="UXY80"/>
      <c r="UXZ80"/>
      <c r="UYA80"/>
      <c r="UYB80"/>
      <c r="UYC80"/>
      <c r="UYD80"/>
      <c r="UYE80"/>
      <c r="UYF80"/>
      <c r="UYG80"/>
      <c r="UYH80"/>
      <c r="UYI80"/>
      <c r="UYJ80"/>
      <c r="UYK80"/>
      <c r="UYL80"/>
      <c r="UYM80"/>
      <c r="UYN80"/>
      <c r="UYO80"/>
      <c r="UYP80"/>
      <c r="UYQ80"/>
      <c r="UYR80"/>
      <c r="UYS80"/>
      <c r="UYT80"/>
      <c r="UYU80"/>
      <c r="UYV80"/>
      <c r="UYW80"/>
      <c r="UYX80"/>
      <c r="UYY80"/>
      <c r="UYZ80"/>
      <c r="UZA80"/>
      <c r="UZB80"/>
      <c r="UZC80"/>
      <c r="UZD80"/>
      <c r="UZE80"/>
      <c r="UZF80"/>
      <c r="UZG80"/>
      <c r="UZH80"/>
      <c r="UZI80"/>
      <c r="UZJ80"/>
      <c r="UZK80"/>
      <c r="UZL80"/>
      <c r="UZM80"/>
      <c r="UZN80"/>
      <c r="UZO80"/>
      <c r="UZP80"/>
      <c r="UZQ80"/>
      <c r="UZR80"/>
      <c r="UZS80"/>
      <c r="UZT80"/>
      <c r="UZU80"/>
      <c r="UZV80"/>
      <c r="UZW80"/>
      <c r="UZX80"/>
      <c r="UZY80"/>
      <c r="UZZ80"/>
      <c r="VAA80"/>
      <c r="VAB80"/>
      <c r="VAC80"/>
      <c r="VAD80"/>
      <c r="VAE80"/>
      <c r="VAF80"/>
      <c r="VAG80"/>
      <c r="VAH80"/>
      <c r="VAI80"/>
      <c r="VAJ80"/>
      <c r="VAK80"/>
      <c r="VAL80"/>
      <c r="VAM80"/>
      <c r="VAN80"/>
      <c r="VAO80"/>
      <c r="VAP80"/>
      <c r="VAQ80"/>
      <c r="VAR80"/>
      <c r="VAS80"/>
      <c r="VAT80"/>
      <c r="VAU80"/>
      <c r="VAV80"/>
      <c r="VAW80"/>
      <c r="VAX80"/>
      <c r="VAY80"/>
      <c r="VAZ80"/>
      <c r="VBA80"/>
      <c r="VBB80"/>
      <c r="VBC80"/>
      <c r="VBD80"/>
      <c r="VBE80"/>
      <c r="VBF80"/>
      <c r="VBG80"/>
      <c r="VBH80"/>
      <c r="VBI80"/>
      <c r="VBJ80"/>
      <c r="VBK80"/>
      <c r="VBL80"/>
      <c r="VBM80"/>
      <c r="VBN80"/>
      <c r="VBO80"/>
      <c r="VBP80"/>
      <c r="VBQ80"/>
      <c r="VBR80"/>
      <c r="VBS80"/>
      <c r="VBT80"/>
      <c r="VBU80"/>
      <c r="VBV80"/>
      <c r="VBW80"/>
      <c r="VBX80"/>
      <c r="VBY80"/>
      <c r="VBZ80"/>
      <c r="VCA80"/>
      <c r="VCB80"/>
      <c r="VCC80"/>
      <c r="VCD80"/>
      <c r="VCE80"/>
      <c r="VCF80"/>
      <c r="VCG80"/>
      <c r="VCH80"/>
      <c r="VCI80"/>
      <c r="VCJ80"/>
      <c r="VCK80"/>
      <c r="VCL80"/>
      <c r="VCM80"/>
      <c r="VCN80"/>
      <c r="VCO80"/>
      <c r="VCP80"/>
      <c r="VCQ80"/>
      <c r="VCR80"/>
      <c r="VCS80"/>
      <c r="VCT80"/>
      <c r="VCU80"/>
      <c r="VCV80"/>
      <c r="VCW80"/>
      <c r="VCX80"/>
      <c r="VCY80"/>
      <c r="VCZ80"/>
      <c r="VDA80"/>
      <c r="VDB80"/>
      <c r="VDC80"/>
      <c r="VDD80"/>
      <c r="VDE80"/>
      <c r="VDF80"/>
      <c r="VDG80"/>
      <c r="VDH80"/>
      <c r="VDI80"/>
      <c r="VDJ80"/>
      <c r="VDK80"/>
      <c r="VDL80"/>
      <c r="VDM80"/>
      <c r="VDN80"/>
      <c r="VDO80"/>
      <c r="VDP80"/>
      <c r="VDQ80"/>
      <c r="VDR80"/>
      <c r="VDS80"/>
      <c r="VDT80"/>
      <c r="VDU80"/>
      <c r="VDV80"/>
      <c r="VDW80"/>
      <c r="VDX80"/>
      <c r="VDY80"/>
      <c r="VDZ80"/>
      <c r="VEA80"/>
      <c r="VEB80"/>
      <c r="VEC80"/>
      <c r="VED80"/>
      <c r="VEE80"/>
      <c r="VEF80"/>
      <c r="VEG80"/>
      <c r="VEH80"/>
      <c r="VEI80"/>
      <c r="VEJ80"/>
      <c r="VEK80"/>
      <c r="VEL80"/>
      <c r="VEM80"/>
      <c r="VEN80"/>
      <c r="VEO80"/>
      <c r="VEP80"/>
      <c r="VEQ80"/>
      <c r="VER80"/>
      <c r="VES80"/>
      <c r="VET80"/>
      <c r="VEU80"/>
      <c r="VEV80"/>
      <c r="VEW80"/>
      <c r="VEX80"/>
      <c r="VEY80"/>
      <c r="VEZ80"/>
      <c r="VFA80"/>
      <c r="VFB80"/>
      <c r="VFC80"/>
      <c r="VFD80"/>
      <c r="VFE80"/>
      <c r="VFF80"/>
      <c r="VFG80"/>
      <c r="VFH80"/>
      <c r="VFI80"/>
      <c r="VFJ80"/>
      <c r="VFK80"/>
      <c r="VFL80"/>
      <c r="VFM80"/>
      <c r="VFN80"/>
      <c r="VFO80"/>
      <c r="VFP80"/>
      <c r="VFQ80"/>
      <c r="VFR80"/>
      <c r="VFS80"/>
      <c r="VFT80"/>
      <c r="VFU80"/>
      <c r="VFV80"/>
      <c r="VFW80"/>
      <c r="VFX80"/>
      <c r="VFY80"/>
      <c r="VFZ80"/>
      <c r="VGA80"/>
      <c r="VGB80"/>
      <c r="VGC80"/>
      <c r="VGD80"/>
      <c r="VGE80"/>
      <c r="VGF80"/>
      <c r="VGG80"/>
      <c r="VGH80"/>
      <c r="VGI80"/>
      <c r="VGJ80"/>
      <c r="VGK80"/>
      <c r="VGL80"/>
      <c r="VGM80"/>
      <c r="VGN80"/>
      <c r="VGO80"/>
      <c r="VGP80"/>
      <c r="VGQ80"/>
      <c r="VGR80"/>
      <c r="VGS80"/>
      <c r="VGT80"/>
      <c r="VGU80"/>
      <c r="VGV80"/>
      <c r="VGW80"/>
      <c r="VGX80"/>
      <c r="VGY80"/>
      <c r="VGZ80"/>
      <c r="VHA80"/>
      <c r="VHB80"/>
      <c r="VHC80"/>
      <c r="VHD80"/>
      <c r="VHE80"/>
      <c r="VHF80"/>
      <c r="VHG80"/>
      <c r="VHH80"/>
      <c r="VHI80"/>
      <c r="VHJ80"/>
      <c r="VHK80"/>
      <c r="VHL80"/>
      <c r="VHM80"/>
      <c r="VHN80"/>
      <c r="VHO80"/>
      <c r="VHP80"/>
      <c r="VHQ80"/>
      <c r="VHR80"/>
      <c r="VHS80"/>
      <c r="VHT80"/>
      <c r="VHU80"/>
      <c r="VHV80"/>
      <c r="VHW80"/>
      <c r="VHX80"/>
      <c r="VHY80"/>
      <c r="VHZ80"/>
      <c r="VIA80"/>
      <c r="VIB80"/>
      <c r="VIC80"/>
      <c r="VID80"/>
      <c r="VIE80"/>
      <c r="VIF80"/>
      <c r="VIG80"/>
      <c r="VIH80"/>
      <c r="VII80"/>
      <c r="VIJ80"/>
      <c r="VIK80"/>
      <c r="VIL80"/>
      <c r="VIM80"/>
      <c r="VIN80"/>
      <c r="VIO80"/>
      <c r="VIP80"/>
      <c r="VIQ80"/>
      <c r="VIR80"/>
      <c r="VIS80"/>
      <c r="VIT80"/>
      <c r="VIU80"/>
      <c r="VIV80"/>
      <c r="VIW80"/>
      <c r="VIX80"/>
      <c r="VIY80"/>
      <c r="VIZ80"/>
      <c r="VJA80"/>
      <c r="VJB80"/>
      <c r="VJC80"/>
      <c r="VJD80"/>
      <c r="VJE80"/>
      <c r="VJF80"/>
      <c r="VJG80"/>
      <c r="VJH80"/>
      <c r="VJI80"/>
      <c r="VJJ80"/>
      <c r="VJK80"/>
      <c r="VJL80"/>
      <c r="VJM80"/>
      <c r="VJN80"/>
      <c r="VJO80"/>
      <c r="VJP80"/>
      <c r="VJQ80"/>
      <c r="VJR80"/>
      <c r="VJS80"/>
      <c r="VJT80"/>
      <c r="VJU80"/>
      <c r="VJV80"/>
      <c r="VJW80"/>
      <c r="VJX80"/>
      <c r="VJY80"/>
      <c r="VJZ80"/>
      <c r="VKA80"/>
      <c r="VKB80"/>
      <c r="VKC80"/>
      <c r="VKD80"/>
      <c r="VKE80"/>
      <c r="VKF80"/>
      <c r="VKG80"/>
      <c r="VKH80"/>
      <c r="VKI80"/>
      <c r="VKJ80"/>
      <c r="VKK80"/>
      <c r="VKL80"/>
      <c r="VKM80"/>
      <c r="VKN80"/>
      <c r="VKO80"/>
      <c r="VKP80"/>
      <c r="VKQ80"/>
      <c r="VKR80"/>
      <c r="VKS80"/>
      <c r="VKT80"/>
      <c r="VKU80"/>
      <c r="VKV80"/>
      <c r="VKW80"/>
      <c r="VKX80"/>
      <c r="VKY80"/>
      <c r="VKZ80"/>
      <c r="VLA80"/>
      <c r="VLB80"/>
      <c r="VLC80"/>
      <c r="VLD80"/>
      <c r="VLE80"/>
      <c r="VLF80"/>
      <c r="VLG80"/>
      <c r="VLH80"/>
      <c r="VLI80"/>
      <c r="VLJ80"/>
      <c r="VLK80"/>
      <c r="VLL80"/>
      <c r="VLM80"/>
      <c r="VLN80"/>
      <c r="VLO80"/>
      <c r="VLP80"/>
      <c r="VLQ80"/>
      <c r="VLR80"/>
      <c r="VLS80"/>
      <c r="VLT80"/>
      <c r="VLU80"/>
      <c r="VLV80"/>
      <c r="VLW80"/>
      <c r="VLX80"/>
      <c r="VLY80"/>
      <c r="VLZ80"/>
      <c r="VMA80"/>
      <c r="VMB80"/>
      <c r="VMC80"/>
      <c r="VMD80"/>
      <c r="VME80"/>
      <c r="VMF80"/>
      <c r="VMG80"/>
      <c r="VMH80"/>
      <c r="VMI80"/>
      <c r="VMJ80"/>
      <c r="VMK80"/>
      <c r="VML80"/>
      <c r="VMM80"/>
      <c r="VMN80"/>
      <c r="VMO80"/>
      <c r="VMP80"/>
      <c r="VMQ80"/>
      <c r="VMR80"/>
      <c r="VMS80"/>
      <c r="VMT80"/>
      <c r="VMU80"/>
      <c r="VMV80"/>
      <c r="VMW80"/>
      <c r="VMX80"/>
      <c r="VMY80"/>
      <c r="VMZ80"/>
      <c r="VNA80"/>
      <c r="VNB80"/>
      <c r="VNC80"/>
      <c r="VND80"/>
      <c r="VNE80"/>
      <c r="VNF80"/>
      <c r="VNG80"/>
      <c r="VNH80"/>
      <c r="VNI80"/>
      <c r="VNJ80"/>
      <c r="VNK80"/>
      <c r="VNL80"/>
      <c r="VNM80"/>
      <c r="VNN80"/>
      <c r="VNO80"/>
      <c r="VNP80"/>
      <c r="VNQ80"/>
      <c r="VNR80"/>
      <c r="VNS80"/>
      <c r="VNT80"/>
      <c r="VNU80"/>
      <c r="VNV80"/>
      <c r="VNW80"/>
      <c r="VNX80"/>
      <c r="VNY80"/>
      <c r="VNZ80"/>
      <c r="VOA80"/>
      <c r="VOB80"/>
      <c r="VOC80"/>
      <c r="VOD80"/>
      <c r="VOE80"/>
      <c r="VOF80"/>
      <c r="VOG80"/>
      <c r="VOH80"/>
      <c r="VOI80"/>
      <c r="VOJ80"/>
      <c r="VOK80"/>
      <c r="VOL80"/>
      <c r="VOM80"/>
      <c r="VON80"/>
      <c r="VOO80"/>
      <c r="VOP80"/>
      <c r="VOQ80"/>
      <c r="VOR80"/>
      <c r="VOS80"/>
      <c r="VOT80"/>
      <c r="VOU80"/>
      <c r="VOV80"/>
      <c r="VOW80"/>
      <c r="VOX80"/>
      <c r="VOY80"/>
      <c r="VOZ80"/>
      <c r="VPA80"/>
      <c r="VPB80"/>
      <c r="VPC80"/>
      <c r="VPD80"/>
      <c r="VPE80"/>
      <c r="VPF80"/>
      <c r="VPG80"/>
      <c r="VPH80"/>
      <c r="VPI80"/>
      <c r="VPJ80"/>
      <c r="VPK80"/>
      <c r="VPL80"/>
      <c r="VPM80"/>
      <c r="VPN80"/>
      <c r="VPO80"/>
      <c r="VPP80"/>
      <c r="VPQ80"/>
      <c r="VPR80"/>
      <c r="VPS80"/>
      <c r="VPT80"/>
      <c r="VPU80"/>
      <c r="VPV80"/>
      <c r="VPW80"/>
      <c r="VPX80"/>
      <c r="VPY80"/>
      <c r="VPZ80"/>
      <c r="VQA80"/>
      <c r="VQB80"/>
      <c r="VQC80"/>
      <c r="VQD80"/>
      <c r="VQE80"/>
      <c r="VQF80"/>
      <c r="VQG80"/>
      <c r="VQH80"/>
      <c r="VQI80"/>
      <c r="VQJ80"/>
      <c r="VQK80"/>
      <c r="VQL80"/>
      <c r="VQM80"/>
      <c r="VQN80"/>
      <c r="VQO80"/>
      <c r="VQP80"/>
      <c r="VQQ80"/>
      <c r="VQR80"/>
      <c r="VQS80"/>
      <c r="VQT80"/>
      <c r="VQU80"/>
      <c r="VQV80"/>
      <c r="VQW80"/>
      <c r="VQX80"/>
      <c r="VQY80"/>
      <c r="VQZ80"/>
      <c r="VRA80"/>
      <c r="VRB80"/>
      <c r="VRC80"/>
      <c r="VRD80"/>
      <c r="VRE80"/>
      <c r="VRF80"/>
      <c r="VRG80"/>
      <c r="VRH80"/>
      <c r="VRI80"/>
      <c r="VRJ80"/>
      <c r="VRK80"/>
      <c r="VRL80"/>
      <c r="VRM80"/>
      <c r="VRN80"/>
      <c r="VRO80"/>
      <c r="VRP80"/>
      <c r="VRQ80"/>
      <c r="VRR80"/>
      <c r="VRS80"/>
      <c r="VRT80"/>
      <c r="VRU80"/>
      <c r="VRV80"/>
      <c r="VRW80"/>
      <c r="VRX80"/>
      <c r="VRY80"/>
      <c r="VRZ80"/>
      <c r="VSA80"/>
      <c r="VSB80"/>
      <c r="VSC80"/>
      <c r="VSD80"/>
      <c r="VSE80"/>
      <c r="VSF80"/>
      <c r="VSG80"/>
      <c r="VSH80"/>
      <c r="VSI80"/>
      <c r="VSJ80"/>
      <c r="VSK80"/>
      <c r="VSL80"/>
      <c r="VSM80"/>
      <c r="VSN80"/>
      <c r="VSO80"/>
      <c r="VSP80"/>
      <c r="VSQ80"/>
      <c r="VSR80"/>
      <c r="VSS80"/>
      <c r="VST80"/>
      <c r="VSU80"/>
      <c r="VSV80"/>
      <c r="VSW80"/>
      <c r="VSX80"/>
      <c r="VSY80"/>
      <c r="VSZ80"/>
      <c r="VTA80"/>
      <c r="VTB80"/>
      <c r="VTC80"/>
      <c r="VTD80"/>
      <c r="VTE80"/>
      <c r="VTF80"/>
      <c r="VTG80"/>
      <c r="VTH80"/>
      <c r="VTI80"/>
      <c r="VTJ80"/>
      <c r="VTK80"/>
      <c r="VTL80"/>
      <c r="VTM80"/>
      <c r="VTN80"/>
      <c r="VTO80"/>
      <c r="VTP80"/>
      <c r="VTQ80"/>
      <c r="VTR80"/>
      <c r="VTS80"/>
      <c r="VTT80"/>
      <c r="VTU80"/>
      <c r="VTV80"/>
      <c r="VTW80"/>
      <c r="VTX80"/>
      <c r="VTY80"/>
      <c r="VTZ80"/>
      <c r="VUA80"/>
      <c r="VUB80"/>
      <c r="VUC80"/>
      <c r="VUD80"/>
      <c r="VUE80"/>
      <c r="VUF80"/>
      <c r="VUG80"/>
      <c r="VUH80"/>
      <c r="VUI80"/>
      <c r="VUJ80"/>
      <c r="VUK80"/>
      <c r="VUL80"/>
      <c r="VUM80"/>
      <c r="VUN80"/>
      <c r="VUO80"/>
      <c r="VUP80"/>
      <c r="VUQ80"/>
      <c r="VUR80"/>
      <c r="VUS80"/>
      <c r="VUT80"/>
      <c r="VUU80"/>
      <c r="VUV80"/>
      <c r="VUW80"/>
      <c r="VUX80"/>
      <c r="VUY80"/>
      <c r="VUZ80"/>
      <c r="VVA80"/>
      <c r="VVB80"/>
      <c r="VVC80"/>
      <c r="VVD80"/>
      <c r="VVE80"/>
      <c r="VVF80"/>
      <c r="VVG80"/>
      <c r="VVH80"/>
      <c r="VVI80"/>
      <c r="VVJ80"/>
      <c r="VVK80"/>
      <c r="VVL80"/>
      <c r="VVM80"/>
      <c r="VVN80"/>
      <c r="VVO80"/>
      <c r="VVP80"/>
      <c r="VVQ80"/>
      <c r="VVR80"/>
      <c r="VVS80"/>
      <c r="VVT80"/>
      <c r="VVU80"/>
      <c r="VVV80"/>
      <c r="VVW80"/>
      <c r="VVX80"/>
      <c r="VVY80"/>
      <c r="VVZ80"/>
      <c r="VWA80"/>
      <c r="VWB80"/>
      <c r="VWC80"/>
      <c r="VWD80"/>
      <c r="VWE80"/>
      <c r="VWF80"/>
      <c r="VWG80"/>
      <c r="VWH80"/>
      <c r="VWI80"/>
      <c r="VWJ80"/>
      <c r="VWK80"/>
      <c r="VWL80"/>
      <c r="VWM80"/>
      <c r="VWN80"/>
      <c r="VWO80"/>
      <c r="VWP80"/>
      <c r="VWQ80"/>
      <c r="VWR80"/>
      <c r="VWS80"/>
      <c r="VWT80"/>
      <c r="VWU80"/>
      <c r="VWV80"/>
      <c r="VWW80"/>
      <c r="VWX80"/>
      <c r="VWY80"/>
      <c r="VWZ80"/>
      <c r="VXA80"/>
      <c r="VXB80"/>
      <c r="VXC80"/>
      <c r="VXD80"/>
      <c r="VXE80"/>
      <c r="VXF80"/>
      <c r="VXG80"/>
      <c r="VXH80"/>
      <c r="VXI80"/>
      <c r="VXJ80"/>
      <c r="VXK80"/>
      <c r="VXL80"/>
      <c r="VXM80"/>
      <c r="VXN80"/>
      <c r="VXO80"/>
      <c r="VXP80"/>
      <c r="VXQ80"/>
      <c r="VXR80"/>
      <c r="VXS80"/>
      <c r="VXT80"/>
      <c r="VXU80"/>
      <c r="VXV80"/>
      <c r="VXW80"/>
      <c r="VXX80"/>
      <c r="VXY80"/>
      <c r="VXZ80"/>
      <c r="VYA80"/>
      <c r="VYB80"/>
      <c r="VYC80"/>
      <c r="VYD80"/>
      <c r="VYE80"/>
      <c r="VYF80"/>
      <c r="VYG80"/>
      <c r="VYH80"/>
      <c r="VYI80"/>
      <c r="VYJ80"/>
      <c r="VYK80"/>
      <c r="VYL80"/>
      <c r="VYM80"/>
      <c r="VYN80"/>
      <c r="VYO80"/>
      <c r="VYP80"/>
      <c r="VYQ80"/>
      <c r="VYR80"/>
      <c r="VYS80"/>
      <c r="VYT80"/>
      <c r="VYU80"/>
      <c r="VYV80"/>
      <c r="VYW80"/>
      <c r="VYX80"/>
      <c r="VYY80"/>
      <c r="VYZ80"/>
      <c r="VZA80"/>
      <c r="VZB80"/>
      <c r="VZC80"/>
      <c r="VZD80"/>
      <c r="VZE80"/>
      <c r="VZF80"/>
      <c r="VZG80"/>
      <c r="VZH80"/>
      <c r="VZI80"/>
      <c r="VZJ80"/>
      <c r="VZK80"/>
      <c r="VZL80"/>
      <c r="VZM80"/>
      <c r="VZN80"/>
      <c r="VZO80"/>
      <c r="VZP80"/>
      <c r="VZQ80"/>
      <c r="VZR80"/>
      <c r="VZS80"/>
      <c r="VZT80"/>
      <c r="VZU80"/>
      <c r="VZV80"/>
      <c r="VZW80"/>
      <c r="VZX80"/>
      <c r="VZY80"/>
      <c r="VZZ80"/>
      <c r="WAA80"/>
      <c r="WAB80"/>
      <c r="WAC80"/>
      <c r="WAD80"/>
      <c r="WAE80"/>
      <c r="WAF80"/>
      <c r="WAG80"/>
      <c r="WAH80"/>
      <c r="WAI80"/>
      <c r="WAJ80"/>
      <c r="WAK80"/>
      <c r="WAL80"/>
      <c r="WAM80"/>
      <c r="WAN80"/>
      <c r="WAO80"/>
      <c r="WAP80"/>
      <c r="WAQ80"/>
      <c r="WAR80"/>
      <c r="WAS80"/>
      <c r="WAT80"/>
      <c r="WAU80"/>
      <c r="WAV80"/>
      <c r="WAW80"/>
      <c r="WAX80"/>
      <c r="WAY80"/>
      <c r="WAZ80"/>
      <c r="WBA80"/>
      <c r="WBB80"/>
      <c r="WBC80"/>
      <c r="WBD80"/>
      <c r="WBE80"/>
      <c r="WBF80"/>
      <c r="WBG80"/>
      <c r="WBH80"/>
      <c r="WBI80"/>
      <c r="WBJ80"/>
      <c r="WBK80"/>
      <c r="WBL80"/>
      <c r="WBM80"/>
      <c r="WBN80"/>
      <c r="WBO80"/>
      <c r="WBP80"/>
      <c r="WBQ80"/>
      <c r="WBR80"/>
      <c r="WBS80"/>
      <c r="WBT80"/>
      <c r="WBU80"/>
      <c r="WBV80"/>
      <c r="WBW80"/>
      <c r="WBX80"/>
      <c r="WBY80"/>
      <c r="WBZ80"/>
      <c r="WCA80"/>
      <c r="WCB80"/>
      <c r="WCC80"/>
      <c r="WCD80"/>
      <c r="WCE80"/>
      <c r="WCF80"/>
      <c r="WCG80"/>
      <c r="WCH80"/>
      <c r="WCI80"/>
      <c r="WCJ80"/>
      <c r="WCK80"/>
      <c r="WCL80"/>
      <c r="WCM80"/>
      <c r="WCN80"/>
      <c r="WCO80"/>
      <c r="WCP80"/>
      <c r="WCQ80"/>
      <c r="WCR80"/>
      <c r="WCS80"/>
      <c r="WCT80"/>
      <c r="WCU80"/>
      <c r="WCV80"/>
      <c r="WCW80"/>
      <c r="WCX80"/>
      <c r="WCY80"/>
      <c r="WCZ80"/>
      <c r="WDA80"/>
      <c r="WDB80"/>
      <c r="WDC80"/>
      <c r="WDD80"/>
      <c r="WDE80"/>
      <c r="WDF80"/>
      <c r="WDG80"/>
      <c r="WDH80"/>
      <c r="WDI80"/>
      <c r="WDJ80"/>
      <c r="WDK80"/>
      <c r="WDL80"/>
      <c r="WDM80"/>
      <c r="WDN80"/>
      <c r="WDO80"/>
      <c r="WDP80"/>
      <c r="WDQ80"/>
      <c r="WDR80"/>
      <c r="WDS80"/>
      <c r="WDT80"/>
      <c r="WDU80"/>
      <c r="WDV80"/>
      <c r="WDW80"/>
      <c r="WDX80"/>
      <c r="WDY80"/>
      <c r="WDZ80"/>
      <c r="WEA80"/>
      <c r="WEB80"/>
      <c r="WEC80"/>
      <c r="WED80"/>
      <c r="WEE80"/>
      <c r="WEF80"/>
      <c r="WEG80"/>
      <c r="WEH80"/>
      <c r="WEI80"/>
      <c r="WEJ80"/>
      <c r="WEK80"/>
      <c r="WEL80"/>
      <c r="WEM80"/>
      <c r="WEN80"/>
      <c r="WEO80"/>
      <c r="WEP80"/>
      <c r="WEQ80"/>
      <c r="WER80"/>
      <c r="WES80"/>
      <c r="WET80"/>
      <c r="WEU80"/>
      <c r="WEV80"/>
      <c r="WEW80"/>
      <c r="WEX80"/>
      <c r="WEY80"/>
      <c r="WEZ80"/>
      <c r="WFA80"/>
      <c r="WFB80"/>
      <c r="WFC80"/>
      <c r="WFD80"/>
      <c r="WFE80"/>
      <c r="WFF80"/>
      <c r="WFG80"/>
      <c r="WFH80"/>
      <c r="WFI80"/>
      <c r="WFJ80"/>
      <c r="WFK80"/>
      <c r="WFL80"/>
      <c r="WFM80"/>
      <c r="WFN80"/>
      <c r="WFO80"/>
      <c r="WFP80"/>
      <c r="WFQ80"/>
      <c r="WFR80"/>
      <c r="WFS80"/>
      <c r="WFT80"/>
      <c r="WFU80"/>
      <c r="WFV80"/>
      <c r="WFW80"/>
      <c r="WFX80"/>
      <c r="WFY80"/>
      <c r="WFZ80"/>
      <c r="WGA80"/>
      <c r="WGB80"/>
      <c r="WGC80"/>
      <c r="WGD80"/>
      <c r="WGE80"/>
      <c r="WGF80"/>
      <c r="WGG80"/>
      <c r="WGH80"/>
      <c r="WGI80"/>
      <c r="WGJ80"/>
      <c r="WGK80"/>
      <c r="WGL80"/>
      <c r="WGM80"/>
      <c r="WGN80"/>
      <c r="WGO80"/>
      <c r="WGP80"/>
      <c r="WGQ80"/>
      <c r="WGR80"/>
      <c r="WGS80"/>
      <c r="WGT80"/>
      <c r="WGU80"/>
      <c r="WGV80"/>
      <c r="WGW80"/>
      <c r="WGX80"/>
      <c r="WGY80"/>
      <c r="WGZ80"/>
      <c r="WHA80"/>
      <c r="WHB80"/>
      <c r="WHC80"/>
      <c r="WHD80"/>
      <c r="WHE80"/>
      <c r="WHF80"/>
      <c r="WHG80"/>
      <c r="WHH80"/>
      <c r="WHI80"/>
      <c r="WHJ80"/>
      <c r="WHK80"/>
      <c r="WHL80"/>
      <c r="WHM80"/>
      <c r="WHN80"/>
      <c r="WHO80"/>
      <c r="WHP80"/>
      <c r="WHQ80"/>
      <c r="WHR80"/>
      <c r="WHS80"/>
      <c r="WHT80"/>
      <c r="WHU80"/>
      <c r="WHV80"/>
      <c r="WHW80"/>
      <c r="WHX80"/>
      <c r="WHY80"/>
      <c r="WHZ80"/>
      <c r="WIA80"/>
      <c r="WIB80"/>
      <c r="WIC80"/>
      <c r="WID80"/>
      <c r="WIE80"/>
      <c r="WIF80"/>
      <c r="WIG80"/>
      <c r="WIH80"/>
      <c r="WII80"/>
      <c r="WIJ80"/>
      <c r="WIK80"/>
      <c r="WIL80"/>
      <c r="WIM80"/>
      <c r="WIN80"/>
      <c r="WIO80"/>
      <c r="WIP80"/>
      <c r="WIQ80"/>
      <c r="WIR80"/>
      <c r="WIS80"/>
      <c r="WIT80"/>
      <c r="WIU80"/>
      <c r="WIV80"/>
      <c r="WIW80"/>
      <c r="WIX80"/>
      <c r="WIY80"/>
      <c r="WIZ80"/>
      <c r="WJA80"/>
      <c r="WJB80"/>
      <c r="WJC80"/>
      <c r="WJD80"/>
      <c r="WJE80"/>
      <c r="WJF80"/>
      <c r="WJG80"/>
      <c r="WJH80"/>
      <c r="WJI80"/>
      <c r="WJJ80"/>
      <c r="WJK80"/>
      <c r="WJL80"/>
      <c r="WJM80"/>
      <c r="WJN80"/>
      <c r="WJO80"/>
      <c r="WJP80"/>
      <c r="WJQ80"/>
      <c r="WJR80"/>
      <c r="WJS80"/>
      <c r="WJT80"/>
      <c r="WJU80"/>
      <c r="WJV80"/>
      <c r="WJW80"/>
      <c r="WJX80"/>
      <c r="WJY80"/>
      <c r="WJZ80"/>
      <c r="WKA80"/>
      <c r="WKB80"/>
      <c r="WKC80"/>
      <c r="WKD80"/>
      <c r="WKE80"/>
      <c r="WKF80"/>
      <c r="WKG80"/>
      <c r="WKH80"/>
      <c r="WKI80"/>
      <c r="WKJ80"/>
      <c r="WKK80"/>
      <c r="WKL80"/>
      <c r="WKM80"/>
      <c r="WKN80"/>
      <c r="WKO80"/>
      <c r="WKP80"/>
      <c r="WKQ80"/>
      <c r="WKR80"/>
      <c r="WKS80"/>
      <c r="WKT80"/>
      <c r="WKU80"/>
      <c r="WKV80"/>
      <c r="WKW80"/>
      <c r="WKX80"/>
      <c r="WKY80"/>
      <c r="WKZ80"/>
      <c r="WLA80"/>
      <c r="WLB80"/>
      <c r="WLC80"/>
      <c r="WLD80"/>
      <c r="WLE80"/>
      <c r="WLF80"/>
      <c r="WLG80"/>
      <c r="WLH80"/>
      <c r="WLI80"/>
      <c r="WLJ80"/>
      <c r="WLK80"/>
      <c r="WLL80"/>
      <c r="WLM80"/>
      <c r="WLN80"/>
      <c r="WLO80"/>
      <c r="WLP80"/>
      <c r="WLQ80"/>
      <c r="WLR80"/>
      <c r="WLS80"/>
      <c r="WLT80"/>
      <c r="WLU80"/>
      <c r="WLV80"/>
      <c r="WLW80"/>
      <c r="WLX80"/>
      <c r="WLY80"/>
      <c r="WLZ80"/>
      <c r="WMA80"/>
      <c r="WMB80"/>
      <c r="WMC80"/>
      <c r="WMD80"/>
      <c r="WME80"/>
      <c r="WMF80"/>
      <c r="WMG80"/>
      <c r="WMH80"/>
      <c r="WMI80"/>
      <c r="WMJ80"/>
      <c r="WMK80"/>
      <c r="WML80"/>
      <c r="WMM80"/>
      <c r="WMN80"/>
      <c r="WMO80"/>
      <c r="WMP80"/>
      <c r="WMQ80"/>
      <c r="WMR80"/>
      <c r="WMS80"/>
      <c r="WMT80"/>
      <c r="WMU80"/>
      <c r="WMV80"/>
      <c r="WMW80"/>
      <c r="WMX80"/>
      <c r="WMY80"/>
      <c r="WMZ80"/>
      <c r="WNA80"/>
      <c r="WNB80"/>
      <c r="WNC80"/>
      <c r="WND80"/>
      <c r="WNE80"/>
      <c r="WNF80"/>
      <c r="WNG80"/>
      <c r="WNH80"/>
      <c r="WNI80"/>
      <c r="WNJ80"/>
      <c r="WNK80"/>
      <c r="WNL80"/>
      <c r="WNM80"/>
      <c r="WNN80"/>
      <c r="WNO80"/>
      <c r="WNP80"/>
      <c r="WNQ80"/>
      <c r="WNR80"/>
      <c r="WNS80"/>
      <c r="WNT80"/>
      <c r="WNU80"/>
      <c r="WNV80"/>
      <c r="WNW80"/>
      <c r="WNX80"/>
      <c r="WNY80"/>
      <c r="WNZ80"/>
      <c r="WOA80"/>
      <c r="WOB80"/>
      <c r="WOC80"/>
      <c r="WOD80"/>
      <c r="WOE80"/>
      <c r="WOF80"/>
      <c r="WOG80"/>
      <c r="WOH80"/>
      <c r="WOI80"/>
      <c r="WOJ80"/>
      <c r="WOK80"/>
      <c r="WOL80"/>
      <c r="WOM80"/>
      <c r="WON80"/>
      <c r="WOO80"/>
      <c r="WOP80"/>
      <c r="WOQ80"/>
      <c r="WOR80"/>
      <c r="WOS80"/>
      <c r="WOT80"/>
      <c r="WOU80"/>
      <c r="WOV80"/>
      <c r="WOW80"/>
      <c r="WOX80"/>
      <c r="WOY80"/>
      <c r="WOZ80"/>
      <c r="WPA80"/>
      <c r="WPB80"/>
      <c r="WPC80"/>
      <c r="WPD80"/>
      <c r="WPE80"/>
      <c r="WPF80"/>
      <c r="WPG80"/>
      <c r="WPH80"/>
      <c r="WPI80"/>
      <c r="WPJ80"/>
      <c r="WPK80"/>
      <c r="WPL80"/>
      <c r="WPM80"/>
      <c r="WPN80"/>
      <c r="WPO80"/>
      <c r="WPP80"/>
      <c r="WPQ80"/>
      <c r="WPR80"/>
      <c r="WPS80"/>
      <c r="WPT80"/>
      <c r="WPU80"/>
      <c r="WPV80"/>
      <c r="WPW80"/>
      <c r="WPX80"/>
      <c r="WPY80"/>
      <c r="WPZ80"/>
      <c r="WQA80"/>
      <c r="WQB80"/>
      <c r="WQC80"/>
      <c r="WQD80"/>
      <c r="WQE80"/>
      <c r="WQF80"/>
      <c r="WQG80"/>
      <c r="WQH80"/>
      <c r="WQI80"/>
      <c r="WQJ80"/>
      <c r="WQK80"/>
      <c r="WQL80"/>
      <c r="WQM80"/>
      <c r="WQN80"/>
      <c r="WQO80"/>
      <c r="WQP80"/>
      <c r="WQQ80"/>
      <c r="WQR80"/>
      <c r="WQS80"/>
      <c r="WQT80"/>
      <c r="WQU80"/>
      <c r="WQV80"/>
      <c r="WQW80"/>
      <c r="WQX80"/>
      <c r="WQY80"/>
      <c r="WQZ80"/>
      <c r="WRA80"/>
      <c r="WRB80"/>
      <c r="WRC80"/>
      <c r="WRD80"/>
      <c r="WRE80"/>
      <c r="WRF80"/>
      <c r="WRG80"/>
      <c r="WRH80"/>
      <c r="WRI80"/>
      <c r="WRJ80"/>
      <c r="WRK80"/>
      <c r="WRL80"/>
      <c r="WRM80"/>
      <c r="WRN80"/>
      <c r="WRO80"/>
      <c r="WRP80"/>
      <c r="WRQ80"/>
      <c r="WRR80"/>
      <c r="WRS80"/>
      <c r="WRT80"/>
      <c r="WRU80"/>
      <c r="WRV80"/>
      <c r="WRW80"/>
      <c r="WRX80"/>
      <c r="WRY80"/>
      <c r="WRZ80"/>
      <c r="WSA80"/>
      <c r="WSB80"/>
      <c r="WSC80"/>
      <c r="WSD80"/>
      <c r="WSE80"/>
      <c r="WSF80"/>
      <c r="WSG80"/>
      <c r="WSH80"/>
      <c r="WSI80"/>
      <c r="WSJ80"/>
      <c r="WSK80"/>
      <c r="WSL80"/>
      <c r="WSM80"/>
      <c r="WSN80"/>
      <c r="WSO80"/>
      <c r="WSP80"/>
      <c r="WSQ80"/>
      <c r="WSR80"/>
      <c r="WSS80"/>
      <c r="WST80"/>
      <c r="WSU80"/>
      <c r="WSV80"/>
      <c r="WSW80"/>
      <c r="WSX80"/>
      <c r="WSY80"/>
      <c r="WSZ80"/>
      <c r="WTA80"/>
      <c r="WTB80"/>
      <c r="WTC80"/>
      <c r="WTD80"/>
      <c r="WTE80"/>
      <c r="WTF80"/>
      <c r="WTG80"/>
      <c r="WTH80"/>
      <c r="WTI80"/>
      <c r="WTJ80"/>
      <c r="WTK80"/>
      <c r="WTL80"/>
      <c r="WTM80"/>
      <c r="WTN80"/>
      <c r="WTO80"/>
      <c r="WTP80"/>
      <c r="WTQ80"/>
      <c r="WTR80"/>
      <c r="WTS80"/>
      <c r="WTT80"/>
      <c r="WTU80"/>
      <c r="WTV80"/>
      <c r="WTW80"/>
      <c r="WTX80"/>
      <c r="WTY80"/>
      <c r="WTZ80"/>
      <c r="WUA80"/>
      <c r="WUB80"/>
      <c r="WUC80"/>
      <c r="WUD80"/>
      <c r="WUE80"/>
      <c r="WUF80"/>
      <c r="WUG80"/>
      <c r="WUH80"/>
      <c r="WUI80"/>
      <c r="WUJ80"/>
      <c r="WUK80"/>
      <c r="WUL80"/>
      <c r="WUM80"/>
      <c r="WUN80"/>
      <c r="WUO80"/>
      <c r="WUP80"/>
      <c r="WUQ80"/>
      <c r="WUR80"/>
      <c r="WUS80"/>
      <c r="WUT80"/>
      <c r="WUU80"/>
      <c r="WUV80"/>
      <c r="WUW80"/>
      <c r="WUX80"/>
      <c r="WUY80"/>
      <c r="WUZ80"/>
      <c r="WVA80"/>
      <c r="WVB80"/>
      <c r="WVC80"/>
      <c r="WVD80"/>
      <c r="WVE80"/>
      <c r="WVF80"/>
      <c r="WVG80"/>
      <c r="WVH80"/>
      <c r="WVI80"/>
      <c r="WVJ80"/>
      <c r="WVK80"/>
      <c r="WVL80"/>
      <c r="WVM80"/>
      <c r="WVN80"/>
      <c r="WVO80"/>
      <c r="WVP80"/>
      <c r="WVQ80"/>
      <c r="WVR80"/>
      <c r="WVS80"/>
      <c r="WVT80"/>
      <c r="WVU80"/>
      <c r="WVV80"/>
      <c r="WVW80"/>
      <c r="WVX80"/>
      <c r="WVY80"/>
      <c r="WVZ80"/>
      <c r="WWA80"/>
      <c r="WWB80"/>
      <c r="WWC80"/>
      <c r="WWD80"/>
      <c r="WWE80"/>
      <c r="WWF80"/>
      <c r="WWG80"/>
      <c r="WWH80"/>
      <c r="WWI80"/>
      <c r="WWJ80"/>
      <c r="WWK80"/>
      <c r="WWL80"/>
      <c r="WWM80"/>
      <c r="WWN80"/>
      <c r="WWO80"/>
      <c r="WWP80"/>
      <c r="WWQ80"/>
      <c r="WWR80"/>
      <c r="WWS80"/>
      <c r="WWT80"/>
      <c r="WWU80"/>
      <c r="WWV80"/>
      <c r="WWW80"/>
      <c r="WWX80"/>
      <c r="WWY80"/>
      <c r="WWZ80"/>
      <c r="WXA80"/>
      <c r="WXB80"/>
      <c r="WXC80"/>
      <c r="WXD80"/>
      <c r="WXE80"/>
      <c r="WXF80"/>
      <c r="WXG80"/>
      <c r="WXH80"/>
      <c r="WXI80"/>
      <c r="WXJ80"/>
      <c r="WXK80"/>
      <c r="WXL80"/>
      <c r="WXM80"/>
      <c r="WXN80"/>
      <c r="WXO80"/>
      <c r="WXP80"/>
      <c r="WXQ80"/>
      <c r="WXR80"/>
      <c r="WXS80"/>
      <c r="WXT80"/>
      <c r="WXU80"/>
      <c r="WXV80"/>
      <c r="WXW80"/>
      <c r="WXX80"/>
      <c r="WXY80"/>
      <c r="WXZ80"/>
      <c r="WYA80"/>
      <c r="WYB80"/>
      <c r="WYC80"/>
      <c r="WYD80"/>
      <c r="WYE80"/>
      <c r="WYF80"/>
      <c r="WYG80"/>
      <c r="WYH80"/>
      <c r="WYI80"/>
      <c r="WYJ80"/>
      <c r="WYK80"/>
      <c r="WYL80"/>
      <c r="WYM80"/>
      <c r="WYN80"/>
      <c r="WYO80"/>
      <c r="WYP80"/>
      <c r="WYQ80"/>
      <c r="WYR80"/>
      <c r="WYS80"/>
      <c r="WYT80"/>
      <c r="WYU80"/>
      <c r="WYV80"/>
      <c r="WYW80"/>
      <c r="WYX80"/>
      <c r="WYY80"/>
      <c r="WYZ80"/>
      <c r="WZA80"/>
      <c r="WZB80"/>
      <c r="WZC80"/>
      <c r="WZD80"/>
      <c r="WZE80"/>
      <c r="WZF80"/>
      <c r="WZG80"/>
      <c r="WZH80"/>
      <c r="WZI80"/>
      <c r="WZJ80"/>
      <c r="WZK80"/>
      <c r="WZL80"/>
      <c r="WZM80"/>
      <c r="WZN80"/>
      <c r="WZO80"/>
      <c r="WZP80"/>
      <c r="WZQ80"/>
      <c r="WZR80"/>
      <c r="WZS80"/>
      <c r="WZT80"/>
      <c r="WZU80"/>
      <c r="WZV80"/>
      <c r="WZW80"/>
      <c r="WZX80"/>
      <c r="WZY80"/>
      <c r="WZZ80"/>
      <c r="XAA80"/>
      <c r="XAB80"/>
      <c r="XAC80"/>
      <c r="XAD80"/>
      <c r="XAE80"/>
      <c r="XAF80"/>
      <c r="XAG80"/>
      <c r="XAH80"/>
      <c r="XAI80"/>
      <c r="XAJ80"/>
      <c r="XAK80"/>
      <c r="XAL80"/>
      <c r="XAM80"/>
      <c r="XAN80"/>
      <c r="XAO80"/>
      <c r="XAP80"/>
      <c r="XAQ80"/>
      <c r="XAR80"/>
      <c r="XAS80"/>
      <c r="XAT80"/>
      <c r="XAU80"/>
      <c r="XAV80"/>
      <c r="XAW80"/>
      <c r="XAX80"/>
      <c r="XAY80"/>
      <c r="XAZ80"/>
      <c r="XBA80"/>
      <c r="XBB80"/>
      <c r="XBC80"/>
      <c r="XBD80"/>
      <c r="XBE80"/>
      <c r="XBF80"/>
      <c r="XBG80"/>
      <c r="XBH80"/>
      <c r="XBI80"/>
      <c r="XBJ80"/>
      <c r="XBK80"/>
      <c r="XBL80"/>
      <c r="XBM80"/>
      <c r="XBN80"/>
      <c r="XBO80"/>
      <c r="XBP80"/>
      <c r="XBQ80"/>
      <c r="XBR80"/>
      <c r="XBS80"/>
      <c r="XBT80"/>
      <c r="XBU80"/>
      <c r="XBV80"/>
      <c r="XBW80"/>
      <c r="XBX80"/>
      <c r="XBY80"/>
      <c r="XBZ80"/>
      <c r="XCA80"/>
      <c r="XCB80"/>
      <c r="XCC80"/>
      <c r="XCD80"/>
      <c r="XCE80"/>
      <c r="XCF80"/>
      <c r="XCG80"/>
      <c r="XCH80"/>
      <c r="XCI80"/>
      <c r="XCJ80"/>
      <c r="XCK80"/>
      <c r="XCL80"/>
      <c r="XCM80"/>
      <c r="XCN80"/>
      <c r="XCO80"/>
      <c r="XCP80"/>
      <c r="XCQ80"/>
      <c r="XCR80"/>
      <c r="XCS80"/>
      <c r="XCT80"/>
      <c r="XCU80"/>
      <c r="XCV80"/>
      <c r="XCW80"/>
      <c r="XCX80"/>
      <c r="XCY80"/>
      <c r="XCZ80"/>
      <c r="XDA80"/>
      <c r="XDB80"/>
      <c r="XDC80"/>
      <c r="XDD80"/>
      <c r="XDE80"/>
      <c r="XDF80"/>
      <c r="XDG80"/>
      <c r="XDH80"/>
      <c r="XDI80"/>
      <c r="XDJ80"/>
      <c r="XDK80"/>
      <c r="XDL80"/>
      <c r="XDM80"/>
      <c r="XDN80"/>
      <c r="XDO80"/>
      <c r="XDP80"/>
      <c r="XDQ80"/>
      <c r="XDR80"/>
      <c r="XDS80"/>
      <c r="XDT80"/>
      <c r="XDU80"/>
      <c r="XDV80"/>
      <c r="XDW80"/>
      <c r="XDX80"/>
      <c r="XDY80"/>
      <c r="XDZ80"/>
      <c r="XEA80"/>
      <c r="XEB80"/>
      <c r="XEC80"/>
      <c r="XED80"/>
      <c r="XEE80"/>
      <c r="XEF80"/>
      <c r="XEG80"/>
      <c r="XEH80"/>
      <c r="XEI80"/>
      <c r="XEJ80"/>
      <c r="XEK80"/>
      <c r="XEL80"/>
      <c r="XEM80"/>
      <c r="XEN80"/>
      <c r="XEO80"/>
      <c r="XEP80"/>
      <c r="XEQ80"/>
      <c r="XER80"/>
      <c r="XES80"/>
      <c r="XET80"/>
      <c r="XEU80"/>
      <c r="XEV80"/>
      <c r="XEW80"/>
      <c r="XEX80"/>
      <c r="XEY80"/>
      <c r="XEZ80"/>
      <c r="XFA80"/>
      <c r="XFB80"/>
      <c r="XFC80"/>
      <c r="XFD80"/>
    </row>
    <row r="81" s="42" customFormat="1" spans="1:16384">
      <c r="A81" s="98"/>
      <c r="B81" s="99" t="s">
        <v>23</v>
      </c>
      <c r="C81" s="100" t="s">
        <v>239</v>
      </c>
      <c r="D81" s="32"/>
      <c r="E81" s="55" t="s">
        <v>151</v>
      </c>
      <c r="F81" s="101" t="s">
        <v>240</v>
      </c>
      <c r="G81" s="97" t="s">
        <v>15</v>
      </c>
      <c r="H81" s="101"/>
      <c r="I81" s="126"/>
      <c r="J81" s="125"/>
      <c r="K81" s="127"/>
      <c r="L81" s="122"/>
      <c r="M81" s="122"/>
      <c r="N81" s="122"/>
      <c r="O81" s="122"/>
      <c r="P81" s="122"/>
      <c r="Q81" s="122"/>
      <c r="R81" s="122"/>
      <c r="S81" s="122"/>
      <c r="T81" s="122"/>
      <c r="U81" s="122"/>
      <c r="V81" s="132"/>
      <c r="W81" s="133"/>
      <c r="X81" s="122"/>
      <c r="Y81" s="122"/>
      <c r="Z81" s="122"/>
      <c r="AA81" s="132"/>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c r="HN81" s="46"/>
      <c r="HO81" s="46"/>
      <c r="HP81" s="46"/>
      <c r="HQ81" s="46"/>
      <c r="HR81" s="46"/>
      <c r="HS81" s="46"/>
      <c r="HT81" s="46"/>
      <c r="HU81" s="46"/>
      <c r="HV81" s="46"/>
      <c r="HW81" s="46"/>
      <c r="HX81" s="46"/>
      <c r="HY81" s="46"/>
      <c r="HZ81" s="46"/>
      <c r="IA81" s="46"/>
      <c r="IB81" s="46"/>
      <c r="IC81" s="46"/>
      <c r="ID81" s="46"/>
      <c r="IE81" s="46"/>
      <c r="IF81" s="46"/>
      <c r="IG81" s="46"/>
      <c r="IH81" s="46"/>
      <c r="II81" s="46"/>
      <c r="IJ81" s="46"/>
      <c r="IK81" s="46"/>
      <c r="IL81" s="46"/>
      <c r="IM81" s="46"/>
      <c r="IN81" s="46"/>
      <c r="IO81" s="46"/>
      <c r="IP81" s="46"/>
      <c r="IQ81" s="46"/>
      <c r="IR81" s="46"/>
      <c r="IS81" s="46"/>
      <c r="IT81" s="46"/>
      <c r="IU81" s="46"/>
      <c r="IV81" s="46"/>
      <c r="IW81" s="46"/>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c r="AMK81"/>
      <c r="AML81"/>
      <c r="AMM81"/>
      <c r="AMN81"/>
      <c r="AMO81"/>
      <c r="AMP81"/>
      <c r="AMQ81"/>
      <c r="AMR81"/>
      <c r="AMS81"/>
      <c r="AMT81"/>
      <c r="AMU81"/>
      <c r="AMV81"/>
      <c r="AMW81"/>
      <c r="AMX81"/>
      <c r="AMY81"/>
      <c r="AMZ81"/>
      <c r="ANA81"/>
      <c r="ANB81"/>
      <c r="ANC81"/>
      <c r="AND81"/>
      <c r="ANE81"/>
      <c r="ANF81"/>
      <c r="ANG81"/>
      <c r="ANH81"/>
      <c r="ANI81"/>
      <c r="ANJ81"/>
      <c r="ANK81"/>
      <c r="ANL81"/>
      <c r="ANM81"/>
      <c r="ANN81"/>
      <c r="ANO81"/>
      <c r="ANP81"/>
      <c r="ANQ81"/>
      <c r="ANR81"/>
      <c r="ANS81"/>
      <c r="ANT81"/>
      <c r="ANU81"/>
      <c r="ANV81"/>
      <c r="ANW81"/>
      <c r="ANX81"/>
      <c r="ANY81"/>
      <c r="ANZ81"/>
      <c r="AOA81"/>
      <c r="AOB81"/>
      <c r="AOC81"/>
      <c r="AOD81"/>
      <c r="AOE81"/>
      <c r="AOF81"/>
      <c r="AOG81"/>
      <c r="AOH81"/>
      <c r="AOI81"/>
      <c r="AOJ81"/>
      <c r="AOK81"/>
      <c r="AOL81"/>
      <c r="AOM81"/>
      <c r="AON81"/>
      <c r="AOO81"/>
      <c r="AOP81"/>
      <c r="AOQ81"/>
      <c r="AOR81"/>
      <c r="AOS81"/>
      <c r="AOT81"/>
      <c r="AOU81"/>
      <c r="AOV81"/>
      <c r="AOW81"/>
      <c r="AOX81"/>
      <c r="AOY81"/>
      <c r="AOZ81"/>
      <c r="APA81"/>
      <c r="APB81"/>
      <c r="APC81"/>
      <c r="APD81"/>
      <c r="APE81"/>
      <c r="APF81"/>
      <c r="APG81"/>
      <c r="APH81"/>
      <c r="API81"/>
      <c r="APJ81"/>
      <c r="APK81"/>
      <c r="APL81"/>
      <c r="APM81"/>
      <c r="APN81"/>
      <c r="APO81"/>
      <c r="APP81"/>
      <c r="APQ81"/>
      <c r="APR81"/>
      <c r="APS81"/>
      <c r="APT81"/>
      <c r="APU81"/>
      <c r="APV81"/>
      <c r="APW81"/>
      <c r="APX81"/>
      <c r="APY81"/>
      <c r="APZ81"/>
      <c r="AQA81"/>
      <c r="AQB81"/>
      <c r="AQC81"/>
      <c r="AQD81"/>
      <c r="AQE81"/>
      <c r="AQF81"/>
      <c r="AQG81"/>
      <c r="AQH81"/>
      <c r="AQI81"/>
      <c r="AQJ81"/>
      <c r="AQK81"/>
      <c r="AQL81"/>
      <c r="AQM81"/>
      <c r="AQN81"/>
      <c r="AQO81"/>
      <c r="AQP81"/>
      <c r="AQQ81"/>
      <c r="AQR81"/>
      <c r="AQS81"/>
      <c r="AQT81"/>
      <c r="AQU81"/>
      <c r="AQV81"/>
      <c r="AQW81"/>
      <c r="AQX81"/>
      <c r="AQY81"/>
      <c r="AQZ81"/>
      <c r="ARA81"/>
      <c r="ARB81"/>
      <c r="ARC81"/>
      <c r="ARD81"/>
      <c r="ARE81"/>
      <c r="ARF81"/>
      <c r="ARG81"/>
      <c r="ARH81"/>
      <c r="ARI81"/>
      <c r="ARJ81"/>
      <c r="ARK81"/>
      <c r="ARL81"/>
      <c r="ARM81"/>
      <c r="ARN81"/>
      <c r="ARO81"/>
      <c r="ARP81"/>
      <c r="ARQ81"/>
      <c r="ARR81"/>
      <c r="ARS81"/>
      <c r="ART81"/>
      <c r="ARU81"/>
      <c r="ARV81"/>
      <c r="ARW81"/>
      <c r="ARX81"/>
      <c r="ARY81"/>
      <c r="ARZ81"/>
      <c r="ASA81"/>
      <c r="ASB81"/>
      <c r="ASC81"/>
      <c r="ASD81"/>
      <c r="ASE81"/>
      <c r="ASF81"/>
      <c r="ASG81"/>
      <c r="ASH81"/>
      <c r="ASI81"/>
      <c r="ASJ81"/>
      <c r="ASK81"/>
      <c r="ASL81"/>
      <c r="ASM81"/>
      <c r="ASN81"/>
      <c r="ASO81"/>
      <c r="ASP81"/>
      <c r="ASQ81"/>
      <c r="ASR81"/>
      <c r="ASS81"/>
      <c r="AST81"/>
      <c r="ASU81"/>
      <c r="ASV81"/>
      <c r="ASW81"/>
      <c r="ASX81"/>
      <c r="ASY81"/>
      <c r="ASZ81"/>
      <c r="ATA81"/>
      <c r="ATB81"/>
      <c r="ATC81"/>
      <c r="ATD81"/>
      <c r="ATE81"/>
      <c r="ATF81"/>
      <c r="ATG81"/>
      <c r="ATH81"/>
      <c r="ATI81"/>
      <c r="ATJ81"/>
      <c r="ATK81"/>
      <c r="ATL81"/>
      <c r="ATM81"/>
      <c r="ATN81"/>
      <c r="ATO81"/>
      <c r="ATP81"/>
      <c r="ATQ81"/>
      <c r="ATR81"/>
      <c r="ATS81"/>
      <c r="ATT81"/>
      <c r="ATU81"/>
      <c r="ATV81"/>
      <c r="ATW81"/>
      <c r="ATX81"/>
      <c r="ATY81"/>
      <c r="ATZ81"/>
      <c r="AUA81"/>
      <c r="AUB81"/>
      <c r="AUC81"/>
      <c r="AUD81"/>
      <c r="AUE81"/>
      <c r="AUF81"/>
      <c r="AUG81"/>
      <c r="AUH81"/>
      <c r="AUI81"/>
      <c r="AUJ81"/>
      <c r="AUK81"/>
      <c r="AUL81"/>
      <c r="AUM81"/>
      <c r="AUN81"/>
      <c r="AUO81"/>
      <c r="AUP81"/>
      <c r="AUQ81"/>
      <c r="AUR81"/>
      <c r="AUS81"/>
      <c r="AUT81"/>
      <c r="AUU81"/>
      <c r="AUV81"/>
      <c r="AUW81"/>
      <c r="AUX81"/>
      <c r="AUY81"/>
      <c r="AUZ81"/>
      <c r="AVA81"/>
      <c r="AVB81"/>
      <c r="AVC81"/>
      <c r="AVD81"/>
      <c r="AVE81"/>
      <c r="AVF81"/>
      <c r="AVG81"/>
      <c r="AVH81"/>
      <c r="AVI81"/>
      <c r="AVJ81"/>
      <c r="AVK81"/>
      <c r="AVL81"/>
      <c r="AVM81"/>
      <c r="AVN81"/>
      <c r="AVO81"/>
      <c r="AVP81"/>
      <c r="AVQ81"/>
      <c r="AVR81"/>
      <c r="AVS81"/>
      <c r="AVT81"/>
      <c r="AVU81"/>
      <c r="AVV81"/>
      <c r="AVW81"/>
      <c r="AVX81"/>
      <c r="AVY81"/>
      <c r="AVZ81"/>
      <c r="AWA81"/>
      <c r="AWB81"/>
      <c r="AWC81"/>
      <c r="AWD81"/>
      <c r="AWE81"/>
      <c r="AWF81"/>
      <c r="AWG81"/>
      <c r="AWH81"/>
      <c r="AWI81"/>
      <c r="AWJ81"/>
      <c r="AWK81"/>
      <c r="AWL81"/>
      <c r="AWM81"/>
      <c r="AWN81"/>
      <c r="AWO81"/>
      <c r="AWP81"/>
      <c r="AWQ81"/>
      <c r="AWR81"/>
      <c r="AWS81"/>
      <c r="AWT81"/>
      <c r="AWU81"/>
      <c r="AWV81"/>
      <c r="AWW81"/>
      <c r="AWX81"/>
      <c r="AWY81"/>
      <c r="AWZ81"/>
      <c r="AXA81"/>
      <c r="AXB81"/>
      <c r="AXC81"/>
      <c r="AXD81"/>
      <c r="AXE81"/>
      <c r="AXF81"/>
      <c r="AXG81"/>
      <c r="AXH81"/>
      <c r="AXI81"/>
      <c r="AXJ81"/>
      <c r="AXK81"/>
      <c r="AXL81"/>
      <c r="AXM81"/>
      <c r="AXN81"/>
      <c r="AXO81"/>
      <c r="AXP81"/>
      <c r="AXQ81"/>
      <c r="AXR81"/>
      <c r="AXS81"/>
      <c r="AXT81"/>
      <c r="AXU81"/>
      <c r="AXV81"/>
      <c r="AXW81"/>
      <c r="AXX81"/>
      <c r="AXY81"/>
      <c r="AXZ81"/>
      <c r="AYA81"/>
      <c r="AYB81"/>
      <c r="AYC81"/>
      <c r="AYD81"/>
      <c r="AYE81"/>
      <c r="AYF81"/>
      <c r="AYG81"/>
      <c r="AYH81"/>
      <c r="AYI81"/>
      <c r="AYJ81"/>
      <c r="AYK81"/>
      <c r="AYL81"/>
      <c r="AYM81"/>
      <c r="AYN81"/>
      <c r="AYO81"/>
      <c r="AYP81"/>
      <c r="AYQ81"/>
      <c r="AYR81"/>
      <c r="AYS81"/>
      <c r="AYT81"/>
      <c r="AYU81"/>
      <c r="AYV81"/>
      <c r="AYW81"/>
      <c r="AYX81"/>
      <c r="AYY81"/>
      <c r="AYZ81"/>
      <c r="AZA81"/>
      <c r="AZB81"/>
      <c r="AZC81"/>
      <c r="AZD81"/>
      <c r="AZE81"/>
      <c r="AZF81"/>
      <c r="AZG81"/>
      <c r="AZH81"/>
      <c r="AZI81"/>
      <c r="AZJ81"/>
      <c r="AZK81"/>
      <c r="AZL81"/>
      <c r="AZM81"/>
      <c r="AZN81"/>
      <c r="AZO81"/>
      <c r="AZP81"/>
      <c r="AZQ81"/>
      <c r="AZR81"/>
      <c r="AZS81"/>
      <c r="AZT81"/>
      <c r="AZU81"/>
      <c r="AZV81"/>
      <c r="AZW81"/>
      <c r="AZX81"/>
      <c r="AZY81"/>
      <c r="AZZ81"/>
      <c r="BAA81"/>
      <c r="BAB81"/>
      <c r="BAC81"/>
      <c r="BAD81"/>
      <c r="BAE81"/>
      <c r="BAF81"/>
      <c r="BAG81"/>
      <c r="BAH81"/>
      <c r="BAI81"/>
      <c r="BAJ81"/>
      <c r="BAK81"/>
      <c r="BAL81"/>
      <c r="BAM81"/>
      <c r="BAN81"/>
      <c r="BAO81"/>
      <c r="BAP81"/>
      <c r="BAQ81"/>
      <c r="BAR81"/>
      <c r="BAS81"/>
      <c r="BAT81"/>
      <c r="BAU81"/>
      <c r="BAV81"/>
      <c r="BAW81"/>
      <c r="BAX81"/>
      <c r="BAY81"/>
      <c r="BAZ81"/>
      <c r="BBA81"/>
      <c r="BBB81"/>
      <c r="BBC81"/>
      <c r="BBD81"/>
      <c r="BBE81"/>
      <c r="BBF81"/>
      <c r="BBG81"/>
      <c r="BBH81"/>
      <c r="BBI81"/>
      <c r="BBJ81"/>
      <c r="BBK81"/>
      <c r="BBL81"/>
      <c r="BBM81"/>
      <c r="BBN81"/>
      <c r="BBO81"/>
      <c r="BBP81"/>
      <c r="BBQ81"/>
      <c r="BBR81"/>
      <c r="BBS81"/>
      <c r="BBT81"/>
      <c r="BBU81"/>
      <c r="BBV81"/>
      <c r="BBW81"/>
      <c r="BBX81"/>
      <c r="BBY81"/>
      <c r="BBZ81"/>
      <c r="BCA81"/>
      <c r="BCB81"/>
      <c r="BCC81"/>
      <c r="BCD81"/>
      <c r="BCE81"/>
      <c r="BCF81"/>
      <c r="BCG81"/>
      <c r="BCH81"/>
      <c r="BCI81"/>
      <c r="BCJ81"/>
      <c r="BCK81"/>
      <c r="BCL81"/>
      <c r="BCM81"/>
      <c r="BCN81"/>
      <c r="BCO81"/>
      <c r="BCP81"/>
      <c r="BCQ81"/>
      <c r="BCR81"/>
      <c r="BCS81"/>
      <c r="BCT81"/>
      <c r="BCU81"/>
      <c r="BCV81"/>
      <c r="BCW81"/>
      <c r="BCX81"/>
      <c r="BCY81"/>
      <c r="BCZ81"/>
      <c r="BDA81"/>
      <c r="BDB81"/>
      <c r="BDC81"/>
      <c r="BDD81"/>
      <c r="BDE81"/>
      <c r="BDF81"/>
      <c r="BDG81"/>
      <c r="BDH81"/>
      <c r="BDI81"/>
      <c r="BDJ81"/>
      <c r="BDK81"/>
      <c r="BDL81"/>
      <c r="BDM81"/>
      <c r="BDN81"/>
      <c r="BDO81"/>
      <c r="BDP81"/>
      <c r="BDQ81"/>
      <c r="BDR81"/>
      <c r="BDS81"/>
      <c r="BDT81"/>
      <c r="BDU81"/>
      <c r="BDV81"/>
      <c r="BDW81"/>
      <c r="BDX81"/>
      <c r="BDY81"/>
      <c r="BDZ81"/>
      <c r="BEA81"/>
      <c r="BEB81"/>
      <c r="BEC81"/>
      <c r="BED81"/>
      <c r="BEE81"/>
      <c r="BEF81"/>
      <c r="BEG81"/>
      <c r="BEH81"/>
      <c r="BEI81"/>
      <c r="BEJ81"/>
      <c r="BEK81"/>
      <c r="BEL81"/>
      <c r="BEM81"/>
      <c r="BEN81"/>
      <c r="BEO81"/>
      <c r="BEP81"/>
      <c r="BEQ81"/>
      <c r="BER81"/>
      <c r="BES81"/>
      <c r="BET81"/>
      <c r="BEU81"/>
      <c r="BEV81"/>
      <c r="BEW81"/>
      <c r="BEX81"/>
      <c r="BEY81"/>
      <c r="BEZ81"/>
      <c r="BFA81"/>
      <c r="BFB81"/>
      <c r="BFC81"/>
      <c r="BFD81"/>
      <c r="BFE81"/>
      <c r="BFF81"/>
      <c r="BFG81"/>
      <c r="BFH81"/>
      <c r="BFI81"/>
      <c r="BFJ81"/>
      <c r="BFK81"/>
      <c r="BFL81"/>
      <c r="BFM81"/>
      <c r="BFN81"/>
      <c r="BFO81"/>
      <c r="BFP81"/>
      <c r="BFQ81"/>
      <c r="BFR81"/>
      <c r="BFS81"/>
      <c r="BFT81"/>
      <c r="BFU81"/>
      <c r="BFV81"/>
      <c r="BFW81"/>
      <c r="BFX81"/>
      <c r="BFY81"/>
      <c r="BFZ81"/>
      <c r="BGA81"/>
      <c r="BGB81"/>
      <c r="BGC81"/>
      <c r="BGD81"/>
      <c r="BGE81"/>
      <c r="BGF81"/>
      <c r="BGG81"/>
      <c r="BGH81"/>
      <c r="BGI81"/>
      <c r="BGJ81"/>
      <c r="BGK81"/>
      <c r="BGL81"/>
      <c r="BGM81"/>
      <c r="BGN81"/>
      <c r="BGO81"/>
      <c r="BGP81"/>
      <c r="BGQ81"/>
      <c r="BGR81"/>
      <c r="BGS81"/>
      <c r="BGT81"/>
      <c r="BGU81"/>
      <c r="BGV81"/>
      <c r="BGW81"/>
      <c r="BGX81"/>
      <c r="BGY81"/>
      <c r="BGZ81"/>
      <c r="BHA81"/>
      <c r="BHB81"/>
      <c r="BHC81"/>
      <c r="BHD81"/>
      <c r="BHE81"/>
      <c r="BHF81"/>
      <c r="BHG81"/>
      <c r="BHH81"/>
      <c r="BHI81"/>
      <c r="BHJ81"/>
      <c r="BHK81"/>
      <c r="BHL81"/>
      <c r="BHM81"/>
      <c r="BHN81"/>
      <c r="BHO81"/>
      <c r="BHP81"/>
      <c r="BHQ81"/>
      <c r="BHR81"/>
      <c r="BHS81"/>
      <c r="BHT81"/>
      <c r="BHU81"/>
      <c r="BHV81"/>
      <c r="BHW81"/>
      <c r="BHX81"/>
      <c r="BHY81"/>
      <c r="BHZ81"/>
      <c r="BIA81"/>
      <c r="BIB81"/>
      <c r="BIC81"/>
      <c r="BID81"/>
      <c r="BIE81"/>
      <c r="BIF81"/>
      <c r="BIG81"/>
      <c r="BIH81"/>
      <c r="BII81"/>
      <c r="BIJ81"/>
      <c r="BIK81"/>
      <c r="BIL81"/>
      <c r="BIM81"/>
      <c r="BIN81"/>
      <c r="BIO81"/>
      <c r="BIP81"/>
      <c r="BIQ81"/>
      <c r="BIR81"/>
      <c r="BIS81"/>
      <c r="BIT81"/>
      <c r="BIU81"/>
      <c r="BIV81"/>
      <c r="BIW81"/>
      <c r="BIX81"/>
      <c r="BIY81"/>
      <c r="BIZ81"/>
      <c r="BJA81"/>
      <c r="BJB81"/>
      <c r="BJC81"/>
      <c r="BJD81"/>
      <c r="BJE81"/>
      <c r="BJF81"/>
      <c r="BJG81"/>
      <c r="BJH81"/>
      <c r="BJI81"/>
      <c r="BJJ81"/>
      <c r="BJK81"/>
      <c r="BJL81"/>
      <c r="BJM81"/>
      <c r="BJN81"/>
      <c r="BJO81"/>
      <c r="BJP81"/>
      <c r="BJQ81"/>
      <c r="BJR81"/>
      <c r="BJS81"/>
      <c r="BJT81"/>
      <c r="BJU81"/>
      <c r="BJV81"/>
      <c r="BJW81"/>
      <c r="BJX81"/>
      <c r="BJY81"/>
      <c r="BJZ81"/>
      <c r="BKA81"/>
      <c r="BKB81"/>
      <c r="BKC81"/>
      <c r="BKD81"/>
      <c r="BKE81"/>
      <c r="BKF81"/>
      <c r="BKG81"/>
      <c r="BKH81"/>
      <c r="BKI81"/>
      <c r="BKJ81"/>
      <c r="BKK81"/>
      <c r="BKL81"/>
      <c r="BKM81"/>
      <c r="BKN81"/>
      <c r="BKO81"/>
      <c r="BKP81"/>
      <c r="BKQ81"/>
      <c r="BKR81"/>
      <c r="BKS81"/>
      <c r="BKT81"/>
      <c r="BKU81"/>
      <c r="BKV81"/>
      <c r="BKW81"/>
      <c r="BKX81"/>
      <c r="BKY81"/>
      <c r="BKZ81"/>
      <c r="BLA81"/>
      <c r="BLB81"/>
      <c r="BLC81"/>
      <c r="BLD81"/>
      <c r="BLE81"/>
      <c r="BLF81"/>
      <c r="BLG81"/>
      <c r="BLH81"/>
      <c r="BLI81"/>
      <c r="BLJ81"/>
      <c r="BLK81"/>
      <c r="BLL81"/>
      <c r="BLM81"/>
      <c r="BLN81"/>
      <c r="BLO81"/>
      <c r="BLP81"/>
      <c r="BLQ81"/>
      <c r="BLR81"/>
      <c r="BLS81"/>
      <c r="BLT81"/>
      <c r="BLU81"/>
      <c r="BLV81"/>
      <c r="BLW81"/>
      <c r="BLX81"/>
      <c r="BLY81"/>
      <c r="BLZ81"/>
      <c r="BMA81"/>
      <c r="BMB81"/>
      <c r="BMC81"/>
      <c r="BMD81"/>
      <c r="BME81"/>
      <c r="BMF81"/>
      <c r="BMG81"/>
      <c r="BMH81"/>
      <c r="BMI81"/>
      <c r="BMJ81"/>
      <c r="BMK81"/>
      <c r="BML81"/>
      <c r="BMM81"/>
      <c r="BMN81"/>
      <c r="BMO81"/>
      <c r="BMP81"/>
      <c r="BMQ81"/>
      <c r="BMR81"/>
      <c r="BMS81"/>
      <c r="BMT81"/>
      <c r="BMU81"/>
      <c r="BMV81"/>
      <c r="BMW81"/>
      <c r="BMX81"/>
      <c r="BMY81"/>
      <c r="BMZ81"/>
      <c r="BNA81"/>
      <c r="BNB81"/>
      <c r="BNC81"/>
      <c r="BND81"/>
      <c r="BNE81"/>
      <c r="BNF81"/>
      <c r="BNG81"/>
      <c r="BNH81"/>
      <c r="BNI81"/>
      <c r="BNJ81"/>
      <c r="BNK81"/>
      <c r="BNL81"/>
      <c r="BNM81"/>
      <c r="BNN81"/>
      <c r="BNO81"/>
      <c r="BNP81"/>
      <c r="BNQ81"/>
      <c r="BNR81"/>
      <c r="BNS81"/>
      <c r="BNT81"/>
      <c r="BNU81"/>
      <c r="BNV81"/>
      <c r="BNW81"/>
      <c r="BNX81"/>
      <c r="BNY81"/>
      <c r="BNZ81"/>
      <c r="BOA81"/>
      <c r="BOB81"/>
      <c r="BOC81"/>
      <c r="BOD81"/>
      <c r="BOE81"/>
      <c r="BOF81"/>
      <c r="BOG81"/>
      <c r="BOH81"/>
      <c r="BOI81"/>
      <c r="BOJ81"/>
      <c r="BOK81"/>
      <c r="BOL81"/>
      <c r="BOM81"/>
      <c r="BON81"/>
      <c r="BOO81"/>
      <c r="BOP81"/>
      <c r="BOQ81"/>
      <c r="BOR81"/>
      <c r="BOS81"/>
      <c r="BOT81"/>
      <c r="BOU81"/>
      <c r="BOV81"/>
      <c r="BOW81"/>
      <c r="BOX81"/>
      <c r="BOY81"/>
      <c r="BOZ81"/>
      <c r="BPA81"/>
      <c r="BPB81"/>
      <c r="BPC81"/>
      <c r="BPD81"/>
      <c r="BPE81"/>
      <c r="BPF81"/>
      <c r="BPG81"/>
      <c r="BPH81"/>
      <c r="BPI81"/>
      <c r="BPJ81"/>
      <c r="BPK81"/>
      <c r="BPL81"/>
      <c r="BPM81"/>
      <c r="BPN81"/>
      <c r="BPO81"/>
      <c r="BPP81"/>
      <c r="BPQ81"/>
      <c r="BPR81"/>
      <c r="BPS81"/>
      <c r="BPT81"/>
      <c r="BPU81"/>
      <c r="BPV81"/>
      <c r="BPW81"/>
      <c r="BPX81"/>
      <c r="BPY81"/>
      <c r="BPZ81"/>
      <c r="BQA81"/>
      <c r="BQB81"/>
      <c r="BQC81"/>
      <c r="BQD81"/>
      <c r="BQE81"/>
      <c r="BQF81"/>
      <c r="BQG81"/>
      <c r="BQH81"/>
      <c r="BQI81"/>
      <c r="BQJ81"/>
      <c r="BQK81"/>
      <c r="BQL81"/>
      <c r="BQM81"/>
      <c r="BQN81"/>
      <c r="BQO81"/>
      <c r="BQP81"/>
      <c r="BQQ81"/>
      <c r="BQR81"/>
      <c r="BQS81"/>
      <c r="BQT81"/>
      <c r="BQU81"/>
      <c r="BQV81"/>
      <c r="BQW81"/>
      <c r="BQX81"/>
      <c r="BQY81"/>
      <c r="BQZ81"/>
      <c r="BRA81"/>
      <c r="BRB81"/>
      <c r="BRC81"/>
      <c r="BRD81"/>
      <c r="BRE81"/>
      <c r="BRF81"/>
      <c r="BRG81"/>
      <c r="BRH81"/>
      <c r="BRI81"/>
      <c r="BRJ81"/>
      <c r="BRK81"/>
      <c r="BRL81"/>
      <c r="BRM81"/>
      <c r="BRN81"/>
      <c r="BRO81"/>
      <c r="BRP81"/>
      <c r="BRQ81"/>
      <c r="BRR81"/>
      <c r="BRS81"/>
      <c r="BRT81"/>
      <c r="BRU81"/>
      <c r="BRV81"/>
      <c r="BRW81"/>
      <c r="BRX81"/>
      <c r="BRY81"/>
      <c r="BRZ81"/>
      <c r="BSA81"/>
      <c r="BSB81"/>
      <c r="BSC81"/>
      <c r="BSD81"/>
      <c r="BSE81"/>
      <c r="BSF81"/>
      <c r="BSG81"/>
      <c r="BSH81"/>
      <c r="BSI81"/>
      <c r="BSJ81"/>
      <c r="BSK81"/>
      <c r="BSL81"/>
      <c r="BSM81"/>
      <c r="BSN81"/>
      <c r="BSO81"/>
      <c r="BSP81"/>
      <c r="BSQ81"/>
      <c r="BSR81"/>
      <c r="BSS81"/>
      <c r="BST81"/>
      <c r="BSU81"/>
      <c r="BSV81"/>
      <c r="BSW81"/>
      <c r="BSX81"/>
      <c r="BSY81"/>
      <c r="BSZ81"/>
      <c r="BTA81"/>
      <c r="BTB81"/>
      <c r="BTC81"/>
      <c r="BTD81"/>
      <c r="BTE81"/>
      <c r="BTF81"/>
      <c r="BTG81"/>
      <c r="BTH81"/>
      <c r="BTI81"/>
      <c r="BTJ81"/>
      <c r="BTK81"/>
      <c r="BTL81"/>
      <c r="BTM81"/>
      <c r="BTN81"/>
      <c r="BTO81"/>
      <c r="BTP81"/>
      <c r="BTQ81"/>
      <c r="BTR81"/>
      <c r="BTS81"/>
      <c r="BTT81"/>
      <c r="BTU81"/>
      <c r="BTV81"/>
      <c r="BTW81"/>
      <c r="BTX81"/>
      <c r="BTY81"/>
      <c r="BTZ81"/>
      <c r="BUA81"/>
      <c r="BUB81"/>
      <c r="BUC81"/>
      <c r="BUD81"/>
      <c r="BUE81"/>
      <c r="BUF81"/>
      <c r="BUG81"/>
      <c r="BUH81"/>
      <c r="BUI81"/>
      <c r="BUJ81"/>
      <c r="BUK81"/>
      <c r="BUL81"/>
      <c r="BUM81"/>
      <c r="BUN81"/>
      <c r="BUO81"/>
      <c r="BUP81"/>
      <c r="BUQ81"/>
      <c r="BUR81"/>
      <c r="BUS81"/>
      <c r="BUT81"/>
      <c r="BUU81"/>
      <c r="BUV81"/>
      <c r="BUW81"/>
      <c r="BUX81"/>
      <c r="BUY81"/>
      <c r="BUZ81"/>
      <c r="BVA81"/>
      <c r="BVB81"/>
      <c r="BVC81"/>
      <c r="BVD81"/>
      <c r="BVE81"/>
      <c r="BVF81"/>
      <c r="BVG81"/>
      <c r="BVH81"/>
      <c r="BVI81"/>
      <c r="BVJ81"/>
      <c r="BVK81"/>
      <c r="BVL81"/>
      <c r="BVM81"/>
      <c r="BVN81"/>
      <c r="BVO81"/>
      <c r="BVP81"/>
      <c r="BVQ81"/>
      <c r="BVR81"/>
      <c r="BVS81"/>
      <c r="BVT81"/>
      <c r="BVU81"/>
      <c r="BVV81"/>
      <c r="BVW81"/>
      <c r="BVX81"/>
      <c r="BVY81"/>
      <c r="BVZ81"/>
      <c r="BWA81"/>
      <c r="BWB81"/>
      <c r="BWC81"/>
      <c r="BWD81"/>
      <c r="BWE81"/>
      <c r="BWF81"/>
      <c r="BWG81"/>
      <c r="BWH81"/>
      <c r="BWI81"/>
      <c r="BWJ81"/>
      <c r="BWK81"/>
      <c r="BWL81"/>
      <c r="BWM81"/>
      <c r="BWN81"/>
      <c r="BWO81"/>
      <c r="BWP81"/>
      <c r="BWQ81"/>
      <c r="BWR81"/>
      <c r="BWS81"/>
      <c r="BWT81"/>
      <c r="BWU81"/>
      <c r="BWV81"/>
      <c r="BWW81"/>
      <c r="BWX81"/>
      <c r="BWY81"/>
      <c r="BWZ81"/>
      <c r="BXA81"/>
      <c r="BXB81"/>
      <c r="BXC81"/>
      <c r="BXD81"/>
      <c r="BXE81"/>
      <c r="BXF81"/>
      <c r="BXG81"/>
      <c r="BXH81"/>
      <c r="BXI81"/>
      <c r="BXJ81"/>
      <c r="BXK81"/>
      <c r="BXL81"/>
      <c r="BXM81"/>
      <c r="BXN81"/>
      <c r="BXO81"/>
      <c r="BXP81"/>
      <c r="BXQ81"/>
      <c r="BXR81"/>
      <c r="BXS81"/>
      <c r="BXT81"/>
      <c r="BXU81"/>
      <c r="BXV81"/>
      <c r="BXW81"/>
      <c r="BXX81"/>
      <c r="BXY81"/>
      <c r="BXZ81"/>
      <c r="BYA81"/>
      <c r="BYB81"/>
      <c r="BYC81"/>
      <c r="BYD81"/>
      <c r="BYE81"/>
      <c r="BYF81"/>
      <c r="BYG81"/>
      <c r="BYH81"/>
      <c r="BYI81"/>
      <c r="BYJ81"/>
      <c r="BYK81"/>
      <c r="BYL81"/>
      <c r="BYM81"/>
      <c r="BYN81"/>
      <c r="BYO81"/>
      <c r="BYP81"/>
      <c r="BYQ81"/>
      <c r="BYR81"/>
      <c r="BYS81"/>
      <c r="BYT81"/>
      <c r="BYU81"/>
      <c r="BYV81"/>
      <c r="BYW81"/>
      <c r="BYX81"/>
      <c r="BYY81"/>
      <c r="BYZ81"/>
      <c r="BZA81"/>
      <c r="BZB81"/>
      <c r="BZC81"/>
      <c r="BZD81"/>
      <c r="BZE81"/>
      <c r="BZF81"/>
      <c r="BZG81"/>
      <c r="BZH81"/>
      <c r="BZI81"/>
      <c r="BZJ81"/>
      <c r="BZK81"/>
      <c r="BZL81"/>
      <c r="BZM81"/>
      <c r="BZN81"/>
      <c r="BZO81"/>
      <c r="BZP81"/>
      <c r="BZQ81"/>
      <c r="BZR81"/>
      <c r="BZS81"/>
      <c r="BZT81"/>
      <c r="BZU81"/>
      <c r="BZV81"/>
      <c r="BZW81"/>
      <c r="BZX81"/>
      <c r="BZY81"/>
      <c r="BZZ81"/>
      <c r="CAA81"/>
      <c r="CAB81"/>
      <c r="CAC81"/>
      <c r="CAD81"/>
      <c r="CAE81"/>
      <c r="CAF81"/>
      <c r="CAG81"/>
      <c r="CAH81"/>
      <c r="CAI81"/>
      <c r="CAJ81"/>
      <c r="CAK81"/>
      <c r="CAL81"/>
      <c r="CAM81"/>
      <c r="CAN81"/>
      <c r="CAO81"/>
      <c r="CAP81"/>
      <c r="CAQ81"/>
      <c r="CAR81"/>
      <c r="CAS81"/>
      <c r="CAT81"/>
      <c r="CAU81"/>
      <c r="CAV81"/>
      <c r="CAW81"/>
      <c r="CAX81"/>
      <c r="CAY81"/>
      <c r="CAZ81"/>
      <c r="CBA81"/>
      <c r="CBB81"/>
      <c r="CBC81"/>
      <c r="CBD81"/>
      <c r="CBE81"/>
      <c r="CBF81"/>
      <c r="CBG81"/>
      <c r="CBH81"/>
      <c r="CBI81"/>
      <c r="CBJ81"/>
      <c r="CBK81"/>
      <c r="CBL81"/>
      <c r="CBM81"/>
      <c r="CBN81"/>
      <c r="CBO81"/>
      <c r="CBP81"/>
      <c r="CBQ81"/>
      <c r="CBR81"/>
      <c r="CBS81"/>
      <c r="CBT81"/>
      <c r="CBU81"/>
      <c r="CBV81"/>
      <c r="CBW81"/>
      <c r="CBX81"/>
      <c r="CBY81"/>
      <c r="CBZ81"/>
      <c r="CCA81"/>
      <c r="CCB81"/>
      <c r="CCC81"/>
      <c r="CCD81"/>
      <c r="CCE81"/>
      <c r="CCF81"/>
      <c r="CCG81"/>
      <c r="CCH81"/>
      <c r="CCI81"/>
      <c r="CCJ81"/>
      <c r="CCK81"/>
      <c r="CCL81"/>
      <c r="CCM81"/>
      <c r="CCN81"/>
      <c r="CCO81"/>
      <c r="CCP81"/>
      <c r="CCQ81"/>
      <c r="CCR81"/>
      <c r="CCS81"/>
      <c r="CCT81"/>
      <c r="CCU81"/>
      <c r="CCV81"/>
      <c r="CCW81"/>
      <c r="CCX81"/>
      <c r="CCY81"/>
      <c r="CCZ81"/>
      <c r="CDA81"/>
      <c r="CDB81"/>
      <c r="CDC81"/>
      <c r="CDD81"/>
      <c r="CDE81"/>
      <c r="CDF81"/>
      <c r="CDG81"/>
      <c r="CDH81"/>
      <c r="CDI81"/>
      <c r="CDJ81"/>
      <c r="CDK81"/>
      <c r="CDL81"/>
      <c r="CDM81"/>
      <c r="CDN81"/>
      <c r="CDO81"/>
      <c r="CDP81"/>
      <c r="CDQ81"/>
      <c r="CDR81"/>
      <c r="CDS81"/>
      <c r="CDT81"/>
      <c r="CDU81"/>
      <c r="CDV81"/>
      <c r="CDW81"/>
      <c r="CDX81"/>
      <c r="CDY81"/>
      <c r="CDZ81"/>
      <c r="CEA81"/>
      <c r="CEB81"/>
      <c r="CEC81"/>
      <c r="CED81"/>
      <c r="CEE81"/>
      <c r="CEF81"/>
      <c r="CEG81"/>
      <c r="CEH81"/>
      <c r="CEI81"/>
      <c r="CEJ81"/>
      <c r="CEK81"/>
      <c r="CEL81"/>
      <c r="CEM81"/>
      <c r="CEN81"/>
      <c r="CEO81"/>
      <c r="CEP81"/>
      <c r="CEQ81"/>
      <c r="CER81"/>
      <c r="CES81"/>
      <c r="CET81"/>
      <c r="CEU81"/>
      <c r="CEV81"/>
      <c r="CEW81"/>
      <c r="CEX81"/>
      <c r="CEY81"/>
      <c r="CEZ81"/>
      <c r="CFA81"/>
      <c r="CFB81"/>
      <c r="CFC81"/>
      <c r="CFD81"/>
      <c r="CFE81"/>
      <c r="CFF81"/>
      <c r="CFG81"/>
      <c r="CFH81"/>
      <c r="CFI81"/>
      <c r="CFJ81"/>
      <c r="CFK81"/>
      <c r="CFL81"/>
      <c r="CFM81"/>
      <c r="CFN81"/>
      <c r="CFO81"/>
      <c r="CFP81"/>
      <c r="CFQ81"/>
      <c r="CFR81"/>
      <c r="CFS81"/>
      <c r="CFT81"/>
      <c r="CFU81"/>
      <c r="CFV81"/>
      <c r="CFW81"/>
      <c r="CFX81"/>
      <c r="CFY81"/>
      <c r="CFZ81"/>
      <c r="CGA81"/>
      <c r="CGB81"/>
      <c r="CGC81"/>
      <c r="CGD81"/>
      <c r="CGE81"/>
      <c r="CGF81"/>
      <c r="CGG81"/>
      <c r="CGH81"/>
      <c r="CGI81"/>
      <c r="CGJ81"/>
      <c r="CGK81"/>
      <c r="CGL81"/>
      <c r="CGM81"/>
      <c r="CGN81"/>
      <c r="CGO81"/>
      <c r="CGP81"/>
      <c r="CGQ81"/>
      <c r="CGR81"/>
      <c r="CGS81"/>
      <c r="CGT81"/>
      <c r="CGU81"/>
      <c r="CGV81"/>
      <c r="CGW81"/>
      <c r="CGX81"/>
      <c r="CGY81"/>
      <c r="CGZ81"/>
      <c r="CHA81"/>
      <c r="CHB81"/>
      <c r="CHC81"/>
      <c r="CHD81"/>
      <c r="CHE81"/>
      <c r="CHF81"/>
      <c r="CHG81"/>
      <c r="CHH81"/>
      <c r="CHI81"/>
      <c r="CHJ81"/>
      <c r="CHK81"/>
      <c r="CHL81"/>
      <c r="CHM81"/>
      <c r="CHN81"/>
      <c r="CHO81"/>
      <c r="CHP81"/>
      <c r="CHQ81"/>
      <c r="CHR81"/>
      <c r="CHS81"/>
      <c r="CHT81"/>
      <c r="CHU81"/>
      <c r="CHV81"/>
      <c r="CHW81"/>
      <c r="CHX81"/>
      <c r="CHY81"/>
      <c r="CHZ81"/>
      <c r="CIA81"/>
      <c r="CIB81"/>
      <c r="CIC81"/>
      <c r="CID81"/>
      <c r="CIE81"/>
      <c r="CIF81"/>
      <c r="CIG81"/>
      <c r="CIH81"/>
      <c r="CII81"/>
      <c r="CIJ81"/>
      <c r="CIK81"/>
      <c r="CIL81"/>
      <c r="CIM81"/>
      <c r="CIN81"/>
      <c r="CIO81"/>
      <c r="CIP81"/>
      <c r="CIQ81"/>
      <c r="CIR81"/>
      <c r="CIS81"/>
      <c r="CIT81"/>
      <c r="CIU81"/>
      <c r="CIV81"/>
      <c r="CIW81"/>
      <c r="CIX81"/>
      <c r="CIY81"/>
      <c r="CIZ81"/>
      <c r="CJA81"/>
      <c r="CJB81"/>
      <c r="CJC81"/>
      <c r="CJD81"/>
      <c r="CJE81"/>
      <c r="CJF81"/>
      <c r="CJG81"/>
      <c r="CJH81"/>
      <c r="CJI81"/>
      <c r="CJJ81"/>
      <c r="CJK81"/>
      <c r="CJL81"/>
      <c r="CJM81"/>
      <c r="CJN81"/>
      <c r="CJO81"/>
      <c r="CJP81"/>
      <c r="CJQ81"/>
      <c r="CJR81"/>
      <c r="CJS81"/>
      <c r="CJT81"/>
      <c r="CJU81"/>
      <c r="CJV81"/>
      <c r="CJW81"/>
      <c r="CJX81"/>
      <c r="CJY81"/>
      <c r="CJZ81"/>
      <c r="CKA81"/>
      <c r="CKB81"/>
      <c r="CKC81"/>
      <c r="CKD81"/>
      <c r="CKE81"/>
      <c r="CKF81"/>
      <c r="CKG81"/>
      <c r="CKH81"/>
      <c r="CKI81"/>
      <c r="CKJ81"/>
      <c r="CKK81"/>
      <c r="CKL81"/>
      <c r="CKM81"/>
      <c r="CKN81"/>
      <c r="CKO81"/>
      <c r="CKP81"/>
      <c r="CKQ81"/>
      <c r="CKR81"/>
      <c r="CKS81"/>
      <c r="CKT81"/>
      <c r="CKU81"/>
      <c r="CKV81"/>
      <c r="CKW81"/>
      <c r="CKX81"/>
      <c r="CKY81"/>
      <c r="CKZ81"/>
      <c r="CLA81"/>
      <c r="CLB81"/>
      <c r="CLC81"/>
      <c r="CLD81"/>
      <c r="CLE81"/>
      <c r="CLF81"/>
      <c r="CLG81"/>
      <c r="CLH81"/>
      <c r="CLI81"/>
      <c r="CLJ81"/>
      <c r="CLK81"/>
      <c r="CLL81"/>
      <c r="CLM81"/>
      <c r="CLN81"/>
      <c r="CLO81"/>
      <c r="CLP81"/>
      <c r="CLQ81"/>
      <c r="CLR81"/>
      <c r="CLS81"/>
      <c r="CLT81"/>
      <c r="CLU81"/>
      <c r="CLV81"/>
      <c r="CLW81"/>
      <c r="CLX81"/>
      <c r="CLY81"/>
      <c r="CLZ81"/>
      <c r="CMA81"/>
      <c r="CMB81"/>
      <c r="CMC81"/>
      <c r="CMD81"/>
      <c r="CME81"/>
      <c r="CMF81"/>
      <c r="CMG81"/>
      <c r="CMH81"/>
      <c r="CMI81"/>
      <c r="CMJ81"/>
      <c r="CMK81"/>
      <c r="CML81"/>
      <c r="CMM81"/>
      <c r="CMN81"/>
      <c r="CMO81"/>
      <c r="CMP81"/>
      <c r="CMQ81"/>
      <c r="CMR81"/>
      <c r="CMS81"/>
      <c r="CMT81"/>
      <c r="CMU81"/>
      <c r="CMV81"/>
      <c r="CMW81"/>
      <c r="CMX81"/>
      <c r="CMY81"/>
      <c r="CMZ81"/>
      <c r="CNA81"/>
      <c r="CNB81"/>
      <c r="CNC81"/>
      <c r="CND81"/>
      <c r="CNE81"/>
      <c r="CNF81"/>
      <c r="CNG81"/>
      <c r="CNH81"/>
      <c r="CNI81"/>
      <c r="CNJ81"/>
      <c r="CNK81"/>
      <c r="CNL81"/>
      <c r="CNM81"/>
      <c r="CNN81"/>
      <c r="CNO81"/>
      <c r="CNP81"/>
      <c r="CNQ81"/>
      <c r="CNR81"/>
      <c r="CNS81"/>
      <c r="CNT81"/>
      <c r="CNU81"/>
      <c r="CNV81"/>
      <c r="CNW81"/>
      <c r="CNX81"/>
      <c r="CNY81"/>
      <c r="CNZ81"/>
      <c r="COA81"/>
      <c r="COB81"/>
      <c r="COC81"/>
      <c r="COD81"/>
      <c r="COE81"/>
      <c r="COF81"/>
      <c r="COG81"/>
      <c r="COH81"/>
      <c r="COI81"/>
      <c r="COJ81"/>
      <c r="COK81"/>
      <c r="COL81"/>
      <c r="COM81"/>
      <c r="CON81"/>
      <c r="COO81"/>
      <c r="COP81"/>
      <c r="COQ81"/>
      <c r="COR81"/>
      <c r="COS81"/>
      <c r="COT81"/>
      <c r="COU81"/>
      <c r="COV81"/>
      <c r="COW81"/>
      <c r="COX81"/>
      <c r="COY81"/>
      <c r="COZ81"/>
      <c r="CPA81"/>
      <c r="CPB81"/>
      <c r="CPC81"/>
      <c r="CPD81"/>
      <c r="CPE81"/>
      <c r="CPF81"/>
      <c r="CPG81"/>
      <c r="CPH81"/>
      <c r="CPI81"/>
      <c r="CPJ81"/>
      <c r="CPK81"/>
      <c r="CPL81"/>
      <c r="CPM81"/>
      <c r="CPN81"/>
      <c r="CPO81"/>
      <c r="CPP81"/>
      <c r="CPQ81"/>
      <c r="CPR81"/>
      <c r="CPS81"/>
      <c r="CPT81"/>
      <c r="CPU81"/>
      <c r="CPV81"/>
      <c r="CPW81"/>
      <c r="CPX81"/>
      <c r="CPY81"/>
      <c r="CPZ81"/>
      <c r="CQA81"/>
      <c r="CQB81"/>
      <c r="CQC81"/>
      <c r="CQD81"/>
      <c r="CQE81"/>
      <c r="CQF81"/>
      <c r="CQG81"/>
      <c r="CQH81"/>
      <c r="CQI81"/>
      <c r="CQJ81"/>
      <c r="CQK81"/>
      <c r="CQL81"/>
      <c r="CQM81"/>
      <c r="CQN81"/>
      <c r="CQO81"/>
      <c r="CQP81"/>
      <c r="CQQ81"/>
      <c r="CQR81"/>
      <c r="CQS81"/>
      <c r="CQT81"/>
      <c r="CQU81"/>
      <c r="CQV81"/>
      <c r="CQW81"/>
      <c r="CQX81"/>
      <c r="CQY81"/>
      <c r="CQZ81"/>
      <c r="CRA81"/>
      <c r="CRB81"/>
      <c r="CRC81"/>
      <c r="CRD81"/>
      <c r="CRE81"/>
      <c r="CRF81"/>
      <c r="CRG81"/>
      <c r="CRH81"/>
      <c r="CRI81"/>
      <c r="CRJ81"/>
      <c r="CRK81"/>
      <c r="CRL81"/>
      <c r="CRM81"/>
      <c r="CRN81"/>
      <c r="CRO81"/>
      <c r="CRP81"/>
      <c r="CRQ81"/>
      <c r="CRR81"/>
      <c r="CRS81"/>
      <c r="CRT81"/>
      <c r="CRU81"/>
      <c r="CRV81"/>
      <c r="CRW81"/>
      <c r="CRX81"/>
      <c r="CRY81"/>
      <c r="CRZ81"/>
      <c r="CSA81"/>
      <c r="CSB81"/>
      <c r="CSC81"/>
      <c r="CSD81"/>
      <c r="CSE81"/>
      <c r="CSF81"/>
      <c r="CSG81"/>
      <c r="CSH81"/>
      <c r="CSI81"/>
      <c r="CSJ81"/>
      <c r="CSK81"/>
      <c r="CSL81"/>
      <c r="CSM81"/>
      <c r="CSN81"/>
      <c r="CSO81"/>
      <c r="CSP81"/>
      <c r="CSQ81"/>
      <c r="CSR81"/>
      <c r="CSS81"/>
      <c r="CST81"/>
      <c r="CSU81"/>
      <c r="CSV81"/>
      <c r="CSW81"/>
      <c r="CSX81"/>
      <c r="CSY81"/>
      <c r="CSZ81"/>
      <c r="CTA81"/>
      <c r="CTB81"/>
      <c r="CTC81"/>
      <c r="CTD81"/>
      <c r="CTE81"/>
      <c r="CTF81"/>
      <c r="CTG81"/>
      <c r="CTH81"/>
      <c r="CTI81"/>
      <c r="CTJ81"/>
      <c r="CTK81"/>
      <c r="CTL81"/>
      <c r="CTM81"/>
      <c r="CTN81"/>
      <c r="CTO81"/>
      <c r="CTP81"/>
      <c r="CTQ81"/>
      <c r="CTR81"/>
      <c r="CTS81"/>
      <c r="CTT81"/>
      <c r="CTU81"/>
      <c r="CTV81"/>
      <c r="CTW81"/>
      <c r="CTX81"/>
      <c r="CTY81"/>
      <c r="CTZ81"/>
      <c r="CUA81"/>
      <c r="CUB81"/>
      <c r="CUC81"/>
      <c r="CUD81"/>
      <c r="CUE81"/>
      <c r="CUF81"/>
      <c r="CUG81"/>
      <c r="CUH81"/>
      <c r="CUI81"/>
      <c r="CUJ81"/>
      <c r="CUK81"/>
      <c r="CUL81"/>
      <c r="CUM81"/>
      <c r="CUN81"/>
      <c r="CUO81"/>
      <c r="CUP81"/>
      <c r="CUQ81"/>
      <c r="CUR81"/>
      <c r="CUS81"/>
      <c r="CUT81"/>
      <c r="CUU81"/>
      <c r="CUV81"/>
      <c r="CUW81"/>
      <c r="CUX81"/>
      <c r="CUY81"/>
      <c r="CUZ81"/>
      <c r="CVA81"/>
      <c r="CVB81"/>
      <c r="CVC81"/>
      <c r="CVD81"/>
      <c r="CVE81"/>
      <c r="CVF81"/>
      <c r="CVG81"/>
      <c r="CVH81"/>
      <c r="CVI81"/>
      <c r="CVJ81"/>
      <c r="CVK81"/>
      <c r="CVL81"/>
      <c r="CVM81"/>
      <c r="CVN81"/>
      <c r="CVO81"/>
      <c r="CVP81"/>
      <c r="CVQ81"/>
      <c r="CVR81"/>
      <c r="CVS81"/>
      <c r="CVT81"/>
      <c r="CVU81"/>
      <c r="CVV81"/>
      <c r="CVW81"/>
      <c r="CVX81"/>
      <c r="CVY81"/>
      <c r="CVZ81"/>
      <c r="CWA81"/>
      <c r="CWB81"/>
      <c r="CWC81"/>
      <c r="CWD81"/>
      <c r="CWE81"/>
      <c r="CWF81"/>
      <c r="CWG81"/>
      <c r="CWH81"/>
      <c r="CWI81"/>
      <c r="CWJ81"/>
      <c r="CWK81"/>
      <c r="CWL81"/>
      <c r="CWM81"/>
      <c r="CWN81"/>
      <c r="CWO81"/>
      <c r="CWP81"/>
      <c r="CWQ81"/>
      <c r="CWR81"/>
      <c r="CWS81"/>
      <c r="CWT81"/>
      <c r="CWU81"/>
      <c r="CWV81"/>
      <c r="CWW81"/>
      <c r="CWX81"/>
      <c r="CWY81"/>
      <c r="CWZ81"/>
      <c r="CXA81"/>
      <c r="CXB81"/>
      <c r="CXC81"/>
      <c r="CXD81"/>
      <c r="CXE81"/>
      <c r="CXF81"/>
      <c r="CXG81"/>
      <c r="CXH81"/>
      <c r="CXI81"/>
      <c r="CXJ81"/>
      <c r="CXK81"/>
      <c r="CXL81"/>
      <c r="CXM81"/>
      <c r="CXN81"/>
      <c r="CXO81"/>
      <c r="CXP81"/>
      <c r="CXQ81"/>
      <c r="CXR81"/>
      <c r="CXS81"/>
      <c r="CXT81"/>
      <c r="CXU81"/>
      <c r="CXV81"/>
      <c r="CXW81"/>
      <c r="CXX81"/>
      <c r="CXY81"/>
      <c r="CXZ81"/>
      <c r="CYA81"/>
      <c r="CYB81"/>
      <c r="CYC81"/>
      <c r="CYD81"/>
      <c r="CYE81"/>
      <c r="CYF81"/>
      <c r="CYG81"/>
      <c r="CYH81"/>
      <c r="CYI81"/>
      <c r="CYJ81"/>
      <c r="CYK81"/>
      <c r="CYL81"/>
      <c r="CYM81"/>
      <c r="CYN81"/>
      <c r="CYO81"/>
      <c r="CYP81"/>
      <c r="CYQ81"/>
      <c r="CYR81"/>
      <c r="CYS81"/>
      <c r="CYT81"/>
      <c r="CYU81"/>
      <c r="CYV81"/>
      <c r="CYW81"/>
      <c r="CYX81"/>
      <c r="CYY81"/>
      <c r="CYZ81"/>
      <c r="CZA81"/>
      <c r="CZB81"/>
      <c r="CZC81"/>
      <c r="CZD81"/>
      <c r="CZE81"/>
      <c r="CZF81"/>
      <c r="CZG81"/>
      <c r="CZH81"/>
      <c r="CZI81"/>
      <c r="CZJ81"/>
      <c r="CZK81"/>
      <c r="CZL81"/>
      <c r="CZM81"/>
      <c r="CZN81"/>
      <c r="CZO81"/>
      <c r="CZP81"/>
      <c r="CZQ81"/>
      <c r="CZR81"/>
      <c r="CZS81"/>
      <c r="CZT81"/>
      <c r="CZU81"/>
      <c r="CZV81"/>
      <c r="CZW81"/>
      <c r="CZX81"/>
      <c r="CZY81"/>
      <c r="CZZ81"/>
      <c r="DAA81"/>
      <c r="DAB81"/>
      <c r="DAC81"/>
      <c r="DAD81"/>
      <c r="DAE81"/>
      <c r="DAF81"/>
      <c r="DAG81"/>
      <c r="DAH81"/>
      <c r="DAI81"/>
      <c r="DAJ81"/>
      <c r="DAK81"/>
      <c r="DAL81"/>
      <c r="DAM81"/>
      <c r="DAN81"/>
      <c r="DAO81"/>
      <c r="DAP81"/>
      <c r="DAQ81"/>
      <c r="DAR81"/>
      <c r="DAS81"/>
      <c r="DAT81"/>
      <c r="DAU81"/>
      <c r="DAV81"/>
      <c r="DAW81"/>
      <c r="DAX81"/>
      <c r="DAY81"/>
      <c r="DAZ81"/>
      <c r="DBA81"/>
      <c r="DBB81"/>
      <c r="DBC81"/>
      <c r="DBD81"/>
      <c r="DBE81"/>
      <c r="DBF81"/>
      <c r="DBG81"/>
      <c r="DBH81"/>
      <c r="DBI81"/>
      <c r="DBJ81"/>
      <c r="DBK81"/>
      <c r="DBL81"/>
      <c r="DBM81"/>
      <c r="DBN81"/>
      <c r="DBO81"/>
      <c r="DBP81"/>
      <c r="DBQ81"/>
      <c r="DBR81"/>
      <c r="DBS81"/>
      <c r="DBT81"/>
      <c r="DBU81"/>
      <c r="DBV81"/>
      <c r="DBW81"/>
      <c r="DBX81"/>
      <c r="DBY81"/>
      <c r="DBZ81"/>
      <c r="DCA81"/>
      <c r="DCB81"/>
      <c r="DCC81"/>
      <c r="DCD81"/>
      <c r="DCE81"/>
      <c r="DCF81"/>
      <c r="DCG81"/>
      <c r="DCH81"/>
      <c r="DCI81"/>
      <c r="DCJ81"/>
      <c r="DCK81"/>
      <c r="DCL81"/>
      <c r="DCM81"/>
      <c r="DCN81"/>
      <c r="DCO81"/>
      <c r="DCP81"/>
      <c r="DCQ81"/>
      <c r="DCR81"/>
      <c r="DCS81"/>
      <c r="DCT81"/>
      <c r="DCU81"/>
      <c r="DCV81"/>
      <c r="DCW81"/>
      <c r="DCX81"/>
      <c r="DCY81"/>
      <c r="DCZ81"/>
      <c r="DDA81"/>
      <c r="DDB81"/>
      <c r="DDC81"/>
      <c r="DDD81"/>
      <c r="DDE81"/>
      <c r="DDF81"/>
      <c r="DDG81"/>
      <c r="DDH81"/>
      <c r="DDI81"/>
      <c r="DDJ81"/>
      <c r="DDK81"/>
      <c r="DDL81"/>
      <c r="DDM81"/>
      <c r="DDN81"/>
      <c r="DDO81"/>
      <c r="DDP81"/>
      <c r="DDQ81"/>
      <c r="DDR81"/>
      <c r="DDS81"/>
      <c r="DDT81"/>
      <c r="DDU81"/>
      <c r="DDV81"/>
      <c r="DDW81"/>
      <c r="DDX81"/>
      <c r="DDY81"/>
      <c r="DDZ81"/>
      <c r="DEA81"/>
      <c r="DEB81"/>
      <c r="DEC81"/>
      <c r="DED81"/>
      <c r="DEE81"/>
      <c r="DEF81"/>
      <c r="DEG81"/>
      <c r="DEH81"/>
      <c r="DEI81"/>
      <c r="DEJ81"/>
      <c r="DEK81"/>
      <c r="DEL81"/>
      <c r="DEM81"/>
      <c r="DEN81"/>
      <c r="DEO81"/>
      <c r="DEP81"/>
      <c r="DEQ81"/>
      <c r="DER81"/>
      <c r="DES81"/>
      <c r="DET81"/>
      <c r="DEU81"/>
      <c r="DEV81"/>
      <c r="DEW81"/>
      <c r="DEX81"/>
      <c r="DEY81"/>
      <c r="DEZ81"/>
      <c r="DFA81"/>
      <c r="DFB81"/>
      <c r="DFC81"/>
      <c r="DFD81"/>
      <c r="DFE81"/>
      <c r="DFF81"/>
      <c r="DFG81"/>
      <c r="DFH81"/>
      <c r="DFI81"/>
      <c r="DFJ81"/>
      <c r="DFK81"/>
      <c r="DFL81"/>
      <c r="DFM81"/>
      <c r="DFN81"/>
      <c r="DFO81"/>
      <c r="DFP81"/>
      <c r="DFQ81"/>
      <c r="DFR81"/>
      <c r="DFS81"/>
      <c r="DFT81"/>
      <c r="DFU81"/>
      <c r="DFV81"/>
      <c r="DFW81"/>
      <c r="DFX81"/>
      <c r="DFY81"/>
      <c r="DFZ81"/>
      <c r="DGA81"/>
      <c r="DGB81"/>
      <c r="DGC81"/>
      <c r="DGD81"/>
      <c r="DGE81"/>
      <c r="DGF81"/>
      <c r="DGG81"/>
      <c r="DGH81"/>
      <c r="DGI81"/>
      <c r="DGJ81"/>
      <c r="DGK81"/>
      <c r="DGL81"/>
      <c r="DGM81"/>
      <c r="DGN81"/>
      <c r="DGO81"/>
      <c r="DGP81"/>
      <c r="DGQ81"/>
      <c r="DGR81"/>
      <c r="DGS81"/>
      <c r="DGT81"/>
      <c r="DGU81"/>
      <c r="DGV81"/>
      <c r="DGW81"/>
      <c r="DGX81"/>
      <c r="DGY81"/>
      <c r="DGZ81"/>
      <c r="DHA81"/>
      <c r="DHB81"/>
      <c r="DHC81"/>
      <c r="DHD81"/>
      <c r="DHE81"/>
      <c r="DHF81"/>
      <c r="DHG81"/>
      <c r="DHH81"/>
      <c r="DHI81"/>
      <c r="DHJ81"/>
      <c r="DHK81"/>
      <c r="DHL81"/>
      <c r="DHM81"/>
      <c r="DHN81"/>
      <c r="DHO81"/>
      <c r="DHP81"/>
      <c r="DHQ81"/>
      <c r="DHR81"/>
      <c r="DHS81"/>
      <c r="DHT81"/>
      <c r="DHU81"/>
      <c r="DHV81"/>
      <c r="DHW81"/>
      <c r="DHX81"/>
      <c r="DHY81"/>
      <c r="DHZ81"/>
      <c r="DIA81"/>
      <c r="DIB81"/>
      <c r="DIC81"/>
      <c r="DID81"/>
      <c r="DIE81"/>
      <c r="DIF81"/>
      <c r="DIG81"/>
      <c r="DIH81"/>
      <c r="DII81"/>
      <c r="DIJ81"/>
      <c r="DIK81"/>
      <c r="DIL81"/>
      <c r="DIM81"/>
      <c r="DIN81"/>
      <c r="DIO81"/>
      <c r="DIP81"/>
      <c r="DIQ81"/>
      <c r="DIR81"/>
      <c r="DIS81"/>
      <c r="DIT81"/>
      <c r="DIU81"/>
      <c r="DIV81"/>
      <c r="DIW81"/>
      <c r="DIX81"/>
      <c r="DIY81"/>
      <c r="DIZ81"/>
      <c r="DJA81"/>
      <c r="DJB81"/>
      <c r="DJC81"/>
      <c r="DJD81"/>
      <c r="DJE81"/>
      <c r="DJF81"/>
      <c r="DJG81"/>
      <c r="DJH81"/>
      <c r="DJI81"/>
      <c r="DJJ81"/>
      <c r="DJK81"/>
      <c r="DJL81"/>
      <c r="DJM81"/>
      <c r="DJN81"/>
      <c r="DJO81"/>
      <c r="DJP81"/>
      <c r="DJQ81"/>
      <c r="DJR81"/>
      <c r="DJS81"/>
      <c r="DJT81"/>
      <c r="DJU81"/>
      <c r="DJV81"/>
      <c r="DJW81"/>
      <c r="DJX81"/>
      <c r="DJY81"/>
      <c r="DJZ81"/>
      <c r="DKA81"/>
      <c r="DKB81"/>
      <c r="DKC81"/>
      <c r="DKD81"/>
      <c r="DKE81"/>
      <c r="DKF81"/>
      <c r="DKG81"/>
      <c r="DKH81"/>
      <c r="DKI81"/>
      <c r="DKJ81"/>
      <c r="DKK81"/>
      <c r="DKL81"/>
      <c r="DKM81"/>
      <c r="DKN81"/>
      <c r="DKO81"/>
      <c r="DKP81"/>
      <c r="DKQ81"/>
      <c r="DKR81"/>
      <c r="DKS81"/>
      <c r="DKT81"/>
      <c r="DKU81"/>
      <c r="DKV81"/>
      <c r="DKW81"/>
      <c r="DKX81"/>
      <c r="DKY81"/>
      <c r="DKZ81"/>
      <c r="DLA81"/>
      <c r="DLB81"/>
      <c r="DLC81"/>
      <c r="DLD81"/>
      <c r="DLE81"/>
      <c r="DLF81"/>
      <c r="DLG81"/>
      <c r="DLH81"/>
      <c r="DLI81"/>
      <c r="DLJ81"/>
      <c r="DLK81"/>
      <c r="DLL81"/>
      <c r="DLM81"/>
      <c r="DLN81"/>
      <c r="DLO81"/>
      <c r="DLP81"/>
      <c r="DLQ81"/>
      <c r="DLR81"/>
      <c r="DLS81"/>
      <c r="DLT81"/>
      <c r="DLU81"/>
      <c r="DLV81"/>
      <c r="DLW81"/>
      <c r="DLX81"/>
      <c r="DLY81"/>
      <c r="DLZ81"/>
      <c r="DMA81"/>
      <c r="DMB81"/>
      <c r="DMC81"/>
      <c r="DMD81"/>
      <c r="DME81"/>
      <c r="DMF81"/>
      <c r="DMG81"/>
      <c r="DMH81"/>
      <c r="DMI81"/>
      <c r="DMJ81"/>
      <c r="DMK81"/>
      <c r="DML81"/>
      <c r="DMM81"/>
      <c r="DMN81"/>
      <c r="DMO81"/>
      <c r="DMP81"/>
      <c r="DMQ81"/>
      <c r="DMR81"/>
      <c r="DMS81"/>
      <c r="DMT81"/>
      <c r="DMU81"/>
      <c r="DMV81"/>
      <c r="DMW81"/>
      <c r="DMX81"/>
      <c r="DMY81"/>
      <c r="DMZ81"/>
      <c r="DNA81"/>
      <c r="DNB81"/>
      <c r="DNC81"/>
      <c r="DND81"/>
      <c r="DNE81"/>
      <c r="DNF81"/>
      <c r="DNG81"/>
      <c r="DNH81"/>
      <c r="DNI81"/>
      <c r="DNJ81"/>
      <c r="DNK81"/>
      <c r="DNL81"/>
      <c r="DNM81"/>
      <c r="DNN81"/>
      <c r="DNO81"/>
      <c r="DNP81"/>
      <c r="DNQ81"/>
      <c r="DNR81"/>
      <c r="DNS81"/>
      <c r="DNT81"/>
      <c r="DNU81"/>
      <c r="DNV81"/>
      <c r="DNW81"/>
      <c r="DNX81"/>
      <c r="DNY81"/>
      <c r="DNZ81"/>
      <c r="DOA81"/>
      <c r="DOB81"/>
      <c r="DOC81"/>
      <c r="DOD81"/>
      <c r="DOE81"/>
      <c r="DOF81"/>
      <c r="DOG81"/>
      <c r="DOH81"/>
      <c r="DOI81"/>
      <c r="DOJ81"/>
      <c r="DOK81"/>
      <c r="DOL81"/>
      <c r="DOM81"/>
      <c r="DON81"/>
      <c r="DOO81"/>
      <c r="DOP81"/>
      <c r="DOQ81"/>
      <c r="DOR81"/>
      <c r="DOS81"/>
      <c r="DOT81"/>
      <c r="DOU81"/>
      <c r="DOV81"/>
      <c r="DOW81"/>
      <c r="DOX81"/>
      <c r="DOY81"/>
      <c r="DOZ81"/>
      <c r="DPA81"/>
      <c r="DPB81"/>
      <c r="DPC81"/>
      <c r="DPD81"/>
      <c r="DPE81"/>
      <c r="DPF81"/>
      <c r="DPG81"/>
      <c r="DPH81"/>
      <c r="DPI81"/>
      <c r="DPJ81"/>
      <c r="DPK81"/>
      <c r="DPL81"/>
      <c r="DPM81"/>
      <c r="DPN81"/>
      <c r="DPO81"/>
      <c r="DPP81"/>
      <c r="DPQ81"/>
      <c r="DPR81"/>
      <c r="DPS81"/>
      <c r="DPT81"/>
      <c r="DPU81"/>
      <c r="DPV81"/>
      <c r="DPW81"/>
      <c r="DPX81"/>
      <c r="DPY81"/>
      <c r="DPZ81"/>
      <c r="DQA81"/>
      <c r="DQB81"/>
      <c r="DQC81"/>
      <c r="DQD81"/>
      <c r="DQE81"/>
      <c r="DQF81"/>
      <c r="DQG81"/>
      <c r="DQH81"/>
      <c r="DQI81"/>
      <c r="DQJ81"/>
      <c r="DQK81"/>
      <c r="DQL81"/>
      <c r="DQM81"/>
      <c r="DQN81"/>
      <c r="DQO81"/>
      <c r="DQP81"/>
      <c r="DQQ81"/>
      <c r="DQR81"/>
      <c r="DQS81"/>
      <c r="DQT81"/>
      <c r="DQU81"/>
      <c r="DQV81"/>
      <c r="DQW81"/>
      <c r="DQX81"/>
      <c r="DQY81"/>
      <c r="DQZ81"/>
      <c r="DRA81"/>
      <c r="DRB81"/>
      <c r="DRC81"/>
      <c r="DRD81"/>
      <c r="DRE81"/>
      <c r="DRF81"/>
      <c r="DRG81"/>
      <c r="DRH81"/>
      <c r="DRI81"/>
      <c r="DRJ81"/>
      <c r="DRK81"/>
      <c r="DRL81"/>
      <c r="DRM81"/>
      <c r="DRN81"/>
      <c r="DRO81"/>
      <c r="DRP81"/>
      <c r="DRQ81"/>
      <c r="DRR81"/>
      <c r="DRS81"/>
      <c r="DRT81"/>
      <c r="DRU81"/>
      <c r="DRV81"/>
      <c r="DRW81"/>
      <c r="DRX81"/>
      <c r="DRY81"/>
      <c r="DRZ81"/>
      <c r="DSA81"/>
      <c r="DSB81"/>
      <c r="DSC81"/>
      <c r="DSD81"/>
      <c r="DSE81"/>
      <c r="DSF81"/>
      <c r="DSG81"/>
      <c r="DSH81"/>
      <c r="DSI81"/>
      <c r="DSJ81"/>
      <c r="DSK81"/>
      <c r="DSL81"/>
      <c r="DSM81"/>
      <c r="DSN81"/>
      <c r="DSO81"/>
      <c r="DSP81"/>
      <c r="DSQ81"/>
      <c r="DSR81"/>
      <c r="DSS81"/>
      <c r="DST81"/>
      <c r="DSU81"/>
      <c r="DSV81"/>
      <c r="DSW81"/>
      <c r="DSX81"/>
      <c r="DSY81"/>
      <c r="DSZ81"/>
      <c r="DTA81"/>
      <c r="DTB81"/>
      <c r="DTC81"/>
      <c r="DTD81"/>
      <c r="DTE81"/>
      <c r="DTF81"/>
      <c r="DTG81"/>
      <c r="DTH81"/>
      <c r="DTI81"/>
      <c r="DTJ81"/>
      <c r="DTK81"/>
      <c r="DTL81"/>
      <c r="DTM81"/>
      <c r="DTN81"/>
      <c r="DTO81"/>
      <c r="DTP81"/>
      <c r="DTQ81"/>
      <c r="DTR81"/>
      <c r="DTS81"/>
      <c r="DTT81"/>
      <c r="DTU81"/>
      <c r="DTV81"/>
      <c r="DTW81"/>
      <c r="DTX81"/>
      <c r="DTY81"/>
      <c r="DTZ81"/>
      <c r="DUA81"/>
      <c r="DUB81"/>
      <c r="DUC81"/>
      <c r="DUD81"/>
      <c r="DUE81"/>
      <c r="DUF81"/>
      <c r="DUG81"/>
      <c r="DUH81"/>
      <c r="DUI81"/>
      <c r="DUJ81"/>
      <c r="DUK81"/>
      <c r="DUL81"/>
      <c r="DUM81"/>
      <c r="DUN81"/>
      <c r="DUO81"/>
      <c r="DUP81"/>
      <c r="DUQ81"/>
      <c r="DUR81"/>
      <c r="DUS81"/>
      <c r="DUT81"/>
      <c r="DUU81"/>
      <c r="DUV81"/>
      <c r="DUW81"/>
      <c r="DUX81"/>
      <c r="DUY81"/>
      <c r="DUZ81"/>
      <c r="DVA81"/>
      <c r="DVB81"/>
      <c r="DVC81"/>
      <c r="DVD81"/>
      <c r="DVE81"/>
      <c r="DVF81"/>
      <c r="DVG81"/>
      <c r="DVH81"/>
      <c r="DVI81"/>
      <c r="DVJ81"/>
      <c r="DVK81"/>
      <c r="DVL81"/>
      <c r="DVM81"/>
      <c r="DVN81"/>
      <c r="DVO81"/>
      <c r="DVP81"/>
      <c r="DVQ81"/>
      <c r="DVR81"/>
      <c r="DVS81"/>
      <c r="DVT81"/>
      <c r="DVU81"/>
      <c r="DVV81"/>
      <c r="DVW81"/>
      <c r="DVX81"/>
      <c r="DVY81"/>
      <c r="DVZ81"/>
      <c r="DWA81"/>
      <c r="DWB81"/>
      <c r="DWC81"/>
      <c r="DWD81"/>
      <c r="DWE81"/>
      <c r="DWF81"/>
      <c r="DWG81"/>
      <c r="DWH81"/>
      <c r="DWI81"/>
      <c r="DWJ81"/>
      <c r="DWK81"/>
      <c r="DWL81"/>
      <c r="DWM81"/>
      <c r="DWN81"/>
      <c r="DWO81"/>
      <c r="DWP81"/>
      <c r="DWQ81"/>
      <c r="DWR81"/>
      <c r="DWS81"/>
      <c r="DWT81"/>
      <c r="DWU81"/>
      <c r="DWV81"/>
      <c r="DWW81"/>
      <c r="DWX81"/>
      <c r="DWY81"/>
      <c r="DWZ81"/>
      <c r="DXA81"/>
      <c r="DXB81"/>
      <c r="DXC81"/>
      <c r="DXD81"/>
      <c r="DXE81"/>
      <c r="DXF81"/>
      <c r="DXG81"/>
      <c r="DXH81"/>
      <c r="DXI81"/>
      <c r="DXJ81"/>
      <c r="DXK81"/>
      <c r="DXL81"/>
      <c r="DXM81"/>
      <c r="DXN81"/>
      <c r="DXO81"/>
      <c r="DXP81"/>
      <c r="DXQ81"/>
      <c r="DXR81"/>
      <c r="DXS81"/>
      <c r="DXT81"/>
      <c r="DXU81"/>
      <c r="DXV81"/>
      <c r="DXW81"/>
      <c r="DXX81"/>
      <c r="DXY81"/>
      <c r="DXZ81"/>
      <c r="DYA81"/>
      <c r="DYB81"/>
      <c r="DYC81"/>
      <c r="DYD81"/>
      <c r="DYE81"/>
      <c r="DYF81"/>
      <c r="DYG81"/>
      <c r="DYH81"/>
      <c r="DYI81"/>
      <c r="DYJ81"/>
      <c r="DYK81"/>
      <c r="DYL81"/>
      <c r="DYM81"/>
      <c r="DYN81"/>
      <c r="DYO81"/>
      <c r="DYP81"/>
      <c r="DYQ81"/>
      <c r="DYR81"/>
      <c r="DYS81"/>
      <c r="DYT81"/>
      <c r="DYU81"/>
      <c r="DYV81"/>
      <c r="DYW81"/>
      <c r="DYX81"/>
      <c r="DYY81"/>
      <c r="DYZ81"/>
      <c r="DZA81"/>
      <c r="DZB81"/>
      <c r="DZC81"/>
      <c r="DZD81"/>
      <c r="DZE81"/>
      <c r="DZF81"/>
      <c r="DZG81"/>
      <c r="DZH81"/>
      <c r="DZI81"/>
      <c r="DZJ81"/>
      <c r="DZK81"/>
      <c r="DZL81"/>
      <c r="DZM81"/>
      <c r="DZN81"/>
      <c r="DZO81"/>
      <c r="DZP81"/>
      <c r="DZQ81"/>
      <c r="DZR81"/>
      <c r="DZS81"/>
      <c r="DZT81"/>
      <c r="DZU81"/>
      <c r="DZV81"/>
      <c r="DZW81"/>
      <c r="DZX81"/>
      <c r="DZY81"/>
      <c r="DZZ81"/>
      <c r="EAA81"/>
      <c r="EAB81"/>
      <c r="EAC81"/>
      <c r="EAD81"/>
      <c r="EAE81"/>
      <c r="EAF81"/>
      <c r="EAG81"/>
      <c r="EAH81"/>
      <c r="EAI81"/>
      <c r="EAJ81"/>
      <c r="EAK81"/>
      <c r="EAL81"/>
      <c r="EAM81"/>
      <c r="EAN81"/>
      <c r="EAO81"/>
      <c r="EAP81"/>
      <c r="EAQ81"/>
      <c r="EAR81"/>
      <c r="EAS81"/>
      <c r="EAT81"/>
      <c r="EAU81"/>
      <c r="EAV81"/>
      <c r="EAW81"/>
      <c r="EAX81"/>
      <c r="EAY81"/>
      <c r="EAZ81"/>
      <c r="EBA81"/>
      <c r="EBB81"/>
      <c r="EBC81"/>
      <c r="EBD81"/>
      <c r="EBE81"/>
      <c r="EBF81"/>
      <c r="EBG81"/>
      <c r="EBH81"/>
      <c r="EBI81"/>
      <c r="EBJ81"/>
      <c r="EBK81"/>
      <c r="EBL81"/>
      <c r="EBM81"/>
      <c r="EBN81"/>
      <c r="EBO81"/>
      <c r="EBP81"/>
      <c r="EBQ81"/>
      <c r="EBR81"/>
      <c r="EBS81"/>
      <c r="EBT81"/>
      <c r="EBU81"/>
      <c r="EBV81"/>
      <c r="EBW81"/>
      <c r="EBX81"/>
      <c r="EBY81"/>
      <c r="EBZ81"/>
      <c r="ECA81"/>
      <c r="ECB81"/>
      <c r="ECC81"/>
      <c r="ECD81"/>
      <c r="ECE81"/>
      <c r="ECF81"/>
      <c r="ECG81"/>
      <c r="ECH81"/>
      <c r="ECI81"/>
      <c r="ECJ81"/>
      <c r="ECK81"/>
      <c r="ECL81"/>
      <c r="ECM81"/>
      <c r="ECN81"/>
      <c r="ECO81"/>
      <c r="ECP81"/>
      <c r="ECQ81"/>
      <c r="ECR81"/>
      <c r="ECS81"/>
      <c r="ECT81"/>
      <c r="ECU81"/>
      <c r="ECV81"/>
      <c r="ECW81"/>
      <c r="ECX81"/>
      <c r="ECY81"/>
      <c r="ECZ81"/>
      <c r="EDA81"/>
      <c r="EDB81"/>
      <c r="EDC81"/>
      <c r="EDD81"/>
      <c r="EDE81"/>
      <c r="EDF81"/>
      <c r="EDG81"/>
      <c r="EDH81"/>
      <c r="EDI81"/>
      <c r="EDJ81"/>
      <c r="EDK81"/>
      <c r="EDL81"/>
      <c r="EDM81"/>
      <c r="EDN81"/>
      <c r="EDO81"/>
      <c r="EDP81"/>
      <c r="EDQ81"/>
      <c r="EDR81"/>
      <c r="EDS81"/>
      <c r="EDT81"/>
      <c r="EDU81"/>
      <c r="EDV81"/>
      <c r="EDW81"/>
      <c r="EDX81"/>
      <c r="EDY81"/>
      <c r="EDZ81"/>
      <c r="EEA81"/>
      <c r="EEB81"/>
      <c r="EEC81"/>
      <c r="EED81"/>
      <c r="EEE81"/>
      <c r="EEF81"/>
      <c r="EEG81"/>
      <c r="EEH81"/>
      <c r="EEI81"/>
      <c r="EEJ81"/>
      <c r="EEK81"/>
      <c r="EEL81"/>
      <c r="EEM81"/>
      <c r="EEN81"/>
      <c r="EEO81"/>
      <c r="EEP81"/>
      <c r="EEQ81"/>
      <c r="EER81"/>
      <c r="EES81"/>
      <c r="EET81"/>
      <c r="EEU81"/>
      <c r="EEV81"/>
      <c r="EEW81"/>
      <c r="EEX81"/>
      <c r="EEY81"/>
      <c r="EEZ81"/>
      <c r="EFA81"/>
      <c r="EFB81"/>
      <c r="EFC81"/>
      <c r="EFD81"/>
      <c r="EFE81"/>
      <c r="EFF81"/>
      <c r="EFG81"/>
      <c r="EFH81"/>
      <c r="EFI81"/>
      <c r="EFJ81"/>
      <c r="EFK81"/>
      <c r="EFL81"/>
      <c r="EFM81"/>
      <c r="EFN81"/>
      <c r="EFO81"/>
      <c r="EFP81"/>
      <c r="EFQ81"/>
      <c r="EFR81"/>
      <c r="EFS81"/>
      <c r="EFT81"/>
      <c r="EFU81"/>
      <c r="EFV81"/>
      <c r="EFW81"/>
      <c r="EFX81"/>
      <c r="EFY81"/>
      <c r="EFZ81"/>
      <c r="EGA81"/>
      <c r="EGB81"/>
      <c r="EGC81"/>
      <c r="EGD81"/>
      <c r="EGE81"/>
      <c r="EGF81"/>
      <c r="EGG81"/>
      <c r="EGH81"/>
      <c r="EGI81"/>
      <c r="EGJ81"/>
      <c r="EGK81"/>
      <c r="EGL81"/>
      <c r="EGM81"/>
      <c r="EGN81"/>
      <c r="EGO81"/>
      <c r="EGP81"/>
      <c r="EGQ81"/>
      <c r="EGR81"/>
      <c r="EGS81"/>
      <c r="EGT81"/>
      <c r="EGU81"/>
      <c r="EGV81"/>
      <c r="EGW81"/>
      <c r="EGX81"/>
      <c r="EGY81"/>
      <c r="EGZ81"/>
      <c r="EHA81"/>
      <c r="EHB81"/>
      <c r="EHC81"/>
      <c r="EHD81"/>
      <c r="EHE81"/>
      <c r="EHF81"/>
      <c r="EHG81"/>
      <c r="EHH81"/>
      <c r="EHI81"/>
      <c r="EHJ81"/>
      <c r="EHK81"/>
      <c r="EHL81"/>
      <c r="EHM81"/>
      <c r="EHN81"/>
      <c r="EHO81"/>
      <c r="EHP81"/>
      <c r="EHQ81"/>
      <c r="EHR81"/>
      <c r="EHS81"/>
      <c r="EHT81"/>
      <c r="EHU81"/>
      <c r="EHV81"/>
      <c r="EHW81"/>
      <c r="EHX81"/>
      <c r="EHY81"/>
      <c r="EHZ81"/>
      <c r="EIA81"/>
      <c r="EIB81"/>
      <c r="EIC81"/>
      <c r="EID81"/>
      <c r="EIE81"/>
      <c r="EIF81"/>
      <c r="EIG81"/>
      <c r="EIH81"/>
      <c r="EII81"/>
      <c r="EIJ81"/>
      <c r="EIK81"/>
      <c r="EIL81"/>
      <c r="EIM81"/>
      <c r="EIN81"/>
      <c r="EIO81"/>
      <c r="EIP81"/>
      <c r="EIQ81"/>
      <c r="EIR81"/>
      <c r="EIS81"/>
      <c r="EIT81"/>
      <c r="EIU81"/>
      <c r="EIV81"/>
      <c r="EIW81"/>
      <c r="EIX81"/>
      <c r="EIY81"/>
      <c r="EIZ81"/>
      <c r="EJA81"/>
      <c r="EJB81"/>
      <c r="EJC81"/>
      <c r="EJD81"/>
      <c r="EJE81"/>
      <c r="EJF81"/>
      <c r="EJG81"/>
      <c r="EJH81"/>
      <c r="EJI81"/>
      <c r="EJJ81"/>
      <c r="EJK81"/>
      <c r="EJL81"/>
      <c r="EJM81"/>
      <c r="EJN81"/>
      <c r="EJO81"/>
      <c r="EJP81"/>
      <c r="EJQ81"/>
      <c r="EJR81"/>
      <c r="EJS81"/>
      <c r="EJT81"/>
      <c r="EJU81"/>
      <c r="EJV81"/>
      <c r="EJW81"/>
      <c r="EJX81"/>
      <c r="EJY81"/>
      <c r="EJZ81"/>
      <c r="EKA81"/>
      <c r="EKB81"/>
      <c r="EKC81"/>
      <c r="EKD81"/>
      <c r="EKE81"/>
      <c r="EKF81"/>
      <c r="EKG81"/>
      <c r="EKH81"/>
      <c r="EKI81"/>
      <c r="EKJ81"/>
      <c r="EKK81"/>
      <c r="EKL81"/>
      <c r="EKM81"/>
      <c r="EKN81"/>
      <c r="EKO81"/>
      <c r="EKP81"/>
      <c r="EKQ81"/>
      <c r="EKR81"/>
      <c r="EKS81"/>
      <c r="EKT81"/>
      <c r="EKU81"/>
      <c r="EKV81"/>
      <c r="EKW81"/>
      <c r="EKX81"/>
      <c r="EKY81"/>
      <c r="EKZ81"/>
      <c r="ELA81"/>
      <c r="ELB81"/>
      <c r="ELC81"/>
      <c r="ELD81"/>
      <c r="ELE81"/>
      <c r="ELF81"/>
      <c r="ELG81"/>
      <c r="ELH81"/>
      <c r="ELI81"/>
      <c r="ELJ81"/>
      <c r="ELK81"/>
      <c r="ELL81"/>
      <c r="ELM81"/>
      <c r="ELN81"/>
      <c r="ELO81"/>
      <c r="ELP81"/>
      <c r="ELQ81"/>
      <c r="ELR81"/>
      <c r="ELS81"/>
      <c r="ELT81"/>
      <c r="ELU81"/>
      <c r="ELV81"/>
      <c r="ELW81"/>
      <c r="ELX81"/>
      <c r="ELY81"/>
      <c r="ELZ81"/>
      <c r="EMA81"/>
      <c r="EMB81"/>
      <c r="EMC81"/>
      <c r="EMD81"/>
      <c r="EME81"/>
      <c r="EMF81"/>
      <c r="EMG81"/>
      <c r="EMH81"/>
      <c r="EMI81"/>
      <c r="EMJ81"/>
      <c r="EMK81"/>
      <c r="EML81"/>
      <c r="EMM81"/>
      <c r="EMN81"/>
      <c r="EMO81"/>
      <c r="EMP81"/>
      <c r="EMQ81"/>
      <c r="EMR81"/>
      <c r="EMS81"/>
      <c r="EMT81"/>
      <c r="EMU81"/>
      <c r="EMV81"/>
      <c r="EMW81"/>
      <c r="EMX81"/>
      <c r="EMY81"/>
      <c r="EMZ81"/>
      <c r="ENA81"/>
      <c r="ENB81"/>
      <c r="ENC81"/>
      <c r="END81"/>
      <c r="ENE81"/>
      <c r="ENF81"/>
      <c r="ENG81"/>
      <c r="ENH81"/>
      <c r="ENI81"/>
      <c r="ENJ81"/>
      <c r="ENK81"/>
      <c r="ENL81"/>
      <c r="ENM81"/>
      <c r="ENN81"/>
      <c r="ENO81"/>
      <c r="ENP81"/>
      <c r="ENQ81"/>
      <c r="ENR81"/>
      <c r="ENS81"/>
      <c r="ENT81"/>
      <c r="ENU81"/>
      <c r="ENV81"/>
      <c r="ENW81"/>
      <c r="ENX81"/>
      <c r="ENY81"/>
      <c r="ENZ81"/>
      <c r="EOA81"/>
      <c r="EOB81"/>
      <c r="EOC81"/>
      <c r="EOD81"/>
      <c r="EOE81"/>
      <c r="EOF81"/>
      <c r="EOG81"/>
      <c r="EOH81"/>
      <c r="EOI81"/>
      <c r="EOJ81"/>
      <c r="EOK81"/>
      <c r="EOL81"/>
      <c r="EOM81"/>
      <c r="EON81"/>
      <c r="EOO81"/>
      <c r="EOP81"/>
      <c r="EOQ81"/>
      <c r="EOR81"/>
      <c r="EOS81"/>
      <c r="EOT81"/>
      <c r="EOU81"/>
      <c r="EOV81"/>
      <c r="EOW81"/>
      <c r="EOX81"/>
      <c r="EOY81"/>
      <c r="EOZ81"/>
      <c r="EPA81"/>
      <c r="EPB81"/>
      <c r="EPC81"/>
      <c r="EPD81"/>
      <c r="EPE81"/>
      <c r="EPF81"/>
      <c r="EPG81"/>
      <c r="EPH81"/>
      <c r="EPI81"/>
      <c r="EPJ81"/>
      <c r="EPK81"/>
      <c r="EPL81"/>
      <c r="EPM81"/>
      <c r="EPN81"/>
      <c r="EPO81"/>
      <c r="EPP81"/>
      <c r="EPQ81"/>
      <c r="EPR81"/>
      <c r="EPS81"/>
      <c r="EPT81"/>
      <c r="EPU81"/>
      <c r="EPV81"/>
      <c r="EPW81"/>
      <c r="EPX81"/>
      <c r="EPY81"/>
      <c r="EPZ81"/>
      <c r="EQA81"/>
      <c r="EQB81"/>
      <c r="EQC81"/>
      <c r="EQD81"/>
      <c r="EQE81"/>
      <c r="EQF81"/>
      <c r="EQG81"/>
      <c r="EQH81"/>
      <c r="EQI81"/>
      <c r="EQJ81"/>
      <c r="EQK81"/>
      <c r="EQL81"/>
      <c r="EQM81"/>
      <c r="EQN81"/>
      <c r="EQO81"/>
      <c r="EQP81"/>
      <c r="EQQ81"/>
      <c r="EQR81"/>
      <c r="EQS81"/>
      <c r="EQT81"/>
      <c r="EQU81"/>
      <c r="EQV81"/>
      <c r="EQW81"/>
      <c r="EQX81"/>
      <c r="EQY81"/>
      <c r="EQZ81"/>
      <c r="ERA81"/>
      <c r="ERB81"/>
      <c r="ERC81"/>
      <c r="ERD81"/>
      <c r="ERE81"/>
      <c r="ERF81"/>
      <c r="ERG81"/>
      <c r="ERH81"/>
      <c r="ERI81"/>
      <c r="ERJ81"/>
      <c r="ERK81"/>
      <c r="ERL81"/>
      <c r="ERM81"/>
      <c r="ERN81"/>
      <c r="ERO81"/>
      <c r="ERP81"/>
      <c r="ERQ81"/>
      <c r="ERR81"/>
      <c r="ERS81"/>
      <c r="ERT81"/>
      <c r="ERU81"/>
      <c r="ERV81"/>
      <c r="ERW81"/>
      <c r="ERX81"/>
      <c r="ERY81"/>
      <c r="ERZ81"/>
      <c r="ESA81"/>
      <c r="ESB81"/>
      <c r="ESC81"/>
      <c r="ESD81"/>
      <c r="ESE81"/>
      <c r="ESF81"/>
      <c r="ESG81"/>
      <c r="ESH81"/>
      <c r="ESI81"/>
      <c r="ESJ81"/>
      <c r="ESK81"/>
      <c r="ESL81"/>
      <c r="ESM81"/>
      <c r="ESN81"/>
      <c r="ESO81"/>
      <c r="ESP81"/>
      <c r="ESQ81"/>
      <c r="ESR81"/>
      <c r="ESS81"/>
      <c r="EST81"/>
      <c r="ESU81"/>
      <c r="ESV81"/>
      <c r="ESW81"/>
      <c r="ESX81"/>
      <c r="ESY81"/>
      <c r="ESZ81"/>
      <c r="ETA81"/>
      <c r="ETB81"/>
      <c r="ETC81"/>
      <c r="ETD81"/>
      <c r="ETE81"/>
      <c r="ETF81"/>
      <c r="ETG81"/>
      <c r="ETH81"/>
      <c r="ETI81"/>
      <c r="ETJ81"/>
      <c r="ETK81"/>
      <c r="ETL81"/>
      <c r="ETM81"/>
      <c r="ETN81"/>
      <c r="ETO81"/>
      <c r="ETP81"/>
      <c r="ETQ81"/>
      <c r="ETR81"/>
      <c r="ETS81"/>
      <c r="ETT81"/>
      <c r="ETU81"/>
      <c r="ETV81"/>
      <c r="ETW81"/>
      <c r="ETX81"/>
      <c r="ETY81"/>
      <c r="ETZ81"/>
      <c r="EUA81"/>
      <c r="EUB81"/>
      <c r="EUC81"/>
      <c r="EUD81"/>
      <c r="EUE81"/>
      <c r="EUF81"/>
      <c r="EUG81"/>
      <c r="EUH81"/>
      <c r="EUI81"/>
      <c r="EUJ81"/>
      <c r="EUK81"/>
      <c r="EUL81"/>
      <c r="EUM81"/>
      <c r="EUN81"/>
      <c r="EUO81"/>
      <c r="EUP81"/>
      <c r="EUQ81"/>
      <c r="EUR81"/>
      <c r="EUS81"/>
      <c r="EUT81"/>
      <c r="EUU81"/>
      <c r="EUV81"/>
      <c r="EUW81"/>
      <c r="EUX81"/>
      <c r="EUY81"/>
      <c r="EUZ81"/>
      <c r="EVA81"/>
      <c r="EVB81"/>
      <c r="EVC81"/>
      <c r="EVD81"/>
      <c r="EVE81"/>
      <c r="EVF81"/>
      <c r="EVG81"/>
      <c r="EVH81"/>
      <c r="EVI81"/>
      <c r="EVJ81"/>
      <c r="EVK81"/>
      <c r="EVL81"/>
      <c r="EVM81"/>
      <c r="EVN81"/>
      <c r="EVO81"/>
      <c r="EVP81"/>
      <c r="EVQ81"/>
      <c r="EVR81"/>
      <c r="EVS81"/>
      <c r="EVT81"/>
      <c r="EVU81"/>
      <c r="EVV81"/>
      <c r="EVW81"/>
      <c r="EVX81"/>
      <c r="EVY81"/>
      <c r="EVZ81"/>
      <c r="EWA81"/>
      <c r="EWB81"/>
      <c r="EWC81"/>
      <c r="EWD81"/>
      <c r="EWE81"/>
      <c r="EWF81"/>
      <c r="EWG81"/>
      <c r="EWH81"/>
      <c r="EWI81"/>
      <c r="EWJ81"/>
      <c r="EWK81"/>
      <c r="EWL81"/>
      <c r="EWM81"/>
      <c r="EWN81"/>
      <c r="EWO81"/>
      <c r="EWP81"/>
      <c r="EWQ81"/>
      <c r="EWR81"/>
      <c r="EWS81"/>
      <c r="EWT81"/>
      <c r="EWU81"/>
      <c r="EWV81"/>
      <c r="EWW81"/>
      <c r="EWX81"/>
      <c r="EWY81"/>
      <c r="EWZ81"/>
      <c r="EXA81"/>
      <c r="EXB81"/>
      <c r="EXC81"/>
      <c r="EXD81"/>
      <c r="EXE81"/>
      <c r="EXF81"/>
      <c r="EXG81"/>
      <c r="EXH81"/>
      <c r="EXI81"/>
      <c r="EXJ81"/>
      <c r="EXK81"/>
      <c r="EXL81"/>
      <c r="EXM81"/>
      <c r="EXN81"/>
      <c r="EXO81"/>
      <c r="EXP81"/>
      <c r="EXQ81"/>
      <c r="EXR81"/>
      <c r="EXS81"/>
      <c r="EXT81"/>
      <c r="EXU81"/>
      <c r="EXV81"/>
      <c r="EXW81"/>
      <c r="EXX81"/>
      <c r="EXY81"/>
      <c r="EXZ81"/>
      <c r="EYA81"/>
      <c r="EYB81"/>
      <c r="EYC81"/>
      <c r="EYD81"/>
      <c r="EYE81"/>
      <c r="EYF81"/>
      <c r="EYG81"/>
      <c r="EYH81"/>
      <c r="EYI81"/>
      <c r="EYJ81"/>
      <c r="EYK81"/>
      <c r="EYL81"/>
      <c r="EYM81"/>
      <c r="EYN81"/>
      <c r="EYO81"/>
      <c r="EYP81"/>
      <c r="EYQ81"/>
      <c r="EYR81"/>
      <c r="EYS81"/>
      <c r="EYT81"/>
      <c r="EYU81"/>
      <c r="EYV81"/>
      <c r="EYW81"/>
      <c r="EYX81"/>
      <c r="EYY81"/>
      <c r="EYZ81"/>
      <c r="EZA81"/>
      <c r="EZB81"/>
      <c r="EZC81"/>
      <c r="EZD81"/>
      <c r="EZE81"/>
      <c r="EZF81"/>
      <c r="EZG81"/>
      <c r="EZH81"/>
      <c r="EZI81"/>
      <c r="EZJ81"/>
      <c r="EZK81"/>
      <c r="EZL81"/>
      <c r="EZM81"/>
      <c r="EZN81"/>
      <c r="EZO81"/>
      <c r="EZP81"/>
      <c r="EZQ81"/>
      <c r="EZR81"/>
      <c r="EZS81"/>
      <c r="EZT81"/>
      <c r="EZU81"/>
      <c r="EZV81"/>
      <c r="EZW81"/>
      <c r="EZX81"/>
      <c r="EZY81"/>
      <c r="EZZ81"/>
      <c r="FAA81"/>
      <c r="FAB81"/>
      <c r="FAC81"/>
      <c r="FAD81"/>
      <c r="FAE81"/>
      <c r="FAF81"/>
      <c r="FAG81"/>
      <c r="FAH81"/>
      <c r="FAI81"/>
      <c r="FAJ81"/>
      <c r="FAK81"/>
      <c r="FAL81"/>
      <c r="FAM81"/>
      <c r="FAN81"/>
      <c r="FAO81"/>
      <c r="FAP81"/>
      <c r="FAQ81"/>
      <c r="FAR81"/>
      <c r="FAS81"/>
      <c r="FAT81"/>
      <c r="FAU81"/>
      <c r="FAV81"/>
      <c r="FAW81"/>
      <c r="FAX81"/>
      <c r="FAY81"/>
      <c r="FAZ81"/>
      <c r="FBA81"/>
      <c r="FBB81"/>
      <c r="FBC81"/>
      <c r="FBD81"/>
      <c r="FBE81"/>
      <c r="FBF81"/>
      <c r="FBG81"/>
      <c r="FBH81"/>
      <c r="FBI81"/>
      <c r="FBJ81"/>
      <c r="FBK81"/>
      <c r="FBL81"/>
      <c r="FBM81"/>
      <c r="FBN81"/>
      <c r="FBO81"/>
      <c r="FBP81"/>
      <c r="FBQ81"/>
      <c r="FBR81"/>
      <c r="FBS81"/>
      <c r="FBT81"/>
      <c r="FBU81"/>
      <c r="FBV81"/>
      <c r="FBW81"/>
      <c r="FBX81"/>
      <c r="FBY81"/>
      <c r="FBZ81"/>
      <c r="FCA81"/>
      <c r="FCB81"/>
      <c r="FCC81"/>
      <c r="FCD81"/>
      <c r="FCE81"/>
      <c r="FCF81"/>
      <c r="FCG81"/>
      <c r="FCH81"/>
      <c r="FCI81"/>
      <c r="FCJ81"/>
      <c r="FCK81"/>
      <c r="FCL81"/>
      <c r="FCM81"/>
      <c r="FCN81"/>
      <c r="FCO81"/>
      <c r="FCP81"/>
      <c r="FCQ81"/>
      <c r="FCR81"/>
      <c r="FCS81"/>
      <c r="FCT81"/>
      <c r="FCU81"/>
      <c r="FCV81"/>
      <c r="FCW81"/>
      <c r="FCX81"/>
      <c r="FCY81"/>
      <c r="FCZ81"/>
      <c r="FDA81"/>
      <c r="FDB81"/>
      <c r="FDC81"/>
      <c r="FDD81"/>
      <c r="FDE81"/>
      <c r="FDF81"/>
      <c r="FDG81"/>
      <c r="FDH81"/>
      <c r="FDI81"/>
      <c r="FDJ81"/>
      <c r="FDK81"/>
      <c r="FDL81"/>
      <c r="FDM81"/>
      <c r="FDN81"/>
      <c r="FDO81"/>
      <c r="FDP81"/>
      <c r="FDQ81"/>
      <c r="FDR81"/>
      <c r="FDS81"/>
      <c r="FDT81"/>
      <c r="FDU81"/>
      <c r="FDV81"/>
      <c r="FDW81"/>
      <c r="FDX81"/>
      <c r="FDY81"/>
      <c r="FDZ81"/>
      <c r="FEA81"/>
      <c r="FEB81"/>
      <c r="FEC81"/>
      <c r="FED81"/>
      <c r="FEE81"/>
      <c r="FEF81"/>
      <c r="FEG81"/>
      <c r="FEH81"/>
      <c r="FEI81"/>
      <c r="FEJ81"/>
      <c r="FEK81"/>
      <c r="FEL81"/>
      <c r="FEM81"/>
      <c r="FEN81"/>
      <c r="FEO81"/>
      <c r="FEP81"/>
      <c r="FEQ81"/>
      <c r="FER81"/>
      <c r="FES81"/>
      <c r="FET81"/>
      <c r="FEU81"/>
      <c r="FEV81"/>
      <c r="FEW81"/>
      <c r="FEX81"/>
      <c r="FEY81"/>
      <c r="FEZ81"/>
      <c r="FFA81"/>
      <c r="FFB81"/>
      <c r="FFC81"/>
      <c r="FFD81"/>
      <c r="FFE81"/>
      <c r="FFF81"/>
      <c r="FFG81"/>
      <c r="FFH81"/>
      <c r="FFI81"/>
      <c r="FFJ81"/>
      <c r="FFK81"/>
      <c r="FFL81"/>
      <c r="FFM81"/>
      <c r="FFN81"/>
      <c r="FFO81"/>
      <c r="FFP81"/>
      <c r="FFQ81"/>
      <c r="FFR81"/>
      <c r="FFS81"/>
      <c r="FFT81"/>
      <c r="FFU81"/>
      <c r="FFV81"/>
      <c r="FFW81"/>
      <c r="FFX81"/>
      <c r="FFY81"/>
      <c r="FFZ81"/>
      <c r="FGA81"/>
      <c r="FGB81"/>
      <c r="FGC81"/>
      <c r="FGD81"/>
      <c r="FGE81"/>
      <c r="FGF81"/>
      <c r="FGG81"/>
      <c r="FGH81"/>
      <c r="FGI81"/>
      <c r="FGJ81"/>
      <c r="FGK81"/>
      <c r="FGL81"/>
      <c r="FGM81"/>
      <c r="FGN81"/>
      <c r="FGO81"/>
      <c r="FGP81"/>
      <c r="FGQ81"/>
      <c r="FGR81"/>
      <c r="FGS81"/>
      <c r="FGT81"/>
      <c r="FGU81"/>
      <c r="FGV81"/>
      <c r="FGW81"/>
      <c r="FGX81"/>
      <c r="FGY81"/>
      <c r="FGZ81"/>
      <c r="FHA81"/>
      <c r="FHB81"/>
      <c r="FHC81"/>
      <c r="FHD81"/>
      <c r="FHE81"/>
      <c r="FHF81"/>
      <c r="FHG81"/>
      <c r="FHH81"/>
      <c r="FHI81"/>
      <c r="FHJ81"/>
      <c r="FHK81"/>
      <c r="FHL81"/>
      <c r="FHM81"/>
      <c r="FHN81"/>
      <c r="FHO81"/>
      <c r="FHP81"/>
      <c r="FHQ81"/>
      <c r="FHR81"/>
      <c r="FHS81"/>
      <c r="FHT81"/>
      <c r="FHU81"/>
      <c r="FHV81"/>
      <c r="FHW81"/>
      <c r="FHX81"/>
      <c r="FHY81"/>
      <c r="FHZ81"/>
      <c r="FIA81"/>
      <c r="FIB81"/>
      <c r="FIC81"/>
      <c r="FID81"/>
      <c r="FIE81"/>
      <c r="FIF81"/>
      <c r="FIG81"/>
      <c r="FIH81"/>
      <c r="FII81"/>
      <c r="FIJ81"/>
      <c r="FIK81"/>
      <c r="FIL81"/>
      <c r="FIM81"/>
      <c r="FIN81"/>
      <c r="FIO81"/>
      <c r="FIP81"/>
      <c r="FIQ81"/>
      <c r="FIR81"/>
      <c r="FIS81"/>
      <c r="FIT81"/>
      <c r="FIU81"/>
      <c r="FIV81"/>
      <c r="FIW81"/>
      <c r="FIX81"/>
      <c r="FIY81"/>
      <c r="FIZ81"/>
      <c r="FJA81"/>
      <c r="FJB81"/>
      <c r="FJC81"/>
      <c r="FJD81"/>
      <c r="FJE81"/>
      <c r="FJF81"/>
      <c r="FJG81"/>
      <c r="FJH81"/>
      <c r="FJI81"/>
      <c r="FJJ81"/>
      <c r="FJK81"/>
      <c r="FJL81"/>
      <c r="FJM81"/>
      <c r="FJN81"/>
      <c r="FJO81"/>
      <c r="FJP81"/>
      <c r="FJQ81"/>
      <c r="FJR81"/>
      <c r="FJS81"/>
      <c r="FJT81"/>
      <c r="FJU81"/>
      <c r="FJV81"/>
      <c r="FJW81"/>
      <c r="FJX81"/>
      <c r="FJY81"/>
      <c r="FJZ81"/>
      <c r="FKA81"/>
      <c r="FKB81"/>
      <c r="FKC81"/>
      <c r="FKD81"/>
      <c r="FKE81"/>
      <c r="FKF81"/>
      <c r="FKG81"/>
      <c r="FKH81"/>
      <c r="FKI81"/>
      <c r="FKJ81"/>
      <c r="FKK81"/>
      <c r="FKL81"/>
      <c r="FKM81"/>
      <c r="FKN81"/>
      <c r="FKO81"/>
      <c r="FKP81"/>
      <c r="FKQ81"/>
      <c r="FKR81"/>
      <c r="FKS81"/>
      <c r="FKT81"/>
      <c r="FKU81"/>
      <c r="FKV81"/>
      <c r="FKW81"/>
      <c r="FKX81"/>
      <c r="FKY81"/>
      <c r="FKZ81"/>
      <c r="FLA81"/>
      <c r="FLB81"/>
      <c r="FLC81"/>
      <c r="FLD81"/>
      <c r="FLE81"/>
      <c r="FLF81"/>
      <c r="FLG81"/>
      <c r="FLH81"/>
      <c r="FLI81"/>
      <c r="FLJ81"/>
      <c r="FLK81"/>
      <c r="FLL81"/>
      <c r="FLM81"/>
      <c r="FLN81"/>
      <c r="FLO81"/>
      <c r="FLP81"/>
      <c r="FLQ81"/>
      <c r="FLR81"/>
      <c r="FLS81"/>
      <c r="FLT81"/>
      <c r="FLU81"/>
      <c r="FLV81"/>
      <c r="FLW81"/>
      <c r="FLX81"/>
      <c r="FLY81"/>
      <c r="FLZ81"/>
      <c r="FMA81"/>
      <c r="FMB81"/>
      <c r="FMC81"/>
      <c r="FMD81"/>
      <c r="FME81"/>
      <c r="FMF81"/>
      <c r="FMG81"/>
      <c r="FMH81"/>
      <c r="FMI81"/>
      <c r="FMJ81"/>
      <c r="FMK81"/>
      <c r="FML81"/>
      <c r="FMM81"/>
      <c r="FMN81"/>
      <c r="FMO81"/>
      <c r="FMP81"/>
      <c r="FMQ81"/>
      <c r="FMR81"/>
      <c r="FMS81"/>
      <c r="FMT81"/>
      <c r="FMU81"/>
      <c r="FMV81"/>
      <c r="FMW81"/>
      <c r="FMX81"/>
      <c r="FMY81"/>
      <c r="FMZ81"/>
      <c r="FNA81"/>
      <c r="FNB81"/>
      <c r="FNC81"/>
      <c r="FND81"/>
      <c r="FNE81"/>
      <c r="FNF81"/>
      <c r="FNG81"/>
      <c r="FNH81"/>
      <c r="FNI81"/>
      <c r="FNJ81"/>
      <c r="FNK81"/>
      <c r="FNL81"/>
      <c r="FNM81"/>
      <c r="FNN81"/>
      <c r="FNO81"/>
      <c r="FNP81"/>
      <c r="FNQ81"/>
      <c r="FNR81"/>
      <c r="FNS81"/>
      <c r="FNT81"/>
      <c r="FNU81"/>
      <c r="FNV81"/>
      <c r="FNW81"/>
      <c r="FNX81"/>
      <c r="FNY81"/>
      <c r="FNZ81"/>
      <c r="FOA81"/>
      <c r="FOB81"/>
      <c r="FOC81"/>
      <c r="FOD81"/>
      <c r="FOE81"/>
      <c r="FOF81"/>
      <c r="FOG81"/>
      <c r="FOH81"/>
      <c r="FOI81"/>
      <c r="FOJ81"/>
      <c r="FOK81"/>
      <c r="FOL81"/>
      <c r="FOM81"/>
      <c r="FON81"/>
      <c r="FOO81"/>
      <c r="FOP81"/>
      <c r="FOQ81"/>
      <c r="FOR81"/>
      <c r="FOS81"/>
      <c r="FOT81"/>
      <c r="FOU81"/>
      <c r="FOV81"/>
      <c r="FOW81"/>
      <c r="FOX81"/>
      <c r="FOY81"/>
      <c r="FOZ81"/>
      <c r="FPA81"/>
      <c r="FPB81"/>
      <c r="FPC81"/>
      <c r="FPD81"/>
      <c r="FPE81"/>
      <c r="FPF81"/>
      <c r="FPG81"/>
      <c r="FPH81"/>
      <c r="FPI81"/>
      <c r="FPJ81"/>
      <c r="FPK81"/>
      <c r="FPL81"/>
      <c r="FPM81"/>
      <c r="FPN81"/>
      <c r="FPO81"/>
      <c r="FPP81"/>
      <c r="FPQ81"/>
      <c r="FPR81"/>
      <c r="FPS81"/>
      <c r="FPT81"/>
      <c r="FPU81"/>
      <c r="FPV81"/>
      <c r="FPW81"/>
      <c r="FPX81"/>
      <c r="FPY81"/>
      <c r="FPZ81"/>
      <c r="FQA81"/>
      <c r="FQB81"/>
      <c r="FQC81"/>
      <c r="FQD81"/>
      <c r="FQE81"/>
      <c r="FQF81"/>
      <c r="FQG81"/>
      <c r="FQH81"/>
      <c r="FQI81"/>
      <c r="FQJ81"/>
      <c r="FQK81"/>
      <c r="FQL81"/>
      <c r="FQM81"/>
      <c r="FQN81"/>
      <c r="FQO81"/>
      <c r="FQP81"/>
      <c r="FQQ81"/>
      <c r="FQR81"/>
      <c r="FQS81"/>
      <c r="FQT81"/>
      <c r="FQU81"/>
      <c r="FQV81"/>
      <c r="FQW81"/>
      <c r="FQX81"/>
      <c r="FQY81"/>
      <c r="FQZ81"/>
      <c r="FRA81"/>
      <c r="FRB81"/>
      <c r="FRC81"/>
      <c r="FRD81"/>
      <c r="FRE81"/>
      <c r="FRF81"/>
      <c r="FRG81"/>
      <c r="FRH81"/>
      <c r="FRI81"/>
      <c r="FRJ81"/>
      <c r="FRK81"/>
      <c r="FRL81"/>
      <c r="FRM81"/>
      <c r="FRN81"/>
      <c r="FRO81"/>
      <c r="FRP81"/>
      <c r="FRQ81"/>
      <c r="FRR81"/>
      <c r="FRS81"/>
      <c r="FRT81"/>
      <c r="FRU81"/>
      <c r="FRV81"/>
      <c r="FRW81"/>
      <c r="FRX81"/>
      <c r="FRY81"/>
      <c r="FRZ81"/>
      <c r="FSA81"/>
      <c r="FSB81"/>
      <c r="FSC81"/>
      <c r="FSD81"/>
      <c r="FSE81"/>
      <c r="FSF81"/>
      <c r="FSG81"/>
      <c r="FSH81"/>
      <c r="FSI81"/>
      <c r="FSJ81"/>
      <c r="FSK81"/>
      <c r="FSL81"/>
      <c r="FSM81"/>
      <c r="FSN81"/>
      <c r="FSO81"/>
      <c r="FSP81"/>
      <c r="FSQ81"/>
      <c r="FSR81"/>
      <c r="FSS81"/>
      <c r="FST81"/>
      <c r="FSU81"/>
      <c r="FSV81"/>
      <c r="FSW81"/>
      <c r="FSX81"/>
      <c r="FSY81"/>
      <c r="FSZ81"/>
      <c r="FTA81"/>
      <c r="FTB81"/>
      <c r="FTC81"/>
      <c r="FTD81"/>
      <c r="FTE81"/>
      <c r="FTF81"/>
      <c r="FTG81"/>
      <c r="FTH81"/>
      <c r="FTI81"/>
      <c r="FTJ81"/>
      <c r="FTK81"/>
      <c r="FTL81"/>
      <c r="FTM81"/>
      <c r="FTN81"/>
      <c r="FTO81"/>
      <c r="FTP81"/>
      <c r="FTQ81"/>
      <c r="FTR81"/>
      <c r="FTS81"/>
      <c r="FTT81"/>
      <c r="FTU81"/>
      <c r="FTV81"/>
      <c r="FTW81"/>
      <c r="FTX81"/>
      <c r="FTY81"/>
      <c r="FTZ81"/>
      <c r="FUA81"/>
      <c r="FUB81"/>
      <c r="FUC81"/>
      <c r="FUD81"/>
      <c r="FUE81"/>
      <c r="FUF81"/>
      <c r="FUG81"/>
      <c r="FUH81"/>
      <c r="FUI81"/>
      <c r="FUJ81"/>
      <c r="FUK81"/>
      <c r="FUL81"/>
      <c r="FUM81"/>
      <c r="FUN81"/>
      <c r="FUO81"/>
      <c r="FUP81"/>
      <c r="FUQ81"/>
      <c r="FUR81"/>
      <c r="FUS81"/>
      <c r="FUT81"/>
      <c r="FUU81"/>
      <c r="FUV81"/>
      <c r="FUW81"/>
      <c r="FUX81"/>
      <c r="FUY81"/>
      <c r="FUZ81"/>
      <c r="FVA81"/>
      <c r="FVB81"/>
      <c r="FVC81"/>
      <c r="FVD81"/>
      <c r="FVE81"/>
      <c r="FVF81"/>
      <c r="FVG81"/>
      <c r="FVH81"/>
      <c r="FVI81"/>
      <c r="FVJ81"/>
      <c r="FVK81"/>
      <c r="FVL81"/>
      <c r="FVM81"/>
      <c r="FVN81"/>
      <c r="FVO81"/>
      <c r="FVP81"/>
      <c r="FVQ81"/>
      <c r="FVR81"/>
      <c r="FVS81"/>
      <c r="FVT81"/>
      <c r="FVU81"/>
      <c r="FVV81"/>
      <c r="FVW81"/>
      <c r="FVX81"/>
      <c r="FVY81"/>
      <c r="FVZ81"/>
      <c r="FWA81"/>
      <c r="FWB81"/>
      <c r="FWC81"/>
      <c r="FWD81"/>
      <c r="FWE81"/>
      <c r="FWF81"/>
      <c r="FWG81"/>
      <c r="FWH81"/>
      <c r="FWI81"/>
      <c r="FWJ81"/>
      <c r="FWK81"/>
      <c r="FWL81"/>
      <c r="FWM81"/>
      <c r="FWN81"/>
      <c r="FWO81"/>
      <c r="FWP81"/>
      <c r="FWQ81"/>
      <c r="FWR81"/>
      <c r="FWS81"/>
      <c r="FWT81"/>
      <c r="FWU81"/>
      <c r="FWV81"/>
      <c r="FWW81"/>
      <c r="FWX81"/>
      <c r="FWY81"/>
      <c r="FWZ81"/>
      <c r="FXA81"/>
      <c r="FXB81"/>
      <c r="FXC81"/>
      <c r="FXD81"/>
      <c r="FXE81"/>
      <c r="FXF81"/>
      <c r="FXG81"/>
      <c r="FXH81"/>
      <c r="FXI81"/>
      <c r="FXJ81"/>
      <c r="FXK81"/>
      <c r="FXL81"/>
      <c r="FXM81"/>
      <c r="FXN81"/>
      <c r="FXO81"/>
      <c r="FXP81"/>
      <c r="FXQ81"/>
      <c r="FXR81"/>
      <c r="FXS81"/>
      <c r="FXT81"/>
      <c r="FXU81"/>
      <c r="FXV81"/>
      <c r="FXW81"/>
      <c r="FXX81"/>
      <c r="FXY81"/>
      <c r="FXZ81"/>
      <c r="FYA81"/>
      <c r="FYB81"/>
      <c r="FYC81"/>
      <c r="FYD81"/>
      <c r="FYE81"/>
      <c r="FYF81"/>
      <c r="FYG81"/>
      <c r="FYH81"/>
      <c r="FYI81"/>
      <c r="FYJ81"/>
      <c r="FYK81"/>
      <c r="FYL81"/>
      <c r="FYM81"/>
      <c r="FYN81"/>
      <c r="FYO81"/>
      <c r="FYP81"/>
      <c r="FYQ81"/>
      <c r="FYR81"/>
      <c r="FYS81"/>
      <c r="FYT81"/>
      <c r="FYU81"/>
      <c r="FYV81"/>
      <c r="FYW81"/>
      <c r="FYX81"/>
      <c r="FYY81"/>
      <c r="FYZ81"/>
      <c r="FZA81"/>
      <c r="FZB81"/>
      <c r="FZC81"/>
      <c r="FZD81"/>
      <c r="FZE81"/>
      <c r="FZF81"/>
      <c r="FZG81"/>
      <c r="FZH81"/>
      <c r="FZI81"/>
      <c r="FZJ81"/>
      <c r="FZK81"/>
      <c r="FZL81"/>
      <c r="FZM81"/>
      <c r="FZN81"/>
      <c r="FZO81"/>
      <c r="FZP81"/>
      <c r="FZQ81"/>
      <c r="FZR81"/>
      <c r="FZS81"/>
      <c r="FZT81"/>
      <c r="FZU81"/>
      <c r="FZV81"/>
      <c r="FZW81"/>
      <c r="FZX81"/>
      <c r="FZY81"/>
      <c r="FZZ81"/>
      <c r="GAA81"/>
      <c r="GAB81"/>
      <c r="GAC81"/>
      <c r="GAD81"/>
      <c r="GAE81"/>
      <c r="GAF81"/>
      <c r="GAG81"/>
      <c r="GAH81"/>
      <c r="GAI81"/>
      <c r="GAJ81"/>
      <c r="GAK81"/>
      <c r="GAL81"/>
      <c r="GAM81"/>
      <c r="GAN81"/>
      <c r="GAO81"/>
      <c r="GAP81"/>
      <c r="GAQ81"/>
      <c r="GAR81"/>
      <c r="GAS81"/>
      <c r="GAT81"/>
      <c r="GAU81"/>
      <c r="GAV81"/>
      <c r="GAW81"/>
      <c r="GAX81"/>
      <c r="GAY81"/>
      <c r="GAZ81"/>
      <c r="GBA81"/>
      <c r="GBB81"/>
      <c r="GBC81"/>
      <c r="GBD81"/>
      <c r="GBE81"/>
      <c r="GBF81"/>
      <c r="GBG81"/>
      <c r="GBH81"/>
      <c r="GBI81"/>
      <c r="GBJ81"/>
      <c r="GBK81"/>
      <c r="GBL81"/>
      <c r="GBM81"/>
      <c r="GBN81"/>
      <c r="GBO81"/>
      <c r="GBP81"/>
      <c r="GBQ81"/>
      <c r="GBR81"/>
      <c r="GBS81"/>
      <c r="GBT81"/>
      <c r="GBU81"/>
      <c r="GBV81"/>
      <c r="GBW81"/>
      <c r="GBX81"/>
      <c r="GBY81"/>
      <c r="GBZ81"/>
      <c r="GCA81"/>
      <c r="GCB81"/>
      <c r="GCC81"/>
      <c r="GCD81"/>
      <c r="GCE81"/>
      <c r="GCF81"/>
      <c r="GCG81"/>
      <c r="GCH81"/>
      <c r="GCI81"/>
      <c r="GCJ81"/>
      <c r="GCK81"/>
      <c r="GCL81"/>
      <c r="GCM81"/>
      <c r="GCN81"/>
      <c r="GCO81"/>
      <c r="GCP81"/>
      <c r="GCQ81"/>
      <c r="GCR81"/>
      <c r="GCS81"/>
      <c r="GCT81"/>
      <c r="GCU81"/>
      <c r="GCV81"/>
      <c r="GCW81"/>
      <c r="GCX81"/>
      <c r="GCY81"/>
      <c r="GCZ81"/>
      <c r="GDA81"/>
      <c r="GDB81"/>
      <c r="GDC81"/>
      <c r="GDD81"/>
      <c r="GDE81"/>
      <c r="GDF81"/>
      <c r="GDG81"/>
      <c r="GDH81"/>
      <c r="GDI81"/>
      <c r="GDJ81"/>
      <c r="GDK81"/>
      <c r="GDL81"/>
      <c r="GDM81"/>
      <c r="GDN81"/>
      <c r="GDO81"/>
      <c r="GDP81"/>
      <c r="GDQ81"/>
      <c r="GDR81"/>
      <c r="GDS81"/>
      <c r="GDT81"/>
      <c r="GDU81"/>
      <c r="GDV81"/>
      <c r="GDW81"/>
      <c r="GDX81"/>
      <c r="GDY81"/>
      <c r="GDZ81"/>
      <c r="GEA81"/>
      <c r="GEB81"/>
      <c r="GEC81"/>
      <c r="GED81"/>
      <c r="GEE81"/>
      <c r="GEF81"/>
      <c r="GEG81"/>
      <c r="GEH81"/>
      <c r="GEI81"/>
      <c r="GEJ81"/>
      <c r="GEK81"/>
      <c r="GEL81"/>
      <c r="GEM81"/>
      <c r="GEN81"/>
      <c r="GEO81"/>
      <c r="GEP81"/>
      <c r="GEQ81"/>
      <c r="GER81"/>
      <c r="GES81"/>
      <c r="GET81"/>
      <c r="GEU81"/>
      <c r="GEV81"/>
      <c r="GEW81"/>
      <c r="GEX81"/>
      <c r="GEY81"/>
      <c r="GEZ81"/>
      <c r="GFA81"/>
      <c r="GFB81"/>
      <c r="GFC81"/>
      <c r="GFD81"/>
      <c r="GFE81"/>
      <c r="GFF81"/>
      <c r="GFG81"/>
      <c r="GFH81"/>
      <c r="GFI81"/>
      <c r="GFJ81"/>
      <c r="GFK81"/>
      <c r="GFL81"/>
      <c r="GFM81"/>
      <c r="GFN81"/>
      <c r="GFO81"/>
      <c r="GFP81"/>
      <c r="GFQ81"/>
      <c r="GFR81"/>
      <c r="GFS81"/>
      <c r="GFT81"/>
      <c r="GFU81"/>
      <c r="GFV81"/>
      <c r="GFW81"/>
      <c r="GFX81"/>
      <c r="GFY81"/>
      <c r="GFZ81"/>
      <c r="GGA81"/>
      <c r="GGB81"/>
      <c r="GGC81"/>
      <c r="GGD81"/>
      <c r="GGE81"/>
      <c r="GGF81"/>
      <c r="GGG81"/>
      <c r="GGH81"/>
      <c r="GGI81"/>
      <c r="GGJ81"/>
      <c r="GGK81"/>
      <c r="GGL81"/>
      <c r="GGM81"/>
      <c r="GGN81"/>
      <c r="GGO81"/>
      <c r="GGP81"/>
      <c r="GGQ81"/>
      <c r="GGR81"/>
      <c r="GGS81"/>
      <c r="GGT81"/>
      <c r="GGU81"/>
      <c r="GGV81"/>
      <c r="GGW81"/>
      <c r="GGX81"/>
      <c r="GGY81"/>
      <c r="GGZ81"/>
      <c r="GHA81"/>
      <c r="GHB81"/>
      <c r="GHC81"/>
      <c r="GHD81"/>
      <c r="GHE81"/>
      <c r="GHF81"/>
      <c r="GHG81"/>
      <c r="GHH81"/>
      <c r="GHI81"/>
      <c r="GHJ81"/>
      <c r="GHK81"/>
      <c r="GHL81"/>
      <c r="GHM81"/>
      <c r="GHN81"/>
      <c r="GHO81"/>
      <c r="GHP81"/>
      <c r="GHQ81"/>
      <c r="GHR81"/>
      <c r="GHS81"/>
      <c r="GHT81"/>
      <c r="GHU81"/>
      <c r="GHV81"/>
      <c r="GHW81"/>
      <c r="GHX81"/>
      <c r="GHY81"/>
      <c r="GHZ81"/>
      <c r="GIA81"/>
      <c r="GIB81"/>
      <c r="GIC81"/>
      <c r="GID81"/>
      <c r="GIE81"/>
      <c r="GIF81"/>
      <c r="GIG81"/>
      <c r="GIH81"/>
      <c r="GII81"/>
      <c r="GIJ81"/>
      <c r="GIK81"/>
      <c r="GIL81"/>
      <c r="GIM81"/>
      <c r="GIN81"/>
      <c r="GIO81"/>
      <c r="GIP81"/>
      <c r="GIQ81"/>
      <c r="GIR81"/>
      <c r="GIS81"/>
      <c r="GIT81"/>
      <c r="GIU81"/>
      <c r="GIV81"/>
      <c r="GIW81"/>
      <c r="GIX81"/>
      <c r="GIY81"/>
      <c r="GIZ81"/>
      <c r="GJA81"/>
      <c r="GJB81"/>
      <c r="GJC81"/>
      <c r="GJD81"/>
      <c r="GJE81"/>
      <c r="GJF81"/>
      <c r="GJG81"/>
      <c r="GJH81"/>
      <c r="GJI81"/>
      <c r="GJJ81"/>
      <c r="GJK81"/>
      <c r="GJL81"/>
      <c r="GJM81"/>
      <c r="GJN81"/>
      <c r="GJO81"/>
      <c r="GJP81"/>
      <c r="GJQ81"/>
      <c r="GJR81"/>
      <c r="GJS81"/>
      <c r="GJT81"/>
      <c r="GJU81"/>
      <c r="GJV81"/>
      <c r="GJW81"/>
      <c r="GJX81"/>
      <c r="GJY81"/>
      <c r="GJZ81"/>
      <c r="GKA81"/>
      <c r="GKB81"/>
      <c r="GKC81"/>
      <c r="GKD81"/>
      <c r="GKE81"/>
      <c r="GKF81"/>
      <c r="GKG81"/>
      <c r="GKH81"/>
      <c r="GKI81"/>
      <c r="GKJ81"/>
      <c r="GKK81"/>
      <c r="GKL81"/>
      <c r="GKM81"/>
      <c r="GKN81"/>
      <c r="GKO81"/>
      <c r="GKP81"/>
      <c r="GKQ81"/>
      <c r="GKR81"/>
      <c r="GKS81"/>
      <c r="GKT81"/>
      <c r="GKU81"/>
      <c r="GKV81"/>
      <c r="GKW81"/>
      <c r="GKX81"/>
      <c r="GKY81"/>
      <c r="GKZ81"/>
      <c r="GLA81"/>
      <c r="GLB81"/>
      <c r="GLC81"/>
      <c r="GLD81"/>
      <c r="GLE81"/>
      <c r="GLF81"/>
      <c r="GLG81"/>
      <c r="GLH81"/>
      <c r="GLI81"/>
      <c r="GLJ81"/>
      <c r="GLK81"/>
      <c r="GLL81"/>
      <c r="GLM81"/>
      <c r="GLN81"/>
      <c r="GLO81"/>
      <c r="GLP81"/>
      <c r="GLQ81"/>
      <c r="GLR81"/>
      <c r="GLS81"/>
      <c r="GLT81"/>
      <c r="GLU81"/>
      <c r="GLV81"/>
      <c r="GLW81"/>
      <c r="GLX81"/>
      <c r="GLY81"/>
      <c r="GLZ81"/>
      <c r="GMA81"/>
      <c r="GMB81"/>
      <c r="GMC81"/>
      <c r="GMD81"/>
      <c r="GME81"/>
      <c r="GMF81"/>
      <c r="GMG81"/>
      <c r="GMH81"/>
      <c r="GMI81"/>
      <c r="GMJ81"/>
      <c r="GMK81"/>
      <c r="GML81"/>
      <c r="GMM81"/>
      <c r="GMN81"/>
      <c r="GMO81"/>
      <c r="GMP81"/>
      <c r="GMQ81"/>
      <c r="GMR81"/>
      <c r="GMS81"/>
      <c r="GMT81"/>
      <c r="GMU81"/>
      <c r="GMV81"/>
      <c r="GMW81"/>
      <c r="GMX81"/>
      <c r="GMY81"/>
      <c r="GMZ81"/>
      <c r="GNA81"/>
      <c r="GNB81"/>
      <c r="GNC81"/>
      <c r="GND81"/>
      <c r="GNE81"/>
      <c r="GNF81"/>
      <c r="GNG81"/>
      <c r="GNH81"/>
      <c r="GNI81"/>
      <c r="GNJ81"/>
      <c r="GNK81"/>
      <c r="GNL81"/>
      <c r="GNM81"/>
      <c r="GNN81"/>
      <c r="GNO81"/>
      <c r="GNP81"/>
      <c r="GNQ81"/>
      <c r="GNR81"/>
      <c r="GNS81"/>
      <c r="GNT81"/>
      <c r="GNU81"/>
      <c r="GNV81"/>
      <c r="GNW81"/>
      <c r="GNX81"/>
      <c r="GNY81"/>
      <c r="GNZ81"/>
      <c r="GOA81"/>
      <c r="GOB81"/>
      <c r="GOC81"/>
      <c r="GOD81"/>
      <c r="GOE81"/>
      <c r="GOF81"/>
      <c r="GOG81"/>
      <c r="GOH81"/>
      <c r="GOI81"/>
      <c r="GOJ81"/>
      <c r="GOK81"/>
      <c r="GOL81"/>
      <c r="GOM81"/>
      <c r="GON81"/>
      <c r="GOO81"/>
      <c r="GOP81"/>
      <c r="GOQ81"/>
      <c r="GOR81"/>
      <c r="GOS81"/>
      <c r="GOT81"/>
      <c r="GOU81"/>
      <c r="GOV81"/>
      <c r="GOW81"/>
      <c r="GOX81"/>
      <c r="GOY81"/>
      <c r="GOZ81"/>
      <c r="GPA81"/>
      <c r="GPB81"/>
      <c r="GPC81"/>
      <c r="GPD81"/>
      <c r="GPE81"/>
      <c r="GPF81"/>
      <c r="GPG81"/>
      <c r="GPH81"/>
      <c r="GPI81"/>
      <c r="GPJ81"/>
      <c r="GPK81"/>
      <c r="GPL81"/>
      <c r="GPM81"/>
      <c r="GPN81"/>
      <c r="GPO81"/>
      <c r="GPP81"/>
      <c r="GPQ81"/>
      <c r="GPR81"/>
      <c r="GPS81"/>
      <c r="GPT81"/>
      <c r="GPU81"/>
      <c r="GPV81"/>
      <c r="GPW81"/>
      <c r="GPX81"/>
      <c r="GPY81"/>
      <c r="GPZ81"/>
      <c r="GQA81"/>
      <c r="GQB81"/>
      <c r="GQC81"/>
      <c r="GQD81"/>
      <c r="GQE81"/>
      <c r="GQF81"/>
      <c r="GQG81"/>
      <c r="GQH81"/>
      <c r="GQI81"/>
      <c r="GQJ81"/>
      <c r="GQK81"/>
      <c r="GQL81"/>
      <c r="GQM81"/>
      <c r="GQN81"/>
      <c r="GQO81"/>
      <c r="GQP81"/>
      <c r="GQQ81"/>
      <c r="GQR81"/>
      <c r="GQS81"/>
      <c r="GQT81"/>
      <c r="GQU81"/>
      <c r="GQV81"/>
      <c r="GQW81"/>
      <c r="GQX81"/>
      <c r="GQY81"/>
      <c r="GQZ81"/>
      <c r="GRA81"/>
      <c r="GRB81"/>
      <c r="GRC81"/>
      <c r="GRD81"/>
      <c r="GRE81"/>
      <c r="GRF81"/>
      <c r="GRG81"/>
      <c r="GRH81"/>
      <c r="GRI81"/>
      <c r="GRJ81"/>
      <c r="GRK81"/>
      <c r="GRL81"/>
      <c r="GRM81"/>
      <c r="GRN81"/>
      <c r="GRO81"/>
      <c r="GRP81"/>
      <c r="GRQ81"/>
      <c r="GRR81"/>
      <c r="GRS81"/>
      <c r="GRT81"/>
      <c r="GRU81"/>
      <c r="GRV81"/>
      <c r="GRW81"/>
      <c r="GRX81"/>
      <c r="GRY81"/>
      <c r="GRZ81"/>
      <c r="GSA81"/>
      <c r="GSB81"/>
      <c r="GSC81"/>
      <c r="GSD81"/>
      <c r="GSE81"/>
      <c r="GSF81"/>
      <c r="GSG81"/>
      <c r="GSH81"/>
      <c r="GSI81"/>
      <c r="GSJ81"/>
      <c r="GSK81"/>
      <c r="GSL81"/>
      <c r="GSM81"/>
      <c r="GSN81"/>
      <c r="GSO81"/>
      <c r="GSP81"/>
      <c r="GSQ81"/>
      <c r="GSR81"/>
      <c r="GSS81"/>
      <c r="GST81"/>
      <c r="GSU81"/>
      <c r="GSV81"/>
      <c r="GSW81"/>
      <c r="GSX81"/>
      <c r="GSY81"/>
      <c r="GSZ81"/>
      <c r="GTA81"/>
      <c r="GTB81"/>
      <c r="GTC81"/>
      <c r="GTD81"/>
      <c r="GTE81"/>
      <c r="GTF81"/>
      <c r="GTG81"/>
      <c r="GTH81"/>
      <c r="GTI81"/>
      <c r="GTJ81"/>
      <c r="GTK81"/>
      <c r="GTL81"/>
      <c r="GTM81"/>
      <c r="GTN81"/>
      <c r="GTO81"/>
      <c r="GTP81"/>
      <c r="GTQ81"/>
      <c r="GTR81"/>
      <c r="GTS81"/>
      <c r="GTT81"/>
      <c r="GTU81"/>
      <c r="GTV81"/>
      <c r="GTW81"/>
      <c r="GTX81"/>
      <c r="GTY81"/>
      <c r="GTZ81"/>
      <c r="GUA81"/>
      <c r="GUB81"/>
      <c r="GUC81"/>
      <c r="GUD81"/>
      <c r="GUE81"/>
      <c r="GUF81"/>
      <c r="GUG81"/>
      <c r="GUH81"/>
      <c r="GUI81"/>
      <c r="GUJ81"/>
      <c r="GUK81"/>
      <c r="GUL81"/>
      <c r="GUM81"/>
      <c r="GUN81"/>
      <c r="GUO81"/>
      <c r="GUP81"/>
      <c r="GUQ81"/>
      <c r="GUR81"/>
      <c r="GUS81"/>
      <c r="GUT81"/>
      <c r="GUU81"/>
      <c r="GUV81"/>
      <c r="GUW81"/>
      <c r="GUX81"/>
      <c r="GUY81"/>
      <c r="GUZ81"/>
      <c r="GVA81"/>
      <c r="GVB81"/>
      <c r="GVC81"/>
      <c r="GVD81"/>
      <c r="GVE81"/>
      <c r="GVF81"/>
      <c r="GVG81"/>
      <c r="GVH81"/>
      <c r="GVI81"/>
      <c r="GVJ81"/>
      <c r="GVK81"/>
      <c r="GVL81"/>
      <c r="GVM81"/>
      <c r="GVN81"/>
      <c r="GVO81"/>
      <c r="GVP81"/>
      <c r="GVQ81"/>
      <c r="GVR81"/>
      <c r="GVS81"/>
      <c r="GVT81"/>
      <c r="GVU81"/>
      <c r="GVV81"/>
      <c r="GVW81"/>
      <c r="GVX81"/>
      <c r="GVY81"/>
      <c r="GVZ81"/>
      <c r="GWA81"/>
      <c r="GWB81"/>
      <c r="GWC81"/>
      <c r="GWD81"/>
      <c r="GWE81"/>
      <c r="GWF81"/>
      <c r="GWG81"/>
      <c r="GWH81"/>
      <c r="GWI81"/>
      <c r="GWJ81"/>
      <c r="GWK81"/>
      <c r="GWL81"/>
      <c r="GWM81"/>
      <c r="GWN81"/>
      <c r="GWO81"/>
      <c r="GWP81"/>
      <c r="GWQ81"/>
      <c r="GWR81"/>
      <c r="GWS81"/>
      <c r="GWT81"/>
      <c r="GWU81"/>
      <c r="GWV81"/>
      <c r="GWW81"/>
      <c r="GWX81"/>
      <c r="GWY81"/>
      <c r="GWZ81"/>
      <c r="GXA81"/>
      <c r="GXB81"/>
      <c r="GXC81"/>
      <c r="GXD81"/>
      <c r="GXE81"/>
      <c r="GXF81"/>
      <c r="GXG81"/>
      <c r="GXH81"/>
      <c r="GXI81"/>
      <c r="GXJ81"/>
      <c r="GXK81"/>
      <c r="GXL81"/>
      <c r="GXM81"/>
      <c r="GXN81"/>
      <c r="GXO81"/>
      <c r="GXP81"/>
      <c r="GXQ81"/>
      <c r="GXR81"/>
      <c r="GXS81"/>
      <c r="GXT81"/>
      <c r="GXU81"/>
      <c r="GXV81"/>
      <c r="GXW81"/>
      <c r="GXX81"/>
      <c r="GXY81"/>
      <c r="GXZ81"/>
      <c r="GYA81"/>
      <c r="GYB81"/>
      <c r="GYC81"/>
      <c r="GYD81"/>
      <c r="GYE81"/>
      <c r="GYF81"/>
      <c r="GYG81"/>
      <c r="GYH81"/>
      <c r="GYI81"/>
      <c r="GYJ81"/>
      <c r="GYK81"/>
      <c r="GYL81"/>
      <c r="GYM81"/>
      <c r="GYN81"/>
      <c r="GYO81"/>
      <c r="GYP81"/>
      <c r="GYQ81"/>
      <c r="GYR81"/>
      <c r="GYS81"/>
      <c r="GYT81"/>
      <c r="GYU81"/>
      <c r="GYV81"/>
      <c r="GYW81"/>
      <c r="GYX81"/>
      <c r="GYY81"/>
      <c r="GYZ81"/>
      <c r="GZA81"/>
      <c r="GZB81"/>
      <c r="GZC81"/>
      <c r="GZD81"/>
      <c r="GZE81"/>
      <c r="GZF81"/>
      <c r="GZG81"/>
      <c r="GZH81"/>
      <c r="GZI81"/>
      <c r="GZJ81"/>
      <c r="GZK81"/>
      <c r="GZL81"/>
      <c r="GZM81"/>
      <c r="GZN81"/>
      <c r="GZO81"/>
      <c r="GZP81"/>
      <c r="GZQ81"/>
      <c r="GZR81"/>
      <c r="GZS81"/>
      <c r="GZT81"/>
      <c r="GZU81"/>
      <c r="GZV81"/>
      <c r="GZW81"/>
      <c r="GZX81"/>
      <c r="GZY81"/>
      <c r="GZZ81"/>
      <c r="HAA81"/>
      <c r="HAB81"/>
      <c r="HAC81"/>
      <c r="HAD81"/>
      <c r="HAE81"/>
      <c r="HAF81"/>
      <c r="HAG81"/>
      <c r="HAH81"/>
      <c r="HAI81"/>
      <c r="HAJ81"/>
      <c r="HAK81"/>
      <c r="HAL81"/>
      <c r="HAM81"/>
      <c r="HAN81"/>
      <c r="HAO81"/>
      <c r="HAP81"/>
      <c r="HAQ81"/>
      <c r="HAR81"/>
      <c r="HAS81"/>
      <c r="HAT81"/>
      <c r="HAU81"/>
      <c r="HAV81"/>
      <c r="HAW81"/>
      <c r="HAX81"/>
      <c r="HAY81"/>
      <c r="HAZ81"/>
      <c r="HBA81"/>
      <c r="HBB81"/>
      <c r="HBC81"/>
      <c r="HBD81"/>
      <c r="HBE81"/>
      <c r="HBF81"/>
      <c r="HBG81"/>
      <c r="HBH81"/>
      <c r="HBI81"/>
      <c r="HBJ81"/>
      <c r="HBK81"/>
      <c r="HBL81"/>
      <c r="HBM81"/>
      <c r="HBN81"/>
      <c r="HBO81"/>
      <c r="HBP81"/>
      <c r="HBQ81"/>
      <c r="HBR81"/>
      <c r="HBS81"/>
      <c r="HBT81"/>
      <c r="HBU81"/>
      <c r="HBV81"/>
      <c r="HBW81"/>
      <c r="HBX81"/>
      <c r="HBY81"/>
      <c r="HBZ81"/>
      <c r="HCA81"/>
      <c r="HCB81"/>
      <c r="HCC81"/>
      <c r="HCD81"/>
      <c r="HCE81"/>
      <c r="HCF81"/>
      <c r="HCG81"/>
      <c r="HCH81"/>
      <c r="HCI81"/>
      <c r="HCJ81"/>
      <c r="HCK81"/>
      <c r="HCL81"/>
      <c r="HCM81"/>
      <c r="HCN81"/>
      <c r="HCO81"/>
      <c r="HCP81"/>
      <c r="HCQ81"/>
      <c r="HCR81"/>
      <c r="HCS81"/>
      <c r="HCT81"/>
      <c r="HCU81"/>
      <c r="HCV81"/>
      <c r="HCW81"/>
      <c r="HCX81"/>
      <c r="HCY81"/>
      <c r="HCZ81"/>
      <c r="HDA81"/>
      <c r="HDB81"/>
      <c r="HDC81"/>
      <c r="HDD81"/>
      <c r="HDE81"/>
      <c r="HDF81"/>
      <c r="HDG81"/>
      <c r="HDH81"/>
      <c r="HDI81"/>
      <c r="HDJ81"/>
      <c r="HDK81"/>
      <c r="HDL81"/>
      <c r="HDM81"/>
      <c r="HDN81"/>
      <c r="HDO81"/>
      <c r="HDP81"/>
      <c r="HDQ81"/>
      <c r="HDR81"/>
      <c r="HDS81"/>
      <c r="HDT81"/>
      <c r="HDU81"/>
      <c r="HDV81"/>
      <c r="HDW81"/>
      <c r="HDX81"/>
      <c r="HDY81"/>
      <c r="HDZ81"/>
      <c r="HEA81"/>
      <c r="HEB81"/>
      <c r="HEC81"/>
      <c r="HED81"/>
      <c r="HEE81"/>
      <c r="HEF81"/>
      <c r="HEG81"/>
      <c r="HEH81"/>
      <c r="HEI81"/>
      <c r="HEJ81"/>
      <c r="HEK81"/>
      <c r="HEL81"/>
      <c r="HEM81"/>
      <c r="HEN81"/>
      <c r="HEO81"/>
      <c r="HEP81"/>
      <c r="HEQ81"/>
      <c r="HER81"/>
      <c r="HES81"/>
      <c r="HET81"/>
      <c r="HEU81"/>
      <c r="HEV81"/>
      <c r="HEW81"/>
      <c r="HEX81"/>
      <c r="HEY81"/>
      <c r="HEZ81"/>
      <c r="HFA81"/>
      <c r="HFB81"/>
      <c r="HFC81"/>
      <c r="HFD81"/>
      <c r="HFE81"/>
      <c r="HFF81"/>
      <c r="HFG81"/>
      <c r="HFH81"/>
      <c r="HFI81"/>
      <c r="HFJ81"/>
      <c r="HFK81"/>
      <c r="HFL81"/>
      <c r="HFM81"/>
      <c r="HFN81"/>
      <c r="HFO81"/>
      <c r="HFP81"/>
      <c r="HFQ81"/>
      <c r="HFR81"/>
      <c r="HFS81"/>
      <c r="HFT81"/>
      <c r="HFU81"/>
      <c r="HFV81"/>
      <c r="HFW81"/>
      <c r="HFX81"/>
      <c r="HFY81"/>
      <c r="HFZ81"/>
      <c r="HGA81"/>
      <c r="HGB81"/>
      <c r="HGC81"/>
      <c r="HGD81"/>
      <c r="HGE81"/>
      <c r="HGF81"/>
      <c r="HGG81"/>
      <c r="HGH81"/>
      <c r="HGI81"/>
      <c r="HGJ81"/>
      <c r="HGK81"/>
      <c r="HGL81"/>
      <c r="HGM81"/>
      <c r="HGN81"/>
      <c r="HGO81"/>
      <c r="HGP81"/>
      <c r="HGQ81"/>
      <c r="HGR81"/>
      <c r="HGS81"/>
      <c r="HGT81"/>
      <c r="HGU81"/>
      <c r="HGV81"/>
      <c r="HGW81"/>
      <c r="HGX81"/>
      <c r="HGY81"/>
      <c r="HGZ81"/>
      <c r="HHA81"/>
      <c r="HHB81"/>
      <c r="HHC81"/>
      <c r="HHD81"/>
      <c r="HHE81"/>
      <c r="HHF81"/>
      <c r="HHG81"/>
      <c r="HHH81"/>
      <c r="HHI81"/>
      <c r="HHJ81"/>
      <c r="HHK81"/>
      <c r="HHL81"/>
      <c r="HHM81"/>
      <c r="HHN81"/>
      <c r="HHO81"/>
      <c r="HHP81"/>
      <c r="HHQ81"/>
      <c r="HHR81"/>
      <c r="HHS81"/>
      <c r="HHT81"/>
      <c r="HHU81"/>
      <c r="HHV81"/>
      <c r="HHW81"/>
      <c r="HHX81"/>
      <c r="HHY81"/>
      <c r="HHZ81"/>
      <c r="HIA81"/>
      <c r="HIB81"/>
      <c r="HIC81"/>
      <c r="HID81"/>
      <c r="HIE81"/>
      <c r="HIF81"/>
      <c r="HIG81"/>
      <c r="HIH81"/>
      <c r="HII81"/>
      <c r="HIJ81"/>
      <c r="HIK81"/>
      <c r="HIL81"/>
      <c r="HIM81"/>
      <c r="HIN81"/>
      <c r="HIO81"/>
      <c r="HIP81"/>
      <c r="HIQ81"/>
      <c r="HIR81"/>
      <c r="HIS81"/>
      <c r="HIT81"/>
      <c r="HIU81"/>
      <c r="HIV81"/>
      <c r="HIW81"/>
      <c r="HIX81"/>
      <c r="HIY81"/>
      <c r="HIZ81"/>
      <c r="HJA81"/>
      <c r="HJB81"/>
      <c r="HJC81"/>
      <c r="HJD81"/>
      <c r="HJE81"/>
      <c r="HJF81"/>
      <c r="HJG81"/>
      <c r="HJH81"/>
      <c r="HJI81"/>
      <c r="HJJ81"/>
      <c r="HJK81"/>
      <c r="HJL81"/>
      <c r="HJM81"/>
      <c r="HJN81"/>
      <c r="HJO81"/>
      <c r="HJP81"/>
      <c r="HJQ81"/>
      <c r="HJR81"/>
      <c r="HJS81"/>
      <c r="HJT81"/>
      <c r="HJU81"/>
      <c r="HJV81"/>
      <c r="HJW81"/>
      <c r="HJX81"/>
      <c r="HJY81"/>
      <c r="HJZ81"/>
      <c r="HKA81"/>
      <c r="HKB81"/>
      <c r="HKC81"/>
      <c r="HKD81"/>
      <c r="HKE81"/>
      <c r="HKF81"/>
      <c r="HKG81"/>
      <c r="HKH81"/>
      <c r="HKI81"/>
      <c r="HKJ81"/>
      <c r="HKK81"/>
      <c r="HKL81"/>
      <c r="HKM81"/>
      <c r="HKN81"/>
      <c r="HKO81"/>
      <c r="HKP81"/>
      <c r="HKQ81"/>
      <c r="HKR81"/>
      <c r="HKS81"/>
      <c r="HKT81"/>
      <c r="HKU81"/>
      <c r="HKV81"/>
      <c r="HKW81"/>
      <c r="HKX81"/>
      <c r="HKY81"/>
      <c r="HKZ81"/>
      <c r="HLA81"/>
      <c r="HLB81"/>
      <c r="HLC81"/>
      <c r="HLD81"/>
      <c r="HLE81"/>
      <c r="HLF81"/>
      <c r="HLG81"/>
      <c r="HLH81"/>
      <c r="HLI81"/>
      <c r="HLJ81"/>
      <c r="HLK81"/>
      <c r="HLL81"/>
      <c r="HLM81"/>
      <c r="HLN81"/>
      <c r="HLO81"/>
      <c r="HLP81"/>
      <c r="HLQ81"/>
      <c r="HLR81"/>
      <c r="HLS81"/>
      <c r="HLT81"/>
      <c r="HLU81"/>
      <c r="HLV81"/>
      <c r="HLW81"/>
      <c r="HLX81"/>
      <c r="HLY81"/>
      <c r="HLZ81"/>
      <c r="HMA81"/>
      <c r="HMB81"/>
      <c r="HMC81"/>
      <c r="HMD81"/>
      <c r="HME81"/>
      <c r="HMF81"/>
      <c r="HMG81"/>
      <c r="HMH81"/>
      <c r="HMI81"/>
      <c r="HMJ81"/>
      <c r="HMK81"/>
      <c r="HML81"/>
      <c r="HMM81"/>
      <c r="HMN81"/>
      <c r="HMO81"/>
      <c r="HMP81"/>
      <c r="HMQ81"/>
      <c r="HMR81"/>
      <c r="HMS81"/>
      <c r="HMT81"/>
      <c r="HMU81"/>
      <c r="HMV81"/>
      <c r="HMW81"/>
      <c r="HMX81"/>
      <c r="HMY81"/>
      <c r="HMZ81"/>
      <c r="HNA81"/>
      <c r="HNB81"/>
      <c r="HNC81"/>
      <c r="HND81"/>
      <c r="HNE81"/>
      <c r="HNF81"/>
      <c r="HNG81"/>
      <c r="HNH81"/>
      <c r="HNI81"/>
      <c r="HNJ81"/>
      <c r="HNK81"/>
      <c r="HNL81"/>
      <c r="HNM81"/>
      <c r="HNN81"/>
      <c r="HNO81"/>
      <c r="HNP81"/>
      <c r="HNQ81"/>
      <c r="HNR81"/>
      <c r="HNS81"/>
      <c r="HNT81"/>
      <c r="HNU81"/>
      <c r="HNV81"/>
      <c r="HNW81"/>
      <c r="HNX81"/>
      <c r="HNY81"/>
      <c r="HNZ81"/>
      <c r="HOA81"/>
      <c r="HOB81"/>
      <c r="HOC81"/>
      <c r="HOD81"/>
      <c r="HOE81"/>
      <c r="HOF81"/>
      <c r="HOG81"/>
      <c r="HOH81"/>
      <c r="HOI81"/>
      <c r="HOJ81"/>
      <c r="HOK81"/>
      <c r="HOL81"/>
      <c r="HOM81"/>
      <c r="HON81"/>
      <c r="HOO81"/>
      <c r="HOP81"/>
      <c r="HOQ81"/>
      <c r="HOR81"/>
      <c r="HOS81"/>
      <c r="HOT81"/>
      <c r="HOU81"/>
      <c r="HOV81"/>
      <c r="HOW81"/>
      <c r="HOX81"/>
      <c r="HOY81"/>
      <c r="HOZ81"/>
      <c r="HPA81"/>
      <c r="HPB81"/>
      <c r="HPC81"/>
      <c r="HPD81"/>
      <c r="HPE81"/>
      <c r="HPF81"/>
      <c r="HPG81"/>
      <c r="HPH81"/>
      <c r="HPI81"/>
      <c r="HPJ81"/>
      <c r="HPK81"/>
      <c r="HPL81"/>
      <c r="HPM81"/>
      <c r="HPN81"/>
      <c r="HPO81"/>
      <c r="HPP81"/>
      <c r="HPQ81"/>
      <c r="HPR81"/>
      <c r="HPS81"/>
      <c r="HPT81"/>
      <c r="HPU81"/>
      <c r="HPV81"/>
      <c r="HPW81"/>
      <c r="HPX81"/>
      <c r="HPY81"/>
      <c r="HPZ81"/>
      <c r="HQA81"/>
      <c r="HQB81"/>
      <c r="HQC81"/>
      <c r="HQD81"/>
      <c r="HQE81"/>
      <c r="HQF81"/>
      <c r="HQG81"/>
      <c r="HQH81"/>
      <c r="HQI81"/>
      <c r="HQJ81"/>
      <c r="HQK81"/>
      <c r="HQL81"/>
      <c r="HQM81"/>
      <c r="HQN81"/>
      <c r="HQO81"/>
      <c r="HQP81"/>
      <c r="HQQ81"/>
      <c r="HQR81"/>
      <c r="HQS81"/>
      <c r="HQT81"/>
      <c r="HQU81"/>
      <c r="HQV81"/>
      <c r="HQW81"/>
      <c r="HQX81"/>
      <c r="HQY81"/>
      <c r="HQZ81"/>
      <c r="HRA81"/>
      <c r="HRB81"/>
      <c r="HRC81"/>
      <c r="HRD81"/>
      <c r="HRE81"/>
      <c r="HRF81"/>
      <c r="HRG81"/>
      <c r="HRH81"/>
      <c r="HRI81"/>
      <c r="HRJ81"/>
      <c r="HRK81"/>
      <c r="HRL81"/>
      <c r="HRM81"/>
      <c r="HRN81"/>
      <c r="HRO81"/>
      <c r="HRP81"/>
      <c r="HRQ81"/>
      <c r="HRR81"/>
      <c r="HRS81"/>
      <c r="HRT81"/>
      <c r="HRU81"/>
      <c r="HRV81"/>
      <c r="HRW81"/>
      <c r="HRX81"/>
      <c r="HRY81"/>
      <c r="HRZ81"/>
      <c r="HSA81"/>
      <c r="HSB81"/>
      <c r="HSC81"/>
      <c r="HSD81"/>
      <c r="HSE81"/>
      <c r="HSF81"/>
      <c r="HSG81"/>
      <c r="HSH81"/>
      <c r="HSI81"/>
      <c r="HSJ81"/>
      <c r="HSK81"/>
      <c r="HSL81"/>
      <c r="HSM81"/>
      <c r="HSN81"/>
      <c r="HSO81"/>
      <c r="HSP81"/>
      <c r="HSQ81"/>
      <c r="HSR81"/>
      <c r="HSS81"/>
      <c r="HST81"/>
      <c r="HSU81"/>
      <c r="HSV81"/>
      <c r="HSW81"/>
      <c r="HSX81"/>
      <c r="HSY81"/>
      <c r="HSZ81"/>
      <c r="HTA81"/>
      <c r="HTB81"/>
      <c r="HTC81"/>
      <c r="HTD81"/>
      <c r="HTE81"/>
      <c r="HTF81"/>
      <c r="HTG81"/>
      <c r="HTH81"/>
      <c r="HTI81"/>
      <c r="HTJ81"/>
      <c r="HTK81"/>
      <c r="HTL81"/>
      <c r="HTM81"/>
      <c r="HTN81"/>
      <c r="HTO81"/>
      <c r="HTP81"/>
      <c r="HTQ81"/>
      <c r="HTR81"/>
      <c r="HTS81"/>
      <c r="HTT81"/>
      <c r="HTU81"/>
      <c r="HTV81"/>
      <c r="HTW81"/>
      <c r="HTX81"/>
      <c r="HTY81"/>
      <c r="HTZ81"/>
      <c r="HUA81"/>
      <c r="HUB81"/>
      <c r="HUC81"/>
      <c r="HUD81"/>
      <c r="HUE81"/>
      <c r="HUF81"/>
      <c r="HUG81"/>
      <c r="HUH81"/>
      <c r="HUI81"/>
      <c r="HUJ81"/>
      <c r="HUK81"/>
      <c r="HUL81"/>
      <c r="HUM81"/>
      <c r="HUN81"/>
      <c r="HUO81"/>
      <c r="HUP81"/>
      <c r="HUQ81"/>
      <c r="HUR81"/>
      <c r="HUS81"/>
      <c r="HUT81"/>
      <c r="HUU81"/>
      <c r="HUV81"/>
      <c r="HUW81"/>
      <c r="HUX81"/>
      <c r="HUY81"/>
      <c r="HUZ81"/>
      <c r="HVA81"/>
      <c r="HVB81"/>
      <c r="HVC81"/>
      <c r="HVD81"/>
      <c r="HVE81"/>
      <c r="HVF81"/>
      <c r="HVG81"/>
      <c r="HVH81"/>
      <c r="HVI81"/>
      <c r="HVJ81"/>
      <c r="HVK81"/>
      <c r="HVL81"/>
      <c r="HVM81"/>
      <c r="HVN81"/>
      <c r="HVO81"/>
      <c r="HVP81"/>
      <c r="HVQ81"/>
      <c r="HVR81"/>
      <c r="HVS81"/>
      <c r="HVT81"/>
      <c r="HVU81"/>
      <c r="HVV81"/>
      <c r="HVW81"/>
      <c r="HVX81"/>
      <c r="HVY81"/>
      <c r="HVZ81"/>
      <c r="HWA81"/>
      <c r="HWB81"/>
      <c r="HWC81"/>
      <c r="HWD81"/>
      <c r="HWE81"/>
      <c r="HWF81"/>
      <c r="HWG81"/>
      <c r="HWH81"/>
      <c r="HWI81"/>
      <c r="HWJ81"/>
      <c r="HWK81"/>
      <c r="HWL81"/>
      <c r="HWM81"/>
      <c r="HWN81"/>
      <c r="HWO81"/>
      <c r="HWP81"/>
      <c r="HWQ81"/>
      <c r="HWR81"/>
      <c r="HWS81"/>
      <c r="HWT81"/>
      <c r="HWU81"/>
      <c r="HWV81"/>
      <c r="HWW81"/>
      <c r="HWX81"/>
      <c r="HWY81"/>
      <c r="HWZ81"/>
      <c r="HXA81"/>
      <c r="HXB81"/>
      <c r="HXC81"/>
      <c r="HXD81"/>
      <c r="HXE81"/>
      <c r="HXF81"/>
      <c r="HXG81"/>
      <c r="HXH81"/>
      <c r="HXI81"/>
      <c r="HXJ81"/>
      <c r="HXK81"/>
      <c r="HXL81"/>
      <c r="HXM81"/>
      <c r="HXN81"/>
      <c r="HXO81"/>
      <c r="HXP81"/>
      <c r="HXQ81"/>
      <c r="HXR81"/>
      <c r="HXS81"/>
      <c r="HXT81"/>
      <c r="HXU81"/>
      <c r="HXV81"/>
      <c r="HXW81"/>
      <c r="HXX81"/>
      <c r="HXY81"/>
      <c r="HXZ81"/>
      <c r="HYA81"/>
      <c r="HYB81"/>
      <c r="HYC81"/>
      <c r="HYD81"/>
      <c r="HYE81"/>
      <c r="HYF81"/>
      <c r="HYG81"/>
      <c r="HYH81"/>
      <c r="HYI81"/>
      <c r="HYJ81"/>
      <c r="HYK81"/>
      <c r="HYL81"/>
      <c r="HYM81"/>
      <c r="HYN81"/>
      <c r="HYO81"/>
      <c r="HYP81"/>
      <c r="HYQ81"/>
      <c r="HYR81"/>
      <c r="HYS81"/>
      <c r="HYT81"/>
      <c r="HYU81"/>
      <c r="HYV81"/>
      <c r="HYW81"/>
      <c r="HYX81"/>
      <c r="HYY81"/>
      <c r="HYZ81"/>
      <c r="HZA81"/>
      <c r="HZB81"/>
      <c r="HZC81"/>
      <c r="HZD81"/>
      <c r="HZE81"/>
      <c r="HZF81"/>
      <c r="HZG81"/>
      <c r="HZH81"/>
      <c r="HZI81"/>
      <c r="HZJ81"/>
      <c r="HZK81"/>
      <c r="HZL81"/>
      <c r="HZM81"/>
      <c r="HZN81"/>
      <c r="HZO81"/>
      <c r="HZP81"/>
      <c r="HZQ81"/>
      <c r="HZR81"/>
      <c r="HZS81"/>
      <c r="HZT81"/>
      <c r="HZU81"/>
      <c r="HZV81"/>
      <c r="HZW81"/>
      <c r="HZX81"/>
      <c r="HZY81"/>
      <c r="HZZ81"/>
      <c r="IAA81"/>
      <c r="IAB81"/>
      <c r="IAC81"/>
      <c r="IAD81"/>
      <c r="IAE81"/>
      <c r="IAF81"/>
      <c r="IAG81"/>
      <c r="IAH81"/>
      <c r="IAI81"/>
      <c r="IAJ81"/>
      <c r="IAK81"/>
      <c r="IAL81"/>
      <c r="IAM81"/>
      <c r="IAN81"/>
      <c r="IAO81"/>
      <c r="IAP81"/>
      <c r="IAQ81"/>
      <c r="IAR81"/>
      <c r="IAS81"/>
      <c r="IAT81"/>
      <c r="IAU81"/>
      <c r="IAV81"/>
      <c r="IAW81"/>
      <c r="IAX81"/>
      <c r="IAY81"/>
      <c r="IAZ81"/>
      <c r="IBA81"/>
      <c r="IBB81"/>
      <c r="IBC81"/>
      <c r="IBD81"/>
      <c r="IBE81"/>
      <c r="IBF81"/>
      <c r="IBG81"/>
      <c r="IBH81"/>
      <c r="IBI81"/>
      <c r="IBJ81"/>
      <c r="IBK81"/>
      <c r="IBL81"/>
      <c r="IBM81"/>
      <c r="IBN81"/>
      <c r="IBO81"/>
      <c r="IBP81"/>
      <c r="IBQ81"/>
      <c r="IBR81"/>
      <c r="IBS81"/>
      <c r="IBT81"/>
      <c r="IBU81"/>
      <c r="IBV81"/>
      <c r="IBW81"/>
      <c r="IBX81"/>
      <c r="IBY81"/>
      <c r="IBZ81"/>
      <c r="ICA81"/>
      <c r="ICB81"/>
      <c r="ICC81"/>
      <c r="ICD81"/>
      <c r="ICE81"/>
      <c r="ICF81"/>
      <c r="ICG81"/>
      <c r="ICH81"/>
      <c r="ICI81"/>
      <c r="ICJ81"/>
      <c r="ICK81"/>
      <c r="ICL81"/>
      <c r="ICM81"/>
      <c r="ICN81"/>
      <c r="ICO81"/>
      <c r="ICP81"/>
      <c r="ICQ81"/>
      <c r="ICR81"/>
      <c r="ICS81"/>
      <c r="ICT81"/>
      <c r="ICU81"/>
      <c r="ICV81"/>
      <c r="ICW81"/>
      <c r="ICX81"/>
      <c r="ICY81"/>
      <c r="ICZ81"/>
      <c r="IDA81"/>
      <c r="IDB81"/>
      <c r="IDC81"/>
      <c r="IDD81"/>
      <c r="IDE81"/>
      <c r="IDF81"/>
      <c r="IDG81"/>
      <c r="IDH81"/>
      <c r="IDI81"/>
      <c r="IDJ81"/>
      <c r="IDK81"/>
      <c r="IDL81"/>
      <c r="IDM81"/>
      <c r="IDN81"/>
      <c r="IDO81"/>
      <c r="IDP81"/>
      <c r="IDQ81"/>
      <c r="IDR81"/>
      <c r="IDS81"/>
      <c r="IDT81"/>
      <c r="IDU81"/>
      <c r="IDV81"/>
      <c r="IDW81"/>
      <c r="IDX81"/>
      <c r="IDY81"/>
      <c r="IDZ81"/>
      <c r="IEA81"/>
      <c r="IEB81"/>
      <c r="IEC81"/>
      <c r="IED81"/>
      <c r="IEE81"/>
      <c r="IEF81"/>
      <c r="IEG81"/>
      <c r="IEH81"/>
      <c r="IEI81"/>
      <c r="IEJ81"/>
      <c r="IEK81"/>
      <c r="IEL81"/>
      <c r="IEM81"/>
      <c r="IEN81"/>
      <c r="IEO81"/>
      <c r="IEP81"/>
      <c r="IEQ81"/>
      <c r="IER81"/>
      <c r="IES81"/>
      <c r="IET81"/>
      <c r="IEU81"/>
      <c r="IEV81"/>
      <c r="IEW81"/>
      <c r="IEX81"/>
      <c r="IEY81"/>
      <c r="IEZ81"/>
      <c r="IFA81"/>
      <c r="IFB81"/>
      <c r="IFC81"/>
      <c r="IFD81"/>
      <c r="IFE81"/>
      <c r="IFF81"/>
      <c r="IFG81"/>
      <c r="IFH81"/>
      <c r="IFI81"/>
      <c r="IFJ81"/>
      <c r="IFK81"/>
      <c r="IFL81"/>
      <c r="IFM81"/>
      <c r="IFN81"/>
      <c r="IFO81"/>
      <c r="IFP81"/>
      <c r="IFQ81"/>
      <c r="IFR81"/>
      <c r="IFS81"/>
      <c r="IFT81"/>
      <c r="IFU81"/>
      <c r="IFV81"/>
      <c r="IFW81"/>
      <c r="IFX81"/>
      <c r="IFY81"/>
      <c r="IFZ81"/>
      <c r="IGA81"/>
      <c r="IGB81"/>
      <c r="IGC81"/>
      <c r="IGD81"/>
      <c r="IGE81"/>
      <c r="IGF81"/>
      <c r="IGG81"/>
      <c r="IGH81"/>
      <c r="IGI81"/>
      <c r="IGJ81"/>
      <c r="IGK81"/>
      <c r="IGL81"/>
      <c r="IGM81"/>
      <c r="IGN81"/>
      <c r="IGO81"/>
      <c r="IGP81"/>
      <c r="IGQ81"/>
      <c r="IGR81"/>
      <c r="IGS81"/>
      <c r="IGT81"/>
      <c r="IGU81"/>
      <c r="IGV81"/>
      <c r="IGW81"/>
      <c r="IGX81"/>
      <c r="IGY81"/>
      <c r="IGZ81"/>
      <c r="IHA81"/>
      <c r="IHB81"/>
      <c r="IHC81"/>
      <c r="IHD81"/>
      <c r="IHE81"/>
      <c r="IHF81"/>
      <c r="IHG81"/>
      <c r="IHH81"/>
      <c r="IHI81"/>
      <c r="IHJ81"/>
      <c r="IHK81"/>
      <c r="IHL81"/>
      <c r="IHM81"/>
      <c r="IHN81"/>
      <c r="IHO81"/>
      <c r="IHP81"/>
      <c r="IHQ81"/>
      <c r="IHR81"/>
      <c r="IHS81"/>
      <c r="IHT81"/>
      <c r="IHU81"/>
      <c r="IHV81"/>
      <c r="IHW81"/>
      <c r="IHX81"/>
      <c r="IHY81"/>
      <c r="IHZ81"/>
      <c r="IIA81"/>
      <c r="IIB81"/>
      <c r="IIC81"/>
      <c r="IID81"/>
      <c r="IIE81"/>
      <c r="IIF81"/>
      <c r="IIG81"/>
      <c r="IIH81"/>
      <c r="III81"/>
      <c r="IIJ81"/>
      <c r="IIK81"/>
      <c r="IIL81"/>
      <c r="IIM81"/>
      <c r="IIN81"/>
      <c r="IIO81"/>
      <c r="IIP81"/>
      <c r="IIQ81"/>
      <c r="IIR81"/>
      <c r="IIS81"/>
      <c r="IIT81"/>
      <c r="IIU81"/>
      <c r="IIV81"/>
      <c r="IIW81"/>
      <c r="IIX81"/>
      <c r="IIY81"/>
      <c r="IIZ81"/>
      <c r="IJA81"/>
      <c r="IJB81"/>
      <c r="IJC81"/>
      <c r="IJD81"/>
      <c r="IJE81"/>
      <c r="IJF81"/>
      <c r="IJG81"/>
      <c r="IJH81"/>
      <c r="IJI81"/>
      <c r="IJJ81"/>
      <c r="IJK81"/>
      <c r="IJL81"/>
      <c r="IJM81"/>
      <c r="IJN81"/>
      <c r="IJO81"/>
      <c r="IJP81"/>
      <c r="IJQ81"/>
      <c r="IJR81"/>
      <c r="IJS81"/>
      <c r="IJT81"/>
      <c r="IJU81"/>
      <c r="IJV81"/>
      <c r="IJW81"/>
      <c r="IJX81"/>
      <c r="IJY81"/>
      <c r="IJZ81"/>
      <c r="IKA81"/>
      <c r="IKB81"/>
      <c r="IKC81"/>
      <c r="IKD81"/>
      <c r="IKE81"/>
      <c r="IKF81"/>
      <c r="IKG81"/>
      <c r="IKH81"/>
      <c r="IKI81"/>
      <c r="IKJ81"/>
      <c r="IKK81"/>
      <c r="IKL81"/>
      <c r="IKM81"/>
      <c r="IKN81"/>
      <c r="IKO81"/>
      <c r="IKP81"/>
      <c r="IKQ81"/>
      <c r="IKR81"/>
      <c r="IKS81"/>
      <c r="IKT81"/>
      <c r="IKU81"/>
      <c r="IKV81"/>
      <c r="IKW81"/>
      <c r="IKX81"/>
      <c r="IKY81"/>
      <c r="IKZ81"/>
      <c r="ILA81"/>
      <c r="ILB81"/>
      <c r="ILC81"/>
      <c r="ILD81"/>
      <c r="ILE81"/>
      <c r="ILF81"/>
      <c r="ILG81"/>
      <c r="ILH81"/>
      <c r="ILI81"/>
      <c r="ILJ81"/>
      <c r="ILK81"/>
      <c r="ILL81"/>
      <c r="ILM81"/>
      <c r="ILN81"/>
      <c r="ILO81"/>
      <c r="ILP81"/>
      <c r="ILQ81"/>
      <c r="ILR81"/>
      <c r="ILS81"/>
      <c r="ILT81"/>
      <c r="ILU81"/>
      <c r="ILV81"/>
      <c r="ILW81"/>
      <c r="ILX81"/>
      <c r="ILY81"/>
      <c r="ILZ81"/>
      <c r="IMA81"/>
      <c r="IMB81"/>
      <c r="IMC81"/>
      <c r="IMD81"/>
      <c r="IME81"/>
      <c r="IMF81"/>
      <c r="IMG81"/>
      <c r="IMH81"/>
      <c r="IMI81"/>
      <c r="IMJ81"/>
      <c r="IMK81"/>
      <c r="IML81"/>
      <c r="IMM81"/>
      <c r="IMN81"/>
      <c r="IMO81"/>
      <c r="IMP81"/>
      <c r="IMQ81"/>
      <c r="IMR81"/>
      <c r="IMS81"/>
      <c r="IMT81"/>
      <c r="IMU81"/>
      <c r="IMV81"/>
      <c r="IMW81"/>
      <c r="IMX81"/>
      <c r="IMY81"/>
      <c r="IMZ81"/>
      <c r="INA81"/>
      <c r="INB81"/>
      <c r="INC81"/>
      <c r="IND81"/>
      <c r="INE81"/>
      <c r="INF81"/>
      <c r="ING81"/>
      <c r="INH81"/>
      <c r="INI81"/>
      <c r="INJ81"/>
      <c r="INK81"/>
      <c r="INL81"/>
      <c r="INM81"/>
      <c r="INN81"/>
      <c r="INO81"/>
      <c r="INP81"/>
      <c r="INQ81"/>
      <c r="INR81"/>
      <c r="INS81"/>
      <c r="INT81"/>
      <c r="INU81"/>
      <c r="INV81"/>
      <c r="INW81"/>
      <c r="INX81"/>
      <c r="INY81"/>
      <c r="INZ81"/>
      <c r="IOA81"/>
      <c r="IOB81"/>
      <c r="IOC81"/>
      <c r="IOD81"/>
      <c r="IOE81"/>
      <c r="IOF81"/>
      <c r="IOG81"/>
      <c r="IOH81"/>
      <c r="IOI81"/>
      <c r="IOJ81"/>
      <c r="IOK81"/>
      <c r="IOL81"/>
      <c r="IOM81"/>
      <c r="ION81"/>
      <c r="IOO81"/>
      <c r="IOP81"/>
      <c r="IOQ81"/>
      <c r="IOR81"/>
      <c r="IOS81"/>
      <c r="IOT81"/>
      <c r="IOU81"/>
      <c r="IOV81"/>
      <c r="IOW81"/>
      <c r="IOX81"/>
      <c r="IOY81"/>
      <c r="IOZ81"/>
      <c r="IPA81"/>
      <c r="IPB81"/>
      <c r="IPC81"/>
      <c r="IPD81"/>
      <c r="IPE81"/>
      <c r="IPF81"/>
      <c r="IPG81"/>
      <c r="IPH81"/>
      <c r="IPI81"/>
      <c r="IPJ81"/>
      <c r="IPK81"/>
      <c r="IPL81"/>
      <c r="IPM81"/>
      <c r="IPN81"/>
      <c r="IPO81"/>
      <c r="IPP81"/>
      <c r="IPQ81"/>
      <c r="IPR81"/>
      <c r="IPS81"/>
      <c r="IPT81"/>
      <c r="IPU81"/>
      <c r="IPV81"/>
      <c r="IPW81"/>
      <c r="IPX81"/>
      <c r="IPY81"/>
      <c r="IPZ81"/>
      <c r="IQA81"/>
      <c r="IQB81"/>
      <c r="IQC81"/>
      <c r="IQD81"/>
      <c r="IQE81"/>
      <c r="IQF81"/>
      <c r="IQG81"/>
      <c r="IQH81"/>
      <c r="IQI81"/>
      <c r="IQJ81"/>
      <c r="IQK81"/>
      <c r="IQL81"/>
      <c r="IQM81"/>
      <c r="IQN81"/>
      <c r="IQO81"/>
      <c r="IQP81"/>
      <c r="IQQ81"/>
      <c r="IQR81"/>
      <c r="IQS81"/>
      <c r="IQT81"/>
      <c r="IQU81"/>
      <c r="IQV81"/>
      <c r="IQW81"/>
      <c r="IQX81"/>
      <c r="IQY81"/>
      <c r="IQZ81"/>
      <c r="IRA81"/>
      <c r="IRB81"/>
      <c r="IRC81"/>
      <c r="IRD81"/>
      <c r="IRE81"/>
      <c r="IRF81"/>
      <c r="IRG81"/>
      <c r="IRH81"/>
      <c r="IRI81"/>
      <c r="IRJ81"/>
      <c r="IRK81"/>
      <c r="IRL81"/>
      <c r="IRM81"/>
      <c r="IRN81"/>
      <c r="IRO81"/>
      <c r="IRP81"/>
      <c r="IRQ81"/>
      <c r="IRR81"/>
      <c r="IRS81"/>
      <c r="IRT81"/>
      <c r="IRU81"/>
      <c r="IRV81"/>
      <c r="IRW81"/>
      <c r="IRX81"/>
      <c r="IRY81"/>
      <c r="IRZ81"/>
      <c r="ISA81"/>
      <c r="ISB81"/>
      <c r="ISC81"/>
      <c r="ISD81"/>
      <c r="ISE81"/>
      <c r="ISF81"/>
      <c r="ISG81"/>
      <c r="ISH81"/>
      <c r="ISI81"/>
      <c r="ISJ81"/>
      <c r="ISK81"/>
      <c r="ISL81"/>
      <c r="ISM81"/>
      <c r="ISN81"/>
      <c r="ISO81"/>
      <c r="ISP81"/>
      <c r="ISQ81"/>
      <c r="ISR81"/>
      <c r="ISS81"/>
      <c r="IST81"/>
      <c r="ISU81"/>
      <c r="ISV81"/>
      <c r="ISW81"/>
      <c r="ISX81"/>
      <c r="ISY81"/>
      <c r="ISZ81"/>
      <c r="ITA81"/>
      <c r="ITB81"/>
      <c r="ITC81"/>
      <c r="ITD81"/>
      <c r="ITE81"/>
      <c r="ITF81"/>
      <c r="ITG81"/>
      <c r="ITH81"/>
      <c r="ITI81"/>
      <c r="ITJ81"/>
      <c r="ITK81"/>
      <c r="ITL81"/>
      <c r="ITM81"/>
      <c r="ITN81"/>
      <c r="ITO81"/>
      <c r="ITP81"/>
      <c r="ITQ81"/>
      <c r="ITR81"/>
      <c r="ITS81"/>
      <c r="ITT81"/>
      <c r="ITU81"/>
      <c r="ITV81"/>
      <c r="ITW81"/>
      <c r="ITX81"/>
      <c r="ITY81"/>
      <c r="ITZ81"/>
      <c r="IUA81"/>
      <c r="IUB81"/>
      <c r="IUC81"/>
      <c r="IUD81"/>
      <c r="IUE81"/>
      <c r="IUF81"/>
      <c r="IUG81"/>
      <c r="IUH81"/>
      <c r="IUI81"/>
      <c r="IUJ81"/>
      <c r="IUK81"/>
      <c r="IUL81"/>
      <c r="IUM81"/>
      <c r="IUN81"/>
      <c r="IUO81"/>
      <c r="IUP81"/>
      <c r="IUQ81"/>
      <c r="IUR81"/>
      <c r="IUS81"/>
      <c r="IUT81"/>
      <c r="IUU81"/>
      <c r="IUV81"/>
      <c r="IUW81"/>
      <c r="IUX81"/>
      <c r="IUY81"/>
      <c r="IUZ81"/>
      <c r="IVA81"/>
      <c r="IVB81"/>
      <c r="IVC81"/>
      <c r="IVD81"/>
      <c r="IVE81"/>
      <c r="IVF81"/>
      <c r="IVG81"/>
      <c r="IVH81"/>
      <c r="IVI81"/>
      <c r="IVJ81"/>
      <c r="IVK81"/>
      <c r="IVL81"/>
      <c r="IVM81"/>
      <c r="IVN81"/>
      <c r="IVO81"/>
      <c r="IVP81"/>
      <c r="IVQ81"/>
      <c r="IVR81"/>
      <c r="IVS81"/>
      <c r="IVT81"/>
      <c r="IVU81"/>
      <c r="IVV81"/>
      <c r="IVW81"/>
      <c r="IVX81"/>
      <c r="IVY81"/>
      <c r="IVZ81"/>
      <c r="IWA81"/>
      <c r="IWB81"/>
      <c r="IWC81"/>
      <c r="IWD81"/>
      <c r="IWE81"/>
      <c r="IWF81"/>
      <c r="IWG81"/>
      <c r="IWH81"/>
      <c r="IWI81"/>
      <c r="IWJ81"/>
      <c r="IWK81"/>
      <c r="IWL81"/>
      <c r="IWM81"/>
      <c r="IWN81"/>
      <c r="IWO81"/>
      <c r="IWP81"/>
      <c r="IWQ81"/>
      <c r="IWR81"/>
      <c r="IWS81"/>
      <c r="IWT81"/>
      <c r="IWU81"/>
      <c r="IWV81"/>
      <c r="IWW81"/>
      <c r="IWX81"/>
      <c r="IWY81"/>
      <c r="IWZ81"/>
      <c r="IXA81"/>
      <c r="IXB81"/>
      <c r="IXC81"/>
      <c r="IXD81"/>
      <c r="IXE81"/>
      <c r="IXF81"/>
      <c r="IXG81"/>
      <c r="IXH81"/>
      <c r="IXI81"/>
      <c r="IXJ81"/>
      <c r="IXK81"/>
      <c r="IXL81"/>
      <c r="IXM81"/>
      <c r="IXN81"/>
      <c r="IXO81"/>
      <c r="IXP81"/>
      <c r="IXQ81"/>
      <c r="IXR81"/>
      <c r="IXS81"/>
      <c r="IXT81"/>
      <c r="IXU81"/>
      <c r="IXV81"/>
      <c r="IXW81"/>
      <c r="IXX81"/>
      <c r="IXY81"/>
      <c r="IXZ81"/>
      <c r="IYA81"/>
      <c r="IYB81"/>
      <c r="IYC81"/>
      <c r="IYD81"/>
      <c r="IYE81"/>
      <c r="IYF81"/>
      <c r="IYG81"/>
      <c r="IYH81"/>
      <c r="IYI81"/>
      <c r="IYJ81"/>
      <c r="IYK81"/>
      <c r="IYL81"/>
      <c r="IYM81"/>
      <c r="IYN81"/>
      <c r="IYO81"/>
      <c r="IYP81"/>
      <c r="IYQ81"/>
      <c r="IYR81"/>
      <c r="IYS81"/>
      <c r="IYT81"/>
      <c r="IYU81"/>
      <c r="IYV81"/>
      <c r="IYW81"/>
      <c r="IYX81"/>
      <c r="IYY81"/>
      <c r="IYZ81"/>
      <c r="IZA81"/>
      <c r="IZB81"/>
      <c r="IZC81"/>
      <c r="IZD81"/>
      <c r="IZE81"/>
      <c r="IZF81"/>
      <c r="IZG81"/>
      <c r="IZH81"/>
      <c r="IZI81"/>
      <c r="IZJ81"/>
      <c r="IZK81"/>
      <c r="IZL81"/>
      <c r="IZM81"/>
      <c r="IZN81"/>
      <c r="IZO81"/>
      <c r="IZP81"/>
      <c r="IZQ81"/>
      <c r="IZR81"/>
      <c r="IZS81"/>
      <c r="IZT81"/>
      <c r="IZU81"/>
      <c r="IZV81"/>
      <c r="IZW81"/>
      <c r="IZX81"/>
      <c r="IZY81"/>
      <c r="IZZ81"/>
      <c r="JAA81"/>
      <c r="JAB81"/>
      <c r="JAC81"/>
      <c r="JAD81"/>
      <c r="JAE81"/>
      <c r="JAF81"/>
      <c r="JAG81"/>
      <c r="JAH81"/>
      <c r="JAI81"/>
      <c r="JAJ81"/>
      <c r="JAK81"/>
      <c r="JAL81"/>
      <c r="JAM81"/>
      <c r="JAN81"/>
      <c r="JAO81"/>
      <c r="JAP81"/>
      <c r="JAQ81"/>
      <c r="JAR81"/>
      <c r="JAS81"/>
      <c r="JAT81"/>
      <c r="JAU81"/>
      <c r="JAV81"/>
      <c r="JAW81"/>
      <c r="JAX81"/>
      <c r="JAY81"/>
      <c r="JAZ81"/>
      <c r="JBA81"/>
      <c r="JBB81"/>
      <c r="JBC81"/>
      <c r="JBD81"/>
      <c r="JBE81"/>
      <c r="JBF81"/>
      <c r="JBG81"/>
      <c r="JBH81"/>
      <c r="JBI81"/>
      <c r="JBJ81"/>
      <c r="JBK81"/>
      <c r="JBL81"/>
      <c r="JBM81"/>
      <c r="JBN81"/>
      <c r="JBO81"/>
      <c r="JBP81"/>
      <c r="JBQ81"/>
      <c r="JBR81"/>
      <c r="JBS81"/>
      <c r="JBT81"/>
      <c r="JBU81"/>
      <c r="JBV81"/>
      <c r="JBW81"/>
      <c r="JBX81"/>
      <c r="JBY81"/>
      <c r="JBZ81"/>
      <c r="JCA81"/>
      <c r="JCB81"/>
      <c r="JCC81"/>
      <c r="JCD81"/>
      <c r="JCE81"/>
      <c r="JCF81"/>
      <c r="JCG81"/>
      <c r="JCH81"/>
      <c r="JCI81"/>
      <c r="JCJ81"/>
      <c r="JCK81"/>
      <c r="JCL81"/>
      <c r="JCM81"/>
      <c r="JCN81"/>
      <c r="JCO81"/>
      <c r="JCP81"/>
      <c r="JCQ81"/>
      <c r="JCR81"/>
      <c r="JCS81"/>
      <c r="JCT81"/>
      <c r="JCU81"/>
      <c r="JCV81"/>
      <c r="JCW81"/>
      <c r="JCX81"/>
      <c r="JCY81"/>
      <c r="JCZ81"/>
      <c r="JDA81"/>
      <c r="JDB81"/>
      <c r="JDC81"/>
      <c r="JDD81"/>
      <c r="JDE81"/>
      <c r="JDF81"/>
      <c r="JDG81"/>
      <c r="JDH81"/>
      <c r="JDI81"/>
      <c r="JDJ81"/>
      <c r="JDK81"/>
      <c r="JDL81"/>
      <c r="JDM81"/>
      <c r="JDN81"/>
      <c r="JDO81"/>
      <c r="JDP81"/>
      <c r="JDQ81"/>
      <c r="JDR81"/>
      <c r="JDS81"/>
      <c r="JDT81"/>
      <c r="JDU81"/>
      <c r="JDV81"/>
      <c r="JDW81"/>
      <c r="JDX81"/>
      <c r="JDY81"/>
      <c r="JDZ81"/>
      <c r="JEA81"/>
      <c r="JEB81"/>
      <c r="JEC81"/>
      <c r="JED81"/>
      <c r="JEE81"/>
      <c r="JEF81"/>
      <c r="JEG81"/>
      <c r="JEH81"/>
      <c r="JEI81"/>
      <c r="JEJ81"/>
      <c r="JEK81"/>
      <c r="JEL81"/>
      <c r="JEM81"/>
      <c r="JEN81"/>
      <c r="JEO81"/>
      <c r="JEP81"/>
      <c r="JEQ81"/>
      <c r="JER81"/>
      <c r="JES81"/>
      <c r="JET81"/>
      <c r="JEU81"/>
      <c r="JEV81"/>
      <c r="JEW81"/>
      <c r="JEX81"/>
      <c r="JEY81"/>
      <c r="JEZ81"/>
      <c r="JFA81"/>
      <c r="JFB81"/>
      <c r="JFC81"/>
      <c r="JFD81"/>
      <c r="JFE81"/>
      <c r="JFF81"/>
      <c r="JFG81"/>
      <c r="JFH81"/>
      <c r="JFI81"/>
      <c r="JFJ81"/>
      <c r="JFK81"/>
      <c r="JFL81"/>
      <c r="JFM81"/>
      <c r="JFN81"/>
      <c r="JFO81"/>
      <c r="JFP81"/>
      <c r="JFQ81"/>
      <c r="JFR81"/>
      <c r="JFS81"/>
      <c r="JFT81"/>
      <c r="JFU81"/>
      <c r="JFV81"/>
      <c r="JFW81"/>
      <c r="JFX81"/>
      <c r="JFY81"/>
      <c r="JFZ81"/>
      <c r="JGA81"/>
      <c r="JGB81"/>
      <c r="JGC81"/>
      <c r="JGD81"/>
      <c r="JGE81"/>
      <c r="JGF81"/>
      <c r="JGG81"/>
      <c r="JGH81"/>
      <c r="JGI81"/>
      <c r="JGJ81"/>
      <c r="JGK81"/>
      <c r="JGL81"/>
      <c r="JGM81"/>
      <c r="JGN81"/>
      <c r="JGO81"/>
      <c r="JGP81"/>
      <c r="JGQ81"/>
      <c r="JGR81"/>
      <c r="JGS81"/>
      <c r="JGT81"/>
      <c r="JGU81"/>
      <c r="JGV81"/>
      <c r="JGW81"/>
      <c r="JGX81"/>
      <c r="JGY81"/>
      <c r="JGZ81"/>
      <c r="JHA81"/>
      <c r="JHB81"/>
      <c r="JHC81"/>
      <c r="JHD81"/>
      <c r="JHE81"/>
      <c r="JHF81"/>
      <c r="JHG81"/>
      <c r="JHH81"/>
      <c r="JHI81"/>
      <c r="JHJ81"/>
      <c r="JHK81"/>
      <c r="JHL81"/>
      <c r="JHM81"/>
      <c r="JHN81"/>
      <c r="JHO81"/>
      <c r="JHP81"/>
      <c r="JHQ81"/>
      <c r="JHR81"/>
      <c r="JHS81"/>
      <c r="JHT81"/>
      <c r="JHU81"/>
      <c r="JHV81"/>
      <c r="JHW81"/>
      <c r="JHX81"/>
      <c r="JHY81"/>
      <c r="JHZ81"/>
      <c r="JIA81"/>
      <c r="JIB81"/>
      <c r="JIC81"/>
      <c r="JID81"/>
      <c r="JIE81"/>
      <c r="JIF81"/>
      <c r="JIG81"/>
      <c r="JIH81"/>
      <c r="JII81"/>
      <c r="JIJ81"/>
      <c r="JIK81"/>
      <c r="JIL81"/>
      <c r="JIM81"/>
      <c r="JIN81"/>
      <c r="JIO81"/>
      <c r="JIP81"/>
      <c r="JIQ81"/>
      <c r="JIR81"/>
      <c r="JIS81"/>
      <c r="JIT81"/>
      <c r="JIU81"/>
      <c r="JIV81"/>
      <c r="JIW81"/>
      <c r="JIX81"/>
      <c r="JIY81"/>
      <c r="JIZ81"/>
      <c r="JJA81"/>
      <c r="JJB81"/>
      <c r="JJC81"/>
      <c r="JJD81"/>
      <c r="JJE81"/>
      <c r="JJF81"/>
      <c r="JJG81"/>
      <c r="JJH81"/>
      <c r="JJI81"/>
      <c r="JJJ81"/>
      <c r="JJK81"/>
      <c r="JJL81"/>
      <c r="JJM81"/>
      <c r="JJN81"/>
      <c r="JJO81"/>
      <c r="JJP81"/>
      <c r="JJQ81"/>
      <c r="JJR81"/>
      <c r="JJS81"/>
      <c r="JJT81"/>
      <c r="JJU81"/>
      <c r="JJV81"/>
      <c r="JJW81"/>
      <c r="JJX81"/>
      <c r="JJY81"/>
      <c r="JJZ81"/>
      <c r="JKA81"/>
      <c r="JKB81"/>
      <c r="JKC81"/>
      <c r="JKD81"/>
      <c r="JKE81"/>
      <c r="JKF81"/>
      <c r="JKG81"/>
      <c r="JKH81"/>
      <c r="JKI81"/>
      <c r="JKJ81"/>
      <c r="JKK81"/>
      <c r="JKL81"/>
      <c r="JKM81"/>
      <c r="JKN81"/>
      <c r="JKO81"/>
      <c r="JKP81"/>
      <c r="JKQ81"/>
      <c r="JKR81"/>
      <c r="JKS81"/>
      <c r="JKT81"/>
      <c r="JKU81"/>
      <c r="JKV81"/>
      <c r="JKW81"/>
      <c r="JKX81"/>
      <c r="JKY81"/>
      <c r="JKZ81"/>
      <c r="JLA81"/>
      <c r="JLB81"/>
      <c r="JLC81"/>
      <c r="JLD81"/>
      <c r="JLE81"/>
      <c r="JLF81"/>
      <c r="JLG81"/>
      <c r="JLH81"/>
      <c r="JLI81"/>
      <c r="JLJ81"/>
      <c r="JLK81"/>
      <c r="JLL81"/>
      <c r="JLM81"/>
      <c r="JLN81"/>
      <c r="JLO81"/>
      <c r="JLP81"/>
      <c r="JLQ81"/>
      <c r="JLR81"/>
      <c r="JLS81"/>
      <c r="JLT81"/>
      <c r="JLU81"/>
      <c r="JLV81"/>
      <c r="JLW81"/>
      <c r="JLX81"/>
      <c r="JLY81"/>
      <c r="JLZ81"/>
      <c r="JMA81"/>
      <c r="JMB81"/>
      <c r="JMC81"/>
      <c r="JMD81"/>
      <c r="JME81"/>
      <c r="JMF81"/>
      <c r="JMG81"/>
      <c r="JMH81"/>
      <c r="JMI81"/>
      <c r="JMJ81"/>
      <c r="JMK81"/>
      <c r="JML81"/>
      <c r="JMM81"/>
      <c r="JMN81"/>
      <c r="JMO81"/>
      <c r="JMP81"/>
      <c r="JMQ81"/>
      <c r="JMR81"/>
      <c r="JMS81"/>
      <c r="JMT81"/>
      <c r="JMU81"/>
      <c r="JMV81"/>
      <c r="JMW81"/>
      <c r="JMX81"/>
      <c r="JMY81"/>
      <c r="JMZ81"/>
      <c r="JNA81"/>
      <c r="JNB81"/>
      <c r="JNC81"/>
      <c r="JND81"/>
      <c r="JNE81"/>
      <c r="JNF81"/>
      <c r="JNG81"/>
      <c r="JNH81"/>
      <c r="JNI81"/>
      <c r="JNJ81"/>
      <c r="JNK81"/>
      <c r="JNL81"/>
      <c r="JNM81"/>
      <c r="JNN81"/>
      <c r="JNO81"/>
      <c r="JNP81"/>
      <c r="JNQ81"/>
      <c r="JNR81"/>
      <c r="JNS81"/>
      <c r="JNT81"/>
      <c r="JNU81"/>
      <c r="JNV81"/>
      <c r="JNW81"/>
      <c r="JNX81"/>
      <c r="JNY81"/>
      <c r="JNZ81"/>
      <c r="JOA81"/>
      <c r="JOB81"/>
      <c r="JOC81"/>
      <c r="JOD81"/>
      <c r="JOE81"/>
      <c r="JOF81"/>
      <c r="JOG81"/>
      <c r="JOH81"/>
      <c r="JOI81"/>
      <c r="JOJ81"/>
      <c r="JOK81"/>
      <c r="JOL81"/>
      <c r="JOM81"/>
      <c r="JON81"/>
      <c r="JOO81"/>
      <c r="JOP81"/>
      <c r="JOQ81"/>
      <c r="JOR81"/>
      <c r="JOS81"/>
      <c r="JOT81"/>
      <c r="JOU81"/>
      <c r="JOV81"/>
      <c r="JOW81"/>
      <c r="JOX81"/>
      <c r="JOY81"/>
      <c r="JOZ81"/>
      <c r="JPA81"/>
      <c r="JPB81"/>
      <c r="JPC81"/>
      <c r="JPD81"/>
      <c r="JPE81"/>
      <c r="JPF81"/>
      <c r="JPG81"/>
      <c r="JPH81"/>
      <c r="JPI81"/>
      <c r="JPJ81"/>
      <c r="JPK81"/>
      <c r="JPL81"/>
      <c r="JPM81"/>
      <c r="JPN81"/>
      <c r="JPO81"/>
      <c r="JPP81"/>
      <c r="JPQ81"/>
      <c r="JPR81"/>
      <c r="JPS81"/>
      <c r="JPT81"/>
      <c r="JPU81"/>
      <c r="JPV81"/>
      <c r="JPW81"/>
      <c r="JPX81"/>
      <c r="JPY81"/>
      <c r="JPZ81"/>
      <c r="JQA81"/>
      <c r="JQB81"/>
      <c r="JQC81"/>
      <c r="JQD81"/>
      <c r="JQE81"/>
      <c r="JQF81"/>
      <c r="JQG81"/>
      <c r="JQH81"/>
      <c r="JQI81"/>
      <c r="JQJ81"/>
      <c r="JQK81"/>
      <c r="JQL81"/>
      <c r="JQM81"/>
      <c r="JQN81"/>
      <c r="JQO81"/>
      <c r="JQP81"/>
      <c r="JQQ81"/>
      <c r="JQR81"/>
      <c r="JQS81"/>
      <c r="JQT81"/>
      <c r="JQU81"/>
      <c r="JQV81"/>
      <c r="JQW81"/>
      <c r="JQX81"/>
      <c r="JQY81"/>
      <c r="JQZ81"/>
      <c r="JRA81"/>
      <c r="JRB81"/>
      <c r="JRC81"/>
      <c r="JRD81"/>
      <c r="JRE81"/>
      <c r="JRF81"/>
      <c r="JRG81"/>
      <c r="JRH81"/>
      <c r="JRI81"/>
      <c r="JRJ81"/>
      <c r="JRK81"/>
      <c r="JRL81"/>
      <c r="JRM81"/>
      <c r="JRN81"/>
      <c r="JRO81"/>
      <c r="JRP81"/>
      <c r="JRQ81"/>
      <c r="JRR81"/>
      <c r="JRS81"/>
      <c r="JRT81"/>
      <c r="JRU81"/>
      <c r="JRV81"/>
      <c r="JRW81"/>
      <c r="JRX81"/>
      <c r="JRY81"/>
      <c r="JRZ81"/>
      <c r="JSA81"/>
      <c r="JSB81"/>
      <c r="JSC81"/>
      <c r="JSD81"/>
      <c r="JSE81"/>
      <c r="JSF81"/>
      <c r="JSG81"/>
      <c r="JSH81"/>
      <c r="JSI81"/>
      <c r="JSJ81"/>
      <c r="JSK81"/>
      <c r="JSL81"/>
      <c r="JSM81"/>
      <c r="JSN81"/>
      <c r="JSO81"/>
      <c r="JSP81"/>
      <c r="JSQ81"/>
      <c r="JSR81"/>
      <c r="JSS81"/>
      <c r="JST81"/>
      <c r="JSU81"/>
      <c r="JSV81"/>
      <c r="JSW81"/>
      <c r="JSX81"/>
      <c r="JSY81"/>
      <c r="JSZ81"/>
      <c r="JTA81"/>
      <c r="JTB81"/>
      <c r="JTC81"/>
      <c r="JTD81"/>
      <c r="JTE81"/>
      <c r="JTF81"/>
      <c r="JTG81"/>
      <c r="JTH81"/>
      <c r="JTI81"/>
      <c r="JTJ81"/>
      <c r="JTK81"/>
      <c r="JTL81"/>
      <c r="JTM81"/>
      <c r="JTN81"/>
      <c r="JTO81"/>
      <c r="JTP81"/>
      <c r="JTQ81"/>
      <c r="JTR81"/>
      <c r="JTS81"/>
      <c r="JTT81"/>
      <c r="JTU81"/>
      <c r="JTV81"/>
      <c r="JTW81"/>
      <c r="JTX81"/>
      <c r="JTY81"/>
      <c r="JTZ81"/>
      <c r="JUA81"/>
      <c r="JUB81"/>
      <c r="JUC81"/>
      <c r="JUD81"/>
      <c r="JUE81"/>
      <c r="JUF81"/>
      <c r="JUG81"/>
      <c r="JUH81"/>
      <c r="JUI81"/>
      <c r="JUJ81"/>
      <c r="JUK81"/>
      <c r="JUL81"/>
      <c r="JUM81"/>
      <c r="JUN81"/>
      <c r="JUO81"/>
      <c r="JUP81"/>
      <c r="JUQ81"/>
      <c r="JUR81"/>
      <c r="JUS81"/>
      <c r="JUT81"/>
      <c r="JUU81"/>
      <c r="JUV81"/>
      <c r="JUW81"/>
      <c r="JUX81"/>
      <c r="JUY81"/>
      <c r="JUZ81"/>
      <c r="JVA81"/>
      <c r="JVB81"/>
      <c r="JVC81"/>
      <c r="JVD81"/>
      <c r="JVE81"/>
      <c r="JVF81"/>
      <c r="JVG81"/>
      <c r="JVH81"/>
      <c r="JVI81"/>
      <c r="JVJ81"/>
      <c r="JVK81"/>
      <c r="JVL81"/>
      <c r="JVM81"/>
      <c r="JVN81"/>
      <c r="JVO81"/>
      <c r="JVP81"/>
      <c r="JVQ81"/>
      <c r="JVR81"/>
      <c r="JVS81"/>
      <c r="JVT81"/>
      <c r="JVU81"/>
      <c r="JVV81"/>
      <c r="JVW81"/>
      <c r="JVX81"/>
      <c r="JVY81"/>
      <c r="JVZ81"/>
      <c r="JWA81"/>
      <c r="JWB81"/>
      <c r="JWC81"/>
      <c r="JWD81"/>
      <c r="JWE81"/>
      <c r="JWF81"/>
      <c r="JWG81"/>
      <c r="JWH81"/>
      <c r="JWI81"/>
      <c r="JWJ81"/>
      <c r="JWK81"/>
      <c r="JWL81"/>
      <c r="JWM81"/>
      <c r="JWN81"/>
      <c r="JWO81"/>
      <c r="JWP81"/>
      <c r="JWQ81"/>
      <c r="JWR81"/>
      <c r="JWS81"/>
      <c r="JWT81"/>
      <c r="JWU81"/>
      <c r="JWV81"/>
      <c r="JWW81"/>
      <c r="JWX81"/>
      <c r="JWY81"/>
      <c r="JWZ81"/>
      <c r="JXA81"/>
      <c r="JXB81"/>
      <c r="JXC81"/>
      <c r="JXD81"/>
      <c r="JXE81"/>
      <c r="JXF81"/>
      <c r="JXG81"/>
      <c r="JXH81"/>
      <c r="JXI81"/>
      <c r="JXJ81"/>
      <c r="JXK81"/>
      <c r="JXL81"/>
      <c r="JXM81"/>
      <c r="JXN81"/>
      <c r="JXO81"/>
      <c r="JXP81"/>
      <c r="JXQ81"/>
      <c r="JXR81"/>
      <c r="JXS81"/>
      <c r="JXT81"/>
      <c r="JXU81"/>
      <c r="JXV81"/>
      <c r="JXW81"/>
      <c r="JXX81"/>
      <c r="JXY81"/>
      <c r="JXZ81"/>
      <c r="JYA81"/>
      <c r="JYB81"/>
      <c r="JYC81"/>
      <c r="JYD81"/>
      <c r="JYE81"/>
      <c r="JYF81"/>
      <c r="JYG81"/>
      <c r="JYH81"/>
      <c r="JYI81"/>
      <c r="JYJ81"/>
      <c r="JYK81"/>
      <c r="JYL81"/>
      <c r="JYM81"/>
      <c r="JYN81"/>
      <c r="JYO81"/>
      <c r="JYP81"/>
      <c r="JYQ81"/>
      <c r="JYR81"/>
      <c r="JYS81"/>
      <c r="JYT81"/>
      <c r="JYU81"/>
      <c r="JYV81"/>
      <c r="JYW81"/>
      <c r="JYX81"/>
      <c r="JYY81"/>
      <c r="JYZ81"/>
      <c r="JZA81"/>
      <c r="JZB81"/>
      <c r="JZC81"/>
      <c r="JZD81"/>
      <c r="JZE81"/>
      <c r="JZF81"/>
      <c r="JZG81"/>
      <c r="JZH81"/>
      <c r="JZI81"/>
      <c r="JZJ81"/>
      <c r="JZK81"/>
      <c r="JZL81"/>
      <c r="JZM81"/>
      <c r="JZN81"/>
      <c r="JZO81"/>
      <c r="JZP81"/>
      <c r="JZQ81"/>
      <c r="JZR81"/>
      <c r="JZS81"/>
      <c r="JZT81"/>
      <c r="JZU81"/>
      <c r="JZV81"/>
      <c r="JZW81"/>
      <c r="JZX81"/>
      <c r="JZY81"/>
      <c r="JZZ81"/>
      <c r="KAA81"/>
      <c r="KAB81"/>
      <c r="KAC81"/>
      <c r="KAD81"/>
      <c r="KAE81"/>
      <c r="KAF81"/>
      <c r="KAG81"/>
      <c r="KAH81"/>
      <c r="KAI81"/>
      <c r="KAJ81"/>
      <c r="KAK81"/>
      <c r="KAL81"/>
      <c r="KAM81"/>
      <c r="KAN81"/>
      <c r="KAO81"/>
      <c r="KAP81"/>
      <c r="KAQ81"/>
      <c r="KAR81"/>
      <c r="KAS81"/>
      <c r="KAT81"/>
      <c r="KAU81"/>
      <c r="KAV81"/>
      <c r="KAW81"/>
      <c r="KAX81"/>
      <c r="KAY81"/>
      <c r="KAZ81"/>
      <c r="KBA81"/>
      <c r="KBB81"/>
      <c r="KBC81"/>
      <c r="KBD81"/>
      <c r="KBE81"/>
      <c r="KBF81"/>
      <c r="KBG81"/>
      <c r="KBH81"/>
      <c r="KBI81"/>
      <c r="KBJ81"/>
      <c r="KBK81"/>
      <c r="KBL81"/>
      <c r="KBM81"/>
      <c r="KBN81"/>
      <c r="KBO81"/>
      <c r="KBP81"/>
      <c r="KBQ81"/>
      <c r="KBR81"/>
      <c r="KBS81"/>
      <c r="KBT81"/>
      <c r="KBU81"/>
      <c r="KBV81"/>
      <c r="KBW81"/>
      <c r="KBX81"/>
      <c r="KBY81"/>
      <c r="KBZ81"/>
      <c r="KCA81"/>
      <c r="KCB81"/>
      <c r="KCC81"/>
      <c r="KCD81"/>
      <c r="KCE81"/>
      <c r="KCF81"/>
      <c r="KCG81"/>
      <c r="KCH81"/>
      <c r="KCI81"/>
      <c r="KCJ81"/>
      <c r="KCK81"/>
      <c r="KCL81"/>
      <c r="KCM81"/>
      <c r="KCN81"/>
      <c r="KCO81"/>
      <c r="KCP81"/>
      <c r="KCQ81"/>
      <c r="KCR81"/>
      <c r="KCS81"/>
      <c r="KCT81"/>
      <c r="KCU81"/>
      <c r="KCV81"/>
      <c r="KCW81"/>
      <c r="KCX81"/>
      <c r="KCY81"/>
      <c r="KCZ81"/>
      <c r="KDA81"/>
      <c r="KDB81"/>
      <c r="KDC81"/>
      <c r="KDD81"/>
      <c r="KDE81"/>
      <c r="KDF81"/>
      <c r="KDG81"/>
      <c r="KDH81"/>
      <c r="KDI81"/>
      <c r="KDJ81"/>
      <c r="KDK81"/>
      <c r="KDL81"/>
      <c r="KDM81"/>
      <c r="KDN81"/>
      <c r="KDO81"/>
      <c r="KDP81"/>
      <c r="KDQ81"/>
      <c r="KDR81"/>
      <c r="KDS81"/>
      <c r="KDT81"/>
      <c r="KDU81"/>
      <c r="KDV81"/>
      <c r="KDW81"/>
      <c r="KDX81"/>
      <c r="KDY81"/>
      <c r="KDZ81"/>
      <c r="KEA81"/>
      <c r="KEB81"/>
      <c r="KEC81"/>
      <c r="KED81"/>
      <c r="KEE81"/>
      <c r="KEF81"/>
      <c r="KEG81"/>
      <c r="KEH81"/>
      <c r="KEI81"/>
      <c r="KEJ81"/>
      <c r="KEK81"/>
      <c r="KEL81"/>
      <c r="KEM81"/>
      <c r="KEN81"/>
      <c r="KEO81"/>
      <c r="KEP81"/>
      <c r="KEQ81"/>
      <c r="KER81"/>
      <c r="KES81"/>
      <c r="KET81"/>
      <c r="KEU81"/>
      <c r="KEV81"/>
      <c r="KEW81"/>
      <c r="KEX81"/>
      <c r="KEY81"/>
      <c r="KEZ81"/>
      <c r="KFA81"/>
      <c r="KFB81"/>
      <c r="KFC81"/>
      <c r="KFD81"/>
      <c r="KFE81"/>
      <c r="KFF81"/>
      <c r="KFG81"/>
      <c r="KFH81"/>
      <c r="KFI81"/>
      <c r="KFJ81"/>
      <c r="KFK81"/>
      <c r="KFL81"/>
      <c r="KFM81"/>
      <c r="KFN81"/>
      <c r="KFO81"/>
      <c r="KFP81"/>
      <c r="KFQ81"/>
      <c r="KFR81"/>
      <c r="KFS81"/>
      <c r="KFT81"/>
      <c r="KFU81"/>
      <c r="KFV81"/>
      <c r="KFW81"/>
      <c r="KFX81"/>
      <c r="KFY81"/>
      <c r="KFZ81"/>
      <c r="KGA81"/>
      <c r="KGB81"/>
      <c r="KGC81"/>
      <c r="KGD81"/>
      <c r="KGE81"/>
      <c r="KGF81"/>
      <c r="KGG81"/>
      <c r="KGH81"/>
      <c r="KGI81"/>
      <c r="KGJ81"/>
      <c r="KGK81"/>
      <c r="KGL81"/>
      <c r="KGM81"/>
      <c r="KGN81"/>
      <c r="KGO81"/>
      <c r="KGP81"/>
      <c r="KGQ81"/>
      <c r="KGR81"/>
      <c r="KGS81"/>
      <c r="KGT81"/>
      <c r="KGU81"/>
      <c r="KGV81"/>
      <c r="KGW81"/>
      <c r="KGX81"/>
      <c r="KGY81"/>
      <c r="KGZ81"/>
      <c r="KHA81"/>
      <c r="KHB81"/>
      <c r="KHC81"/>
      <c r="KHD81"/>
      <c r="KHE81"/>
      <c r="KHF81"/>
      <c r="KHG81"/>
      <c r="KHH81"/>
      <c r="KHI81"/>
      <c r="KHJ81"/>
      <c r="KHK81"/>
      <c r="KHL81"/>
      <c r="KHM81"/>
      <c r="KHN81"/>
      <c r="KHO81"/>
      <c r="KHP81"/>
      <c r="KHQ81"/>
      <c r="KHR81"/>
      <c r="KHS81"/>
      <c r="KHT81"/>
      <c r="KHU81"/>
      <c r="KHV81"/>
      <c r="KHW81"/>
      <c r="KHX81"/>
      <c r="KHY81"/>
      <c r="KHZ81"/>
      <c r="KIA81"/>
      <c r="KIB81"/>
      <c r="KIC81"/>
      <c r="KID81"/>
      <c r="KIE81"/>
      <c r="KIF81"/>
      <c r="KIG81"/>
      <c r="KIH81"/>
      <c r="KII81"/>
      <c r="KIJ81"/>
      <c r="KIK81"/>
      <c r="KIL81"/>
      <c r="KIM81"/>
      <c r="KIN81"/>
      <c r="KIO81"/>
      <c r="KIP81"/>
      <c r="KIQ81"/>
      <c r="KIR81"/>
      <c r="KIS81"/>
      <c r="KIT81"/>
      <c r="KIU81"/>
      <c r="KIV81"/>
      <c r="KIW81"/>
      <c r="KIX81"/>
      <c r="KIY81"/>
      <c r="KIZ81"/>
      <c r="KJA81"/>
      <c r="KJB81"/>
      <c r="KJC81"/>
      <c r="KJD81"/>
      <c r="KJE81"/>
      <c r="KJF81"/>
      <c r="KJG81"/>
      <c r="KJH81"/>
      <c r="KJI81"/>
      <c r="KJJ81"/>
      <c r="KJK81"/>
      <c r="KJL81"/>
      <c r="KJM81"/>
      <c r="KJN81"/>
      <c r="KJO81"/>
      <c r="KJP81"/>
      <c r="KJQ81"/>
      <c r="KJR81"/>
      <c r="KJS81"/>
      <c r="KJT81"/>
      <c r="KJU81"/>
      <c r="KJV81"/>
      <c r="KJW81"/>
      <c r="KJX81"/>
      <c r="KJY81"/>
      <c r="KJZ81"/>
      <c r="KKA81"/>
      <c r="KKB81"/>
      <c r="KKC81"/>
      <c r="KKD81"/>
      <c r="KKE81"/>
      <c r="KKF81"/>
      <c r="KKG81"/>
      <c r="KKH81"/>
      <c r="KKI81"/>
      <c r="KKJ81"/>
      <c r="KKK81"/>
      <c r="KKL81"/>
      <c r="KKM81"/>
      <c r="KKN81"/>
      <c r="KKO81"/>
      <c r="KKP81"/>
      <c r="KKQ81"/>
      <c r="KKR81"/>
      <c r="KKS81"/>
      <c r="KKT81"/>
      <c r="KKU81"/>
      <c r="KKV81"/>
      <c r="KKW81"/>
      <c r="KKX81"/>
      <c r="KKY81"/>
      <c r="KKZ81"/>
      <c r="KLA81"/>
      <c r="KLB81"/>
      <c r="KLC81"/>
      <c r="KLD81"/>
      <c r="KLE81"/>
      <c r="KLF81"/>
      <c r="KLG81"/>
      <c r="KLH81"/>
      <c r="KLI81"/>
      <c r="KLJ81"/>
      <c r="KLK81"/>
      <c r="KLL81"/>
      <c r="KLM81"/>
      <c r="KLN81"/>
      <c r="KLO81"/>
      <c r="KLP81"/>
      <c r="KLQ81"/>
      <c r="KLR81"/>
      <c r="KLS81"/>
      <c r="KLT81"/>
      <c r="KLU81"/>
      <c r="KLV81"/>
      <c r="KLW81"/>
      <c r="KLX81"/>
      <c r="KLY81"/>
      <c r="KLZ81"/>
      <c r="KMA81"/>
      <c r="KMB81"/>
      <c r="KMC81"/>
      <c r="KMD81"/>
      <c r="KME81"/>
      <c r="KMF81"/>
      <c r="KMG81"/>
      <c r="KMH81"/>
      <c r="KMI81"/>
      <c r="KMJ81"/>
      <c r="KMK81"/>
      <c r="KML81"/>
      <c r="KMM81"/>
      <c r="KMN81"/>
      <c r="KMO81"/>
      <c r="KMP81"/>
      <c r="KMQ81"/>
      <c r="KMR81"/>
      <c r="KMS81"/>
      <c r="KMT81"/>
      <c r="KMU81"/>
      <c r="KMV81"/>
      <c r="KMW81"/>
      <c r="KMX81"/>
      <c r="KMY81"/>
      <c r="KMZ81"/>
      <c r="KNA81"/>
      <c r="KNB81"/>
      <c r="KNC81"/>
      <c r="KND81"/>
      <c r="KNE81"/>
      <c r="KNF81"/>
      <c r="KNG81"/>
      <c r="KNH81"/>
      <c r="KNI81"/>
      <c r="KNJ81"/>
      <c r="KNK81"/>
      <c r="KNL81"/>
      <c r="KNM81"/>
      <c r="KNN81"/>
      <c r="KNO81"/>
      <c r="KNP81"/>
      <c r="KNQ81"/>
      <c r="KNR81"/>
      <c r="KNS81"/>
      <c r="KNT81"/>
      <c r="KNU81"/>
      <c r="KNV81"/>
      <c r="KNW81"/>
      <c r="KNX81"/>
      <c r="KNY81"/>
      <c r="KNZ81"/>
      <c r="KOA81"/>
      <c r="KOB81"/>
      <c r="KOC81"/>
      <c r="KOD81"/>
      <c r="KOE81"/>
      <c r="KOF81"/>
      <c r="KOG81"/>
      <c r="KOH81"/>
      <c r="KOI81"/>
      <c r="KOJ81"/>
      <c r="KOK81"/>
      <c r="KOL81"/>
      <c r="KOM81"/>
      <c r="KON81"/>
      <c r="KOO81"/>
      <c r="KOP81"/>
      <c r="KOQ81"/>
      <c r="KOR81"/>
      <c r="KOS81"/>
      <c r="KOT81"/>
      <c r="KOU81"/>
      <c r="KOV81"/>
      <c r="KOW81"/>
      <c r="KOX81"/>
      <c r="KOY81"/>
      <c r="KOZ81"/>
      <c r="KPA81"/>
      <c r="KPB81"/>
      <c r="KPC81"/>
      <c r="KPD81"/>
      <c r="KPE81"/>
      <c r="KPF81"/>
      <c r="KPG81"/>
      <c r="KPH81"/>
      <c r="KPI81"/>
      <c r="KPJ81"/>
      <c r="KPK81"/>
      <c r="KPL81"/>
      <c r="KPM81"/>
      <c r="KPN81"/>
      <c r="KPO81"/>
      <c r="KPP81"/>
      <c r="KPQ81"/>
      <c r="KPR81"/>
      <c r="KPS81"/>
      <c r="KPT81"/>
      <c r="KPU81"/>
      <c r="KPV81"/>
      <c r="KPW81"/>
      <c r="KPX81"/>
      <c r="KPY81"/>
      <c r="KPZ81"/>
      <c r="KQA81"/>
      <c r="KQB81"/>
      <c r="KQC81"/>
      <c r="KQD81"/>
      <c r="KQE81"/>
      <c r="KQF81"/>
      <c r="KQG81"/>
      <c r="KQH81"/>
      <c r="KQI81"/>
      <c r="KQJ81"/>
      <c r="KQK81"/>
      <c r="KQL81"/>
      <c r="KQM81"/>
      <c r="KQN81"/>
      <c r="KQO81"/>
      <c r="KQP81"/>
      <c r="KQQ81"/>
      <c r="KQR81"/>
      <c r="KQS81"/>
      <c r="KQT81"/>
      <c r="KQU81"/>
      <c r="KQV81"/>
      <c r="KQW81"/>
      <c r="KQX81"/>
      <c r="KQY81"/>
      <c r="KQZ81"/>
      <c r="KRA81"/>
      <c r="KRB81"/>
      <c r="KRC81"/>
      <c r="KRD81"/>
      <c r="KRE81"/>
      <c r="KRF81"/>
      <c r="KRG81"/>
      <c r="KRH81"/>
      <c r="KRI81"/>
      <c r="KRJ81"/>
      <c r="KRK81"/>
      <c r="KRL81"/>
      <c r="KRM81"/>
      <c r="KRN81"/>
      <c r="KRO81"/>
      <c r="KRP81"/>
      <c r="KRQ81"/>
      <c r="KRR81"/>
      <c r="KRS81"/>
      <c r="KRT81"/>
      <c r="KRU81"/>
      <c r="KRV81"/>
      <c r="KRW81"/>
      <c r="KRX81"/>
      <c r="KRY81"/>
      <c r="KRZ81"/>
      <c r="KSA81"/>
      <c r="KSB81"/>
      <c r="KSC81"/>
      <c r="KSD81"/>
      <c r="KSE81"/>
      <c r="KSF81"/>
      <c r="KSG81"/>
      <c r="KSH81"/>
      <c r="KSI81"/>
      <c r="KSJ81"/>
      <c r="KSK81"/>
      <c r="KSL81"/>
      <c r="KSM81"/>
      <c r="KSN81"/>
      <c r="KSO81"/>
      <c r="KSP81"/>
      <c r="KSQ81"/>
      <c r="KSR81"/>
      <c r="KSS81"/>
      <c r="KST81"/>
      <c r="KSU81"/>
      <c r="KSV81"/>
      <c r="KSW81"/>
      <c r="KSX81"/>
      <c r="KSY81"/>
      <c r="KSZ81"/>
      <c r="KTA81"/>
      <c r="KTB81"/>
      <c r="KTC81"/>
      <c r="KTD81"/>
      <c r="KTE81"/>
      <c r="KTF81"/>
      <c r="KTG81"/>
      <c r="KTH81"/>
      <c r="KTI81"/>
      <c r="KTJ81"/>
      <c r="KTK81"/>
      <c r="KTL81"/>
      <c r="KTM81"/>
      <c r="KTN81"/>
      <c r="KTO81"/>
      <c r="KTP81"/>
      <c r="KTQ81"/>
      <c r="KTR81"/>
      <c r="KTS81"/>
      <c r="KTT81"/>
      <c r="KTU81"/>
      <c r="KTV81"/>
      <c r="KTW81"/>
      <c r="KTX81"/>
      <c r="KTY81"/>
      <c r="KTZ81"/>
      <c r="KUA81"/>
      <c r="KUB81"/>
      <c r="KUC81"/>
      <c r="KUD81"/>
      <c r="KUE81"/>
      <c r="KUF81"/>
      <c r="KUG81"/>
      <c r="KUH81"/>
      <c r="KUI81"/>
      <c r="KUJ81"/>
      <c r="KUK81"/>
      <c r="KUL81"/>
      <c r="KUM81"/>
      <c r="KUN81"/>
      <c r="KUO81"/>
      <c r="KUP81"/>
      <c r="KUQ81"/>
      <c r="KUR81"/>
      <c r="KUS81"/>
      <c r="KUT81"/>
      <c r="KUU81"/>
      <c r="KUV81"/>
      <c r="KUW81"/>
      <c r="KUX81"/>
      <c r="KUY81"/>
      <c r="KUZ81"/>
      <c r="KVA81"/>
      <c r="KVB81"/>
      <c r="KVC81"/>
      <c r="KVD81"/>
      <c r="KVE81"/>
      <c r="KVF81"/>
      <c r="KVG81"/>
      <c r="KVH81"/>
      <c r="KVI81"/>
      <c r="KVJ81"/>
      <c r="KVK81"/>
      <c r="KVL81"/>
      <c r="KVM81"/>
      <c r="KVN81"/>
      <c r="KVO81"/>
      <c r="KVP81"/>
      <c r="KVQ81"/>
      <c r="KVR81"/>
      <c r="KVS81"/>
      <c r="KVT81"/>
      <c r="KVU81"/>
      <c r="KVV81"/>
      <c r="KVW81"/>
      <c r="KVX81"/>
      <c r="KVY81"/>
      <c r="KVZ81"/>
      <c r="KWA81"/>
      <c r="KWB81"/>
      <c r="KWC81"/>
      <c r="KWD81"/>
      <c r="KWE81"/>
      <c r="KWF81"/>
      <c r="KWG81"/>
      <c r="KWH81"/>
      <c r="KWI81"/>
      <c r="KWJ81"/>
      <c r="KWK81"/>
      <c r="KWL81"/>
      <c r="KWM81"/>
      <c r="KWN81"/>
      <c r="KWO81"/>
      <c r="KWP81"/>
      <c r="KWQ81"/>
      <c r="KWR81"/>
      <c r="KWS81"/>
      <c r="KWT81"/>
      <c r="KWU81"/>
      <c r="KWV81"/>
      <c r="KWW81"/>
      <c r="KWX81"/>
      <c r="KWY81"/>
      <c r="KWZ81"/>
      <c r="KXA81"/>
      <c r="KXB81"/>
      <c r="KXC81"/>
      <c r="KXD81"/>
      <c r="KXE81"/>
      <c r="KXF81"/>
      <c r="KXG81"/>
      <c r="KXH81"/>
      <c r="KXI81"/>
      <c r="KXJ81"/>
      <c r="KXK81"/>
      <c r="KXL81"/>
      <c r="KXM81"/>
      <c r="KXN81"/>
      <c r="KXO81"/>
      <c r="KXP81"/>
      <c r="KXQ81"/>
      <c r="KXR81"/>
      <c r="KXS81"/>
      <c r="KXT81"/>
      <c r="KXU81"/>
      <c r="KXV81"/>
      <c r="KXW81"/>
      <c r="KXX81"/>
      <c r="KXY81"/>
      <c r="KXZ81"/>
      <c r="KYA81"/>
      <c r="KYB81"/>
      <c r="KYC81"/>
      <c r="KYD81"/>
      <c r="KYE81"/>
      <c r="KYF81"/>
      <c r="KYG81"/>
      <c r="KYH81"/>
      <c r="KYI81"/>
      <c r="KYJ81"/>
      <c r="KYK81"/>
      <c r="KYL81"/>
      <c r="KYM81"/>
      <c r="KYN81"/>
      <c r="KYO81"/>
      <c r="KYP81"/>
      <c r="KYQ81"/>
      <c r="KYR81"/>
      <c r="KYS81"/>
      <c r="KYT81"/>
      <c r="KYU81"/>
      <c r="KYV81"/>
      <c r="KYW81"/>
      <c r="KYX81"/>
      <c r="KYY81"/>
      <c r="KYZ81"/>
      <c r="KZA81"/>
      <c r="KZB81"/>
      <c r="KZC81"/>
      <c r="KZD81"/>
      <c r="KZE81"/>
      <c r="KZF81"/>
      <c r="KZG81"/>
      <c r="KZH81"/>
      <c r="KZI81"/>
      <c r="KZJ81"/>
      <c r="KZK81"/>
      <c r="KZL81"/>
      <c r="KZM81"/>
      <c r="KZN81"/>
      <c r="KZO81"/>
      <c r="KZP81"/>
      <c r="KZQ81"/>
      <c r="KZR81"/>
      <c r="KZS81"/>
      <c r="KZT81"/>
      <c r="KZU81"/>
      <c r="KZV81"/>
      <c r="KZW81"/>
      <c r="KZX81"/>
      <c r="KZY81"/>
      <c r="KZZ81"/>
      <c r="LAA81"/>
      <c r="LAB81"/>
      <c r="LAC81"/>
      <c r="LAD81"/>
      <c r="LAE81"/>
      <c r="LAF81"/>
      <c r="LAG81"/>
      <c r="LAH81"/>
      <c r="LAI81"/>
      <c r="LAJ81"/>
      <c r="LAK81"/>
      <c r="LAL81"/>
      <c r="LAM81"/>
      <c r="LAN81"/>
      <c r="LAO81"/>
      <c r="LAP81"/>
      <c r="LAQ81"/>
      <c r="LAR81"/>
      <c r="LAS81"/>
      <c r="LAT81"/>
      <c r="LAU81"/>
      <c r="LAV81"/>
      <c r="LAW81"/>
      <c r="LAX81"/>
      <c r="LAY81"/>
      <c r="LAZ81"/>
      <c r="LBA81"/>
      <c r="LBB81"/>
      <c r="LBC81"/>
      <c r="LBD81"/>
      <c r="LBE81"/>
      <c r="LBF81"/>
      <c r="LBG81"/>
      <c r="LBH81"/>
      <c r="LBI81"/>
      <c r="LBJ81"/>
      <c r="LBK81"/>
      <c r="LBL81"/>
      <c r="LBM81"/>
      <c r="LBN81"/>
      <c r="LBO81"/>
      <c r="LBP81"/>
      <c r="LBQ81"/>
      <c r="LBR81"/>
      <c r="LBS81"/>
      <c r="LBT81"/>
      <c r="LBU81"/>
      <c r="LBV81"/>
      <c r="LBW81"/>
      <c r="LBX81"/>
      <c r="LBY81"/>
      <c r="LBZ81"/>
      <c r="LCA81"/>
      <c r="LCB81"/>
      <c r="LCC81"/>
      <c r="LCD81"/>
      <c r="LCE81"/>
      <c r="LCF81"/>
      <c r="LCG81"/>
      <c r="LCH81"/>
      <c r="LCI81"/>
      <c r="LCJ81"/>
      <c r="LCK81"/>
      <c r="LCL81"/>
      <c r="LCM81"/>
      <c r="LCN81"/>
      <c r="LCO81"/>
      <c r="LCP81"/>
      <c r="LCQ81"/>
      <c r="LCR81"/>
      <c r="LCS81"/>
      <c r="LCT81"/>
      <c r="LCU81"/>
      <c r="LCV81"/>
      <c r="LCW81"/>
      <c r="LCX81"/>
      <c r="LCY81"/>
      <c r="LCZ81"/>
      <c r="LDA81"/>
      <c r="LDB81"/>
      <c r="LDC81"/>
      <c r="LDD81"/>
      <c r="LDE81"/>
      <c r="LDF81"/>
      <c r="LDG81"/>
      <c r="LDH81"/>
      <c r="LDI81"/>
      <c r="LDJ81"/>
      <c r="LDK81"/>
      <c r="LDL81"/>
      <c r="LDM81"/>
      <c r="LDN81"/>
      <c r="LDO81"/>
      <c r="LDP81"/>
      <c r="LDQ81"/>
      <c r="LDR81"/>
      <c r="LDS81"/>
      <c r="LDT81"/>
      <c r="LDU81"/>
      <c r="LDV81"/>
      <c r="LDW81"/>
      <c r="LDX81"/>
      <c r="LDY81"/>
      <c r="LDZ81"/>
      <c r="LEA81"/>
      <c r="LEB81"/>
      <c r="LEC81"/>
      <c r="LED81"/>
      <c r="LEE81"/>
      <c r="LEF81"/>
      <c r="LEG81"/>
      <c r="LEH81"/>
      <c r="LEI81"/>
      <c r="LEJ81"/>
      <c r="LEK81"/>
      <c r="LEL81"/>
      <c r="LEM81"/>
      <c r="LEN81"/>
      <c r="LEO81"/>
      <c r="LEP81"/>
      <c r="LEQ81"/>
      <c r="LER81"/>
      <c r="LES81"/>
      <c r="LET81"/>
      <c r="LEU81"/>
      <c r="LEV81"/>
      <c r="LEW81"/>
      <c r="LEX81"/>
      <c r="LEY81"/>
      <c r="LEZ81"/>
      <c r="LFA81"/>
      <c r="LFB81"/>
      <c r="LFC81"/>
      <c r="LFD81"/>
      <c r="LFE81"/>
      <c r="LFF81"/>
      <c r="LFG81"/>
      <c r="LFH81"/>
      <c r="LFI81"/>
      <c r="LFJ81"/>
      <c r="LFK81"/>
      <c r="LFL81"/>
      <c r="LFM81"/>
      <c r="LFN81"/>
      <c r="LFO81"/>
      <c r="LFP81"/>
      <c r="LFQ81"/>
      <c r="LFR81"/>
      <c r="LFS81"/>
      <c r="LFT81"/>
      <c r="LFU81"/>
      <c r="LFV81"/>
      <c r="LFW81"/>
      <c r="LFX81"/>
      <c r="LFY81"/>
      <c r="LFZ81"/>
      <c r="LGA81"/>
      <c r="LGB81"/>
      <c r="LGC81"/>
      <c r="LGD81"/>
      <c r="LGE81"/>
      <c r="LGF81"/>
      <c r="LGG81"/>
      <c r="LGH81"/>
      <c r="LGI81"/>
      <c r="LGJ81"/>
      <c r="LGK81"/>
      <c r="LGL81"/>
      <c r="LGM81"/>
      <c r="LGN81"/>
      <c r="LGO81"/>
      <c r="LGP81"/>
      <c r="LGQ81"/>
      <c r="LGR81"/>
      <c r="LGS81"/>
      <c r="LGT81"/>
      <c r="LGU81"/>
      <c r="LGV81"/>
      <c r="LGW81"/>
      <c r="LGX81"/>
      <c r="LGY81"/>
      <c r="LGZ81"/>
      <c r="LHA81"/>
      <c r="LHB81"/>
      <c r="LHC81"/>
      <c r="LHD81"/>
      <c r="LHE81"/>
      <c r="LHF81"/>
      <c r="LHG81"/>
      <c r="LHH81"/>
      <c r="LHI81"/>
      <c r="LHJ81"/>
      <c r="LHK81"/>
      <c r="LHL81"/>
      <c r="LHM81"/>
      <c r="LHN81"/>
      <c r="LHO81"/>
      <c r="LHP81"/>
      <c r="LHQ81"/>
      <c r="LHR81"/>
      <c r="LHS81"/>
      <c r="LHT81"/>
      <c r="LHU81"/>
      <c r="LHV81"/>
      <c r="LHW81"/>
      <c r="LHX81"/>
      <c r="LHY81"/>
      <c r="LHZ81"/>
      <c r="LIA81"/>
      <c r="LIB81"/>
      <c r="LIC81"/>
      <c r="LID81"/>
      <c r="LIE81"/>
      <c r="LIF81"/>
      <c r="LIG81"/>
      <c r="LIH81"/>
      <c r="LII81"/>
      <c r="LIJ81"/>
      <c r="LIK81"/>
      <c r="LIL81"/>
      <c r="LIM81"/>
      <c r="LIN81"/>
      <c r="LIO81"/>
      <c r="LIP81"/>
      <c r="LIQ81"/>
      <c r="LIR81"/>
      <c r="LIS81"/>
      <c r="LIT81"/>
      <c r="LIU81"/>
      <c r="LIV81"/>
      <c r="LIW81"/>
      <c r="LIX81"/>
      <c r="LIY81"/>
      <c r="LIZ81"/>
      <c r="LJA81"/>
      <c r="LJB81"/>
      <c r="LJC81"/>
      <c r="LJD81"/>
      <c r="LJE81"/>
      <c r="LJF81"/>
      <c r="LJG81"/>
      <c r="LJH81"/>
      <c r="LJI81"/>
      <c r="LJJ81"/>
      <c r="LJK81"/>
      <c r="LJL81"/>
      <c r="LJM81"/>
      <c r="LJN81"/>
      <c r="LJO81"/>
      <c r="LJP81"/>
      <c r="LJQ81"/>
      <c r="LJR81"/>
      <c r="LJS81"/>
      <c r="LJT81"/>
      <c r="LJU81"/>
      <c r="LJV81"/>
      <c r="LJW81"/>
      <c r="LJX81"/>
      <c r="LJY81"/>
      <c r="LJZ81"/>
      <c r="LKA81"/>
      <c r="LKB81"/>
      <c r="LKC81"/>
      <c r="LKD81"/>
      <c r="LKE81"/>
      <c r="LKF81"/>
      <c r="LKG81"/>
      <c r="LKH81"/>
      <c r="LKI81"/>
      <c r="LKJ81"/>
      <c r="LKK81"/>
      <c r="LKL81"/>
      <c r="LKM81"/>
      <c r="LKN81"/>
      <c r="LKO81"/>
      <c r="LKP81"/>
      <c r="LKQ81"/>
      <c r="LKR81"/>
      <c r="LKS81"/>
      <c r="LKT81"/>
      <c r="LKU81"/>
      <c r="LKV81"/>
      <c r="LKW81"/>
      <c r="LKX81"/>
      <c r="LKY81"/>
      <c r="LKZ81"/>
      <c r="LLA81"/>
      <c r="LLB81"/>
      <c r="LLC81"/>
      <c r="LLD81"/>
      <c r="LLE81"/>
      <c r="LLF81"/>
      <c r="LLG81"/>
      <c r="LLH81"/>
      <c r="LLI81"/>
      <c r="LLJ81"/>
      <c r="LLK81"/>
      <c r="LLL81"/>
      <c r="LLM81"/>
      <c r="LLN81"/>
      <c r="LLO81"/>
      <c r="LLP81"/>
      <c r="LLQ81"/>
      <c r="LLR81"/>
      <c r="LLS81"/>
      <c r="LLT81"/>
      <c r="LLU81"/>
      <c r="LLV81"/>
      <c r="LLW81"/>
      <c r="LLX81"/>
      <c r="LLY81"/>
      <c r="LLZ81"/>
      <c r="LMA81"/>
      <c r="LMB81"/>
      <c r="LMC81"/>
      <c r="LMD81"/>
      <c r="LME81"/>
      <c r="LMF81"/>
      <c r="LMG81"/>
      <c r="LMH81"/>
      <c r="LMI81"/>
      <c r="LMJ81"/>
      <c r="LMK81"/>
      <c r="LML81"/>
      <c r="LMM81"/>
      <c r="LMN81"/>
      <c r="LMO81"/>
      <c r="LMP81"/>
      <c r="LMQ81"/>
      <c r="LMR81"/>
      <c r="LMS81"/>
      <c r="LMT81"/>
      <c r="LMU81"/>
      <c r="LMV81"/>
      <c r="LMW81"/>
      <c r="LMX81"/>
      <c r="LMY81"/>
      <c r="LMZ81"/>
      <c r="LNA81"/>
      <c r="LNB81"/>
      <c r="LNC81"/>
      <c r="LND81"/>
      <c r="LNE81"/>
      <c r="LNF81"/>
      <c r="LNG81"/>
      <c r="LNH81"/>
      <c r="LNI81"/>
      <c r="LNJ81"/>
      <c r="LNK81"/>
      <c r="LNL81"/>
      <c r="LNM81"/>
      <c r="LNN81"/>
      <c r="LNO81"/>
      <c r="LNP81"/>
      <c r="LNQ81"/>
      <c r="LNR81"/>
      <c r="LNS81"/>
      <c r="LNT81"/>
      <c r="LNU81"/>
      <c r="LNV81"/>
      <c r="LNW81"/>
      <c r="LNX81"/>
      <c r="LNY81"/>
      <c r="LNZ81"/>
      <c r="LOA81"/>
      <c r="LOB81"/>
      <c r="LOC81"/>
      <c r="LOD81"/>
      <c r="LOE81"/>
      <c r="LOF81"/>
      <c r="LOG81"/>
      <c r="LOH81"/>
      <c r="LOI81"/>
      <c r="LOJ81"/>
      <c r="LOK81"/>
      <c r="LOL81"/>
      <c r="LOM81"/>
      <c r="LON81"/>
      <c r="LOO81"/>
      <c r="LOP81"/>
      <c r="LOQ81"/>
      <c r="LOR81"/>
      <c r="LOS81"/>
      <c r="LOT81"/>
      <c r="LOU81"/>
      <c r="LOV81"/>
      <c r="LOW81"/>
      <c r="LOX81"/>
      <c r="LOY81"/>
      <c r="LOZ81"/>
      <c r="LPA81"/>
      <c r="LPB81"/>
      <c r="LPC81"/>
      <c r="LPD81"/>
      <c r="LPE81"/>
      <c r="LPF81"/>
      <c r="LPG81"/>
      <c r="LPH81"/>
      <c r="LPI81"/>
      <c r="LPJ81"/>
      <c r="LPK81"/>
      <c r="LPL81"/>
      <c r="LPM81"/>
      <c r="LPN81"/>
      <c r="LPO81"/>
      <c r="LPP81"/>
      <c r="LPQ81"/>
      <c r="LPR81"/>
      <c r="LPS81"/>
      <c r="LPT81"/>
      <c r="LPU81"/>
      <c r="LPV81"/>
      <c r="LPW81"/>
      <c r="LPX81"/>
      <c r="LPY81"/>
      <c r="LPZ81"/>
      <c r="LQA81"/>
      <c r="LQB81"/>
      <c r="LQC81"/>
      <c r="LQD81"/>
      <c r="LQE81"/>
      <c r="LQF81"/>
      <c r="LQG81"/>
      <c r="LQH81"/>
      <c r="LQI81"/>
      <c r="LQJ81"/>
      <c r="LQK81"/>
      <c r="LQL81"/>
      <c r="LQM81"/>
      <c r="LQN81"/>
      <c r="LQO81"/>
      <c r="LQP81"/>
      <c r="LQQ81"/>
      <c r="LQR81"/>
      <c r="LQS81"/>
      <c r="LQT81"/>
      <c r="LQU81"/>
      <c r="LQV81"/>
      <c r="LQW81"/>
      <c r="LQX81"/>
      <c r="LQY81"/>
      <c r="LQZ81"/>
      <c r="LRA81"/>
      <c r="LRB81"/>
      <c r="LRC81"/>
      <c r="LRD81"/>
      <c r="LRE81"/>
      <c r="LRF81"/>
      <c r="LRG81"/>
      <c r="LRH81"/>
      <c r="LRI81"/>
      <c r="LRJ81"/>
      <c r="LRK81"/>
      <c r="LRL81"/>
      <c r="LRM81"/>
      <c r="LRN81"/>
      <c r="LRO81"/>
      <c r="LRP81"/>
      <c r="LRQ81"/>
      <c r="LRR81"/>
      <c r="LRS81"/>
      <c r="LRT81"/>
      <c r="LRU81"/>
      <c r="LRV81"/>
      <c r="LRW81"/>
      <c r="LRX81"/>
      <c r="LRY81"/>
      <c r="LRZ81"/>
      <c r="LSA81"/>
      <c r="LSB81"/>
      <c r="LSC81"/>
      <c r="LSD81"/>
      <c r="LSE81"/>
      <c r="LSF81"/>
      <c r="LSG81"/>
      <c r="LSH81"/>
      <c r="LSI81"/>
      <c r="LSJ81"/>
      <c r="LSK81"/>
      <c r="LSL81"/>
      <c r="LSM81"/>
      <c r="LSN81"/>
      <c r="LSO81"/>
      <c r="LSP81"/>
      <c r="LSQ81"/>
      <c r="LSR81"/>
      <c r="LSS81"/>
      <c r="LST81"/>
      <c r="LSU81"/>
      <c r="LSV81"/>
      <c r="LSW81"/>
      <c r="LSX81"/>
      <c r="LSY81"/>
      <c r="LSZ81"/>
      <c r="LTA81"/>
      <c r="LTB81"/>
      <c r="LTC81"/>
      <c r="LTD81"/>
      <c r="LTE81"/>
      <c r="LTF81"/>
      <c r="LTG81"/>
      <c r="LTH81"/>
      <c r="LTI81"/>
      <c r="LTJ81"/>
      <c r="LTK81"/>
      <c r="LTL81"/>
      <c r="LTM81"/>
      <c r="LTN81"/>
      <c r="LTO81"/>
      <c r="LTP81"/>
      <c r="LTQ81"/>
      <c r="LTR81"/>
      <c r="LTS81"/>
      <c r="LTT81"/>
      <c r="LTU81"/>
      <c r="LTV81"/>
      <c r="LTW81"/>
      <c r="LTX81"/>
      <c r="LTY81"/>
      <c r="LTZ81"/>
      <c r="LUA81"/>
      <c r="LUB81"/>
      <c r="LUC81"/>
      <c r="LUD81"/>
      <c r="LUE81"/>
      <c r="LUF81"/>
      <c r="LUG81"/>
      <c r="LUH81"/>
      <c r="LUI81"/>
      <c r="LUJ81"/>
      <c r="LUK81"/>
      <c r="LUL81"/>
      <c r="LUM81"/>
      <c r="LUN81"/>
      <c r="LUO81"/>
      <c r="LUP81"/>
      <c r="LUQ81"/>
      <c r="LUR81"/>
      <c r="LUS81"/>
      <c r="LUT81"/>
      <c r="LUU81"/>
      <c r="LUV81"/>
      <c r="LUW81"/>
      <c r="LUX81"/>
      <c r="LUY81"/>
      <c r="LUZ81"/>
      <c r="LVA81"/>
      <c r="LVB81"/>
      <c r="LVC81"/>
      <c r="LVD81"/>
      <c r="LVE81"/>
      <c r="LVF81"/>
      <c r="LVG81"/>
      <c r="LVH81"/>
      <c r="LVI81"/>
      <c r="LVJ81"/>
      <c r="LVK81"/>
      <c r="LVL81"/>
      <c r="LVM81"/>
      <c r="LVN81"/>
      <c r="LVO81"/>
      <c r="LVP81"/>
      <c r="LVQ81"/>
      <c r="LVR81"/>
      <c r="LVS81"/>
      <c r="LVT81"/>
      <c r="LVU81"/>
      <c r="LVV81"/>
      <c r="LVW81"/>
      <c r="LVX81"/>
      <c r="LVY81"/>
      <c r="LVZ81"/>
      <c r="LWA81"/>
      <c r="LWB81"/>
      <c r="LWC81"/>
      <c r="LWD81"/>
      <c r="LWE81"/>
      <c r="LWF81"/>
      <c r="LWG81"/>
      <c r="LWH81"/>
      <c r="LWI81"/>
      <c r="LWJ81"/>
      <c r="LWK81"/>
      <c r="LWL81"/>
      <c r="LWM81"/>
      <c r="LWN81"/>
      <c r="LWO81"/>
      <c r="LWP81"/>
      <c r="LWQ81"/>
      <c r="LWR81"/>
      <c r="LWS81"/>
      <c r="LWT81"/>
      <c r="LWU81"/>
      <c r="LWV81"/>
      <c r="LWW81"/>
      <c r="LWX81"/>
      <c r="LWY81"/>
      <c r="LWZ81"/>
      <c r="LXA81"/>
      <c r="LXB81"/>
      <c r="LXC81"/>
      <c r="LXD81"/>
      <c r="LXE81"/>
      <c r="LXF81"/>
      <c r="LXG81"/>
      <c r="LXH81"/>
      <c r="LXI81"/>
      <c r="LXJ81"/>
      <c r="LXK81"/>
      <c r="LXL81"/>
      <c r="LXM81"/>
      <c r="LXN81"/>
      <c r="LXO81"/>
      <c r="LXP81"/>
      <c r="LXQ81"/>
      <c r="LXR81"/>
      <c r="LXS81"/>
      <c r="LXT81"/>
      <c r="LXU81"/>
      <c r="LXV81"/>
      <c r="LXW81"/>
      <c r="LXX81"/>
      <c r="LXY81"/>
      <c r="LXZ81"/>
      <c r="LYA81"/>
      <c r="LYB81"/>
      <c r="LYC81"/>
      <c r="LYD81"/>
      <c r="LYE81"/>
      <c r="LYF81"/>
      <c r="LYG81"/>
      <c r="LYH81"/>
      <c r="LYI81"/>
      <c r="LYJ81"/>
      <c r="LYK81"/>
      <c r="LYL81"/>
      <c r="LYM81"/>
      <c r="LYN81"/>
      <c r="LYO81"/>
      <c r="LYP81"/>
      <c r="LYQ81"/>
      <c r="LYR81"/>
      <c r="LYS81"/>
      <c r="LYT81"/>
      <c r="LYU81"/>
      <c r="LYV81"/>
      <c r="LYW81"/>
      <c r="LYX81"/>
      <c r="LYY81"/>
      <c r="LYZ81"/>
      <c r="LZA81"/>
      <c r="LZB81"/>
      <c r="LZC81"/>
      <c r="LZD81"/>
      <c r="LZE81"/>
      <c r="LZF81"/>
      <c r="LZG81"/>
      <c r="LZH81"/>
      <c r="LZI81"/>
      <c r="LZJ81"/>
      <c r="LZK81"/>
      <c r="LZL81"/>
      <c r="LZM81"/>
      <c r="LZN81"/>
      <c r="LZO81"/>
      <c r="LZP81"/>
      <c r="LZQ81"/>
      <c r="LZR81"/>
      <c r="LZS81"/>
      <c r="LZT81"/>
      <c r="LZU81"/>
      <c r="LZV81"/>
      <c r="LZW81"/>
      <c r="LZX81"/>
      <c r="LZY81"/>
      <c r="LZZ81"/>
      <c r="MAA81"/>
      <c r="MAB81"/>
      <c r="MAC81"/>
      <c r="MAD81"/>
      <c r="MAE81"/>
      <c r="MAF81"/>
      <c r="MAG81"/>
      <c r="MAH81"/>
      <c r="MAI81"/>
      <c r="MAJ81"/>
      <c r="MAK81"/>
      <c r="MAL81"/>
      <c r="MAM81"/>
      <c r="MAN81"/>
      <c r="MAO81"/>
      <c r="MAP81"/>
      <c r="MAQ81"/>
      <c r="MAR81"/>
      <c r="MAS81"/>
      <c r="MAT81"/>
      <c r="MAU81"/>
      <c r="MAV81"/>
      <c r="MAW81"/>
      <c r="MAX81"/>
      <c r="MAY81"/>
      <c r="MAZ81"/>
      <c r="MBA81"/>
      <c r="MBB81"/>
      <c r="MBC81"/>
      <c r="MBD81"/>
      <c r="MBE81"/>
      <c r="MBF81"/>
      <c r="MBG81"/>
      <c r="MBH81"/>
      <c r="MBI81"/>
      <c r="MBJ81"/>
      <c r="MBK81"/>
      <c r="MBL81"/>
      <c r="MBM81"/>
      <c r="MBN81"/>
      <c r="MBO81"/>
      <c r="MBP81"/>
      <c r="MBQ81"/>
      <c r="MBR81"/>
      <c r="MBS81"/>
      <c r="MBT81"/>
      <c r="MBU81"/>
      <c r="MBV81"/>
      <c r="MBW81"/>
      <c r="MBX81"/>
      <c r="MBY81"/>
      <c r="MBZ81"/>
      <c r="MCA81"/>
      <c r="MCB81"/>
      <c r="MCC81"/>
      <c r="MCD81"/>
      <c r="MCE81"/>
      <c r="MCF81"/>
      <c r="MCG81"/>
      <c r="MCH81"/>
      <c r="MCI81"/>
      <c r="MCJ81"/>
      <c r="MCK81"/>
      <c r="MCL81"/>
      <c r="MCM81"/>
      <c r="MCN81"/>
      <c r="MCO81"/>
      <c r="MCP81"/>
      <c r="MCQ81"/>
      <c r="MCR81"/>
      <c r="MCS81"/>
      <c r="MCT81"/>
      <c r="MCU81"/>
      <c r="MCV81"/>
      <c r="MCW81"/>
      <c r="MCX81"/>
      <c r="MCY81"/>
      <c r="MCZ81"/>
      <c r="MDA81"/>
      <c r="MDB81"/>
      <c r="MDC81"/>
      <c r="MDD81"/>
      <c r="MDE81"/>
      <c r="MDF81"/>
      <c r="MDG81"/>
      <c r="MDH81"/>
      <c r="MDI81"/>
      <c r="MDJ81"/>
      <c r="MDK81"/>
      <c r="MDL81"/>
      <c r="MDM81"/>
      <c r="MDN81"/>
      <c r="MDO81"/>
      <c r="MDP81"/>
      <c r="MDQ81"/>
      <c r="MDR81"/>
      <c r="MDS81"/>
      <c r="MDT81"/>
      <c r="MDU81"/>
      <c r="MDV81"/>
      <c r="MDW81"/>
      <c r="MDX81"/>
      <c r="MDY81"/>
      <c r="MDZ81"/>
      <c r="MEA81"/>
      <c r="MEB81"/>
      <c r="MEC81"/>
      <c r="MED81"/>
      <c r="MEE81"/>
      <c r="MEF81"/>
      <c r="MEG81"/>
      <c r="MEH81"/>
      <c r="MEI81"/>
      <c r="MEJ81"/>
      <c r="MEK81"/>
      <c r="MEL81"/>
      <c r="MEM81"/>
      <c r="MEN81"/>
      <c r="MEO81"/>
      <c r="MEP81"/>
      <c r="MEQ81"/>
      <c r="MER81"/>
      <c r="MES81"/>
      <c r="MET81"/>
      <c r="MEU81"/>
      <c r="MEV81"/>
      <c r="MEW81"/>
      <c r="MEX81"/>
      <c r="MEY81"/>
      <c r="MEZ81"/>
      <c r="MFA81"/>
      <c r="MFB81"/>
      <c r="MFC81"/>
      <c r="MFD81"/>
      <c r="MFE81"/>
      <c r="MFF81"/>
      <c r="MFG81"/>
      <c r="MFH81"/>
      <c r="MFI81"/>
      <c r="MFJ81"/>
      <c r="MFK81"/>
      <c r="MFL81"/>
      <c r="MFM81"/>
      <c r="MFN81"/>
      <c r="MFO81"/>
      <c r="MFP81"/>
      <c r="MFQ81"/>
      <c r="MFR81"/>
      <c r="MFS81"/>
      <c r="MFT81"/>
      <c r="MFU81"/>
      <c r="MFV81"/>
      <c r="MFW81"/>
      <c r="MFX81"/>
      <c r="MFY81"/>
      <c r="MFZ81"/>
      <c r="MGA81"/>
      <c r="MGB81"/>
      <c r="MGC81"/>
      <c r="MGD81"/>
      <c r="MGE81"/>
      <c r="MGF81"/>
      <c r="MGG81"/>
      <c r="MGH81"/>
      <c r="MGI81"/>
      <c r="MGJ81"/>
      <c r="MGK81"/>
      <c r="MGL81"/>
      <c r="MGM81"/>
      <c r="MGN81"/>
      <c r="MGO81"/>
      <c r="MGP81"/>
      <c r="MGQ81"/>
      <c r="MGR81"/>
      <c r="MGS81"/>
      <c r="MGT81"/>
      <c r="MGU81"/>
      <c r="MGV81"/>
      <c r="MGW81"/>
      <c r="MGX81"/>
      <c r="MGY81"/>
      <c r="MGZ81"/>
      <c r="MHA81"/>
      <c r="MHB81"/>
      <c r="MHC81"/>
      <c r="MHD81"/>
      <c r="MHE81"/>
      <c r="MHF81"/>
      <c r="MHG81"/>
      <c r="MHH81"/>
      <c r="MHI81"/>
      <c r="MHJ81"/>
      <c r="MHK81"/>
      <c r="MHL81"/>
      <c r="MHM81"/>
      <c r="MHN81"/>
      <c r="MHO81"/>
      <c r="MHP81"/>
      <c r="MHQ81"/>
      <c r="MHR81"/>
      <c r="MHS81"/>
      <c r="MHT81"/>
      <c r="MHU81"/>
      <c r="MHV81"/>
      <c r="MHW81"/>
      <c r="MHX81"/>
      <c r="MHY81"/>
      <c r="MHZ81"/>
      <c r="MIA81"/>
      <c r="MIB81"/>
      <c r="MIC81"/>
      <c r="MID81"/>
      <c r="MIE81"/>
      <c r="MIF81"/>
      <c r="MIG81"/>
      <c r="MIH81"/>
      <c r="MII81"/>
      <c r="MIJ81"/>
      <c r="MIK81"/>
      <c r="MIL81"/>
      <c r="MIM81"/>
      <c r="MIN81"/>
      <c r="MIO81"/>
      <c r="MIP81"/>
      <c r="MIQ81"/>
      <c r="MIR81"/>
      <c r="MIS81"/>
      <c r="MIT81"/>
      <c r="MIU81"/>
      <c r="MIV81"/>
      <c r="MIW81"/>
      <c r="MIX81"/>
      <c r="MIY81"/>
      <c r="MIZ81"/>
      <c r="MJA81"/>
      <c r="MJB81"/>
      <c r="MJC81"/>
      <c r="MJD81"/>
      <c r="MJE81"/>
      <c r="MJF81"/>
      <c r="MJG81"/>
      <c r="MJH81"/>
      <c r="MJI81"/>
      <c r="MJJ81"/>
      <c r="MJK81"/>
      <c r="MJL81"/>
      <c r="MJM81"/>
      <c r="MJN81"/>
      <c r="MJO81"/>
      <c r="MJP81"/>
      <c r="MJQ81"/>
      <c r="MJR81"/>
      <c r="MJS81"/>
      <c r="MJT81"/>
      <c r="MJU81"/>
      <c r="MJV81"/>
      <c r="MJW81"/>
      <c r="MJX81"/>
      <c r="MJY81"/>
      <c r="MJZ81"/>
      <c r="MKA81"/>
      <c r="MKB81"/>
      <c r="MKC81"/>
      <c r="MKD81"/>
      <c r="MKE81"/>
      <c r="MKF81"/>
      <c r="MKG81"/>
      <c r="MKH81"/>
      <c r="MKI81"/>
      <c r="MKJ81"/>
      <c r="MKK81"/>
      <c r="MKL81"/>
      <c r="MKM81"/>
      <c r="MKN81"/>
      <c r="MKO81"/>
      <c r="MKP81"/>
      <c r="MKQ81"/>
      <c r="MKR81"/>
      <c r="MKS81"/>
      <c r="MKT81"/>
      <c r="MKU81"/>
      <c r="MKV81"/>
      <c r="MKW81"/>
      <c r="MKX81"/>
      <c r="MKY81"/>
      <c r="MKZ81"/>
      <c r="MLA81"/>
      <c r="MLB81"/>
      <c r="MLC81"/>
      <c r="MLD81"/>
      <c r="MLE81"/>
      <c r="MLF81"/>
      <c r="MLG81"/>
      <c r="MLH81"/>
      <c r="MLI81"/>
      <c r="MLJ81"/>
      <c r="MLK81"/>
      <c r="MLL81"/>
      <c r="MLM81"/>
      <c r="MLN81"/>
      <c r="MLO81"/>
      <c r="MLP81"/>
      <c r="MLQ81"/>
      <c r="MLR81"/>
      <c r="MLS81"/>
      <c r="MLT81"/>
      <c r="MLU81"/>
      <c r="MLV81"/>
      <c r="MLW81"/>
      <c r="MLX81"/>
      <c r="MLY81"/>
      <c r="MLZ81"/>
      <c r="MMA81"/>
      <c r="MMB81"/>
      <c r="MMC81"/>
      <c r="MMD81"/>
      <c r="MME81"/>
      <c r="MMF81"/>
      <c r="MMG81"/>
      <c r="MMH81"/>
      <c r="MMI81"/>
      <c r="MMJ81"/>
      <c r="MMK81"/>
      <c r="MML81"/>
      <c r="MMM81"/>
      <c r="MMN81"/>
      <c r="MMO81"/>
      <c r="MMP81"/>
      <c r="MMQ81"/>
      <c r="MMR81"/>
      <c r="MMS81"/>
      <c r="MMT81"/>
      <c r="MMU81"/>
      <c r="MMV81"/>
      <c r="MMW81"/>
      <c r="MMX81"/>
      <c r="MMY81"/>
      <c r="MMZ81"/>
      <c r="MNA81"/>
      <c r="MNB81"/>
      <c r="MNC81"/>
      <c r="MND81"/>
      <c r="MNE81"/>
      <c r="MNF81"/>
      <c r="MNG81"/>
      <c r="MNH81"/>
      <c r="MNI81"/>
      <c r="MNJ81"/>
      <c r="MNK81"/>
      <c r="MNL81"/>
      <c r="MNM81"/>
      <c r="MNN81"/>
      <c r="MNO81"/>
      <c r="MNP81"/>
      <c r="MNQ81"/>
      <c r="MNR81"/>
      <c r="MNS81"/>
      <c r="MNT81"/>
      <c r="MNU81"/>
      <c r="MNV81"/>
      <c r="MNW81"/>
      <c r="MNX81"/>
      <c r="MNY81"/>
      <c r="MNZ81"/>
      <c r="MOA81"/>
      <c r="MOB81"/>
      <c r="MOC81"/>
      <c r="MOD81"/>
      <c r="MOE81"/>
      <c r="MOF81"/>
      <c r="MOG81"/>
      <c r="MOH81"/>
      <c r="MOI81"/>
      <c r="MOJ81"/>
      <c r="MOK81"/>
      <c r="MOL81"/>
      <c r="MOM81"/>
      <c r="MON81"/>
      <c r="MOO81"/>
      <c r="MOP81"/>
      <c r="MOQ81"/>
      <c r="MOR81"/>
      <c r="MOS81"/>
      <c r="MOT81"/>
      <c r="MOU81"/>
      <c r="MOV81"/>
      <c r="MOW81"/>
      <c r="MOX81"/>
      <c r="MOY81"/>
      <c r="MOZ81"/>
      <c r="MPA81"/>
      <c r="MPB81"/>
      <c r="MPC81"/>
      <c r="MPD81"/>
      <c r="MPE81"/>
      <c r="MPF81"/>
      <c r="MPG81"/>
      <c r="MPH81"/>
      <c r="MPI81"/>
      <c r="MPJ81"/>
      <c r="MPK81"/>
      <c r="MPL81"/>
      <c r="MPM81"/>
      <c r="MPN81"/>
      <c r="MPO81"/>
      <c r="MPP81"/>
      <c r="MPQ81"/>
      <c r="MPR81"/>
      <c r="MPS81"/>
      <c r="MPT81"/>
      <c r="MPU81"/>
      <c r="MPV81"/>
      <c r="MPW81"/>
      <c r="MPX81"/>
      <c r="MPY81"/>
      <c r="MPZ81"/>
      <c r="MQA81"/>
      <c r="MQB81"/>
      <c r="MQC81"/>
      <c r="MQD81"/>
      <c r="MQE81"/>
      <c r="MQF81"/>
      <c r="MQG81"/>
      <c r="MQH81"/>
      <c r="MQI81"/>
      <c r="MQJ81"/>
      <c r="MQK81"/>
      <c r="MQL81"/>
      <c r="MQM81"/>
      <c r="MQN81"/>
      <c r="MQO81"/>
      <c r="MQP81"/>
      <c r="MQQ81"/>
      <c r="MQR81"/>
      <c r="MQS81"/>
      <c r="MQT81"/>
      <c r="MQU81"/>
      <c r="MQV81"/>
      <c r="MQW81"/>
      <c r="MQX81"/>
      <c r="MQY81"/>
      <c r="MQZ81"/>
      <c r="MRA81"/>
      <c r="MRB81"/>
      <c r="MRC81"/>
      <c r="MRD81"/>
      <c r="MRE81"/>
      <c r="MRF81"/>
      <c r="MRG81"/>
      <c r="MRH81"/>
      <c r="MRI81"/>
      <c r="MRJ81"/>
      <c r="MRK81"/>
      <c r="MRL81"/>
      <c r="MRM81"/>
      <c r="MRN81"/>
      <c r="MRO81"/>
      <c r="MRP81"/>
      <c r="MRQ81"/>
      <c r="MRR81"/>
      <c r="MRS81"/>
      <c r="MRT81"/>
      <c r="MRU81"/>
      <c r="MRV81"/>
      <c r="MRW81"/>
      <c r="MRX81"/>
      <c r="MRY81"/>
      <c r="MRZ81"/>
      <c r="MSA81"/>
      <c r="MSB81"/>
      <c r="MSC81"/>
      <c r="MSD81"/>
      <c r="MSE81"/>
      <c r="MSF81"/>
      <c r="MSG81"/>
      <c r="MSH81"/>
      <c r="MSI81"/>
      <c r="MSJ81"/>
      <c r="MSK81"/>
      <c r="MSL81"/>
      <c r="MSM81"/>
      <c r="MSN81"/>
      <c r="MSO81"/>
      <c r="MSP81"/>
      <c r="MSQ81"/>
      <c r="MSR81"/>
      <c r="MSS81"/>
      <c r="MST81"/>
      <c r="MSU81"/>
      <c r="MSV81"/>
      <c r="MSW81"/>
      <c r="MSX81"/>
      <c r="MSY81"/>
      <c r="MSZ81"/>
      <c r="MTA81"/>
      <c r="MTB81"/>
      <c r="MTC81"/>
      <c r="MTD81"/>
      <c r="MTE81"/>
      <c r="MTF81"/>
      <c r="MTG81"/>
      <c r="MTH81"/>
      <c r="MTI81"/>
      <c r="MTJ81"/>
      <c r="MTK81"/>
      <c r="MTL81"/>
      <c r="MTM81"/>
      <c r="MTN81"/>
      <c r="MTO81"/>
      <c r="MTP81"/>
      <c r="MTQ81"/>
      <c r="MTR81"/>
      <c r="MTS81"/>
      <c r="MTT81"/>
      <c r="MTU81"/>
      <c r="MTV81"/>
      <c r="MTW81"/>
      <c r="MTX81"/>
      <c r="MTY81"/>
      <c r="MTZ81"/>
      <c r="MUA81"/>
      <c r="MUB81"/>
      <c r="MUC81"/>
      <c r="MUD81"/>
      <c r="MUE81"/>
      <c r="MUF81"/>
      <c r="MUG81"/>
      <c r="MUH81"/>
      <c r="MUI81"/>
      <c r="MUJ81"/>
      <c r="MUK81"/>
      <c r="MUL81"/>
      <c r="MUM81"/>
      <c r="MUN81"/>
      <c r="MUO81"/>
      <c r="MUP81"/>
      <c r="MUQ81"/>
      <c r="MUR81"/>
      <c r="MUS81"/>
      <c r="MUT81"/>
      <c r="MUU81"/>
      <c r="MUV81"/>
      <c r="MUW81"/>
      <c r="MUX81"/>
      <c r="MUY81"/>
      <c r="MUZ81"/>
      <c r="MVA81"/>
      <c r="MVB81"/>
      <c r="MVC81"/>
      <c r="MVD81"/>
      <c r="MVE81"/>
      <c r="MVF81"/>
      <c r="MVG81"/>
      <c r="MVH81"/>
      <c r="MVI81"/>
      <c r="MVJ81"/>
      <c r="MVK81"/>
      <c r="MVL81"/>
      <c r="MVM81"/>
      <c r="MVN81"/>
      <c r="MVO81"/>
      <c r="MVP81"/>
      <c r="MVQ81"/>
      <c r="MVR81"/>
      <c r="MVS81"/>
      <c r="MVT81"/>
      <c r="MVU81"/>
      <c r="MVV81"/>
      <c r="MVW81"/>
      <c r="MVX81"/>
      <c r="MVY81"/>
      <c r="MVZ81"/>
      <c r="MWA81"/>
      <c r="MWB81"/>
      <c r="MWC81"/>
      <c r="MWD81"/>
      <c r="MWE81"/>
      <c r="MWF81"/>
      <c r="MWG81"/>
      <c r="MWH81"/>
      <c r="MWI81"/>
      <c r="MWJ81"/>
      <c r="MWK81"/>
      <c r="MWL81"/>
      <c r="MWM81"/>
      <c r="MWN81"/>
      <c r="MWO81"/>
      <c r="MWP81"/>
      <c r="MWQ81"/>
      <c r="MWR81"/>
      <c r="MWS81"/>
      <c r="MWT81"/>
      <c r="MWU81"/>
      <c r="MWV81"/>
      <c r="MWW81"/>
      <c r="MWX81"/>
      <c r="MWY81"/>
      <c r="MWZ81"/>
      <c r="MXA81"/>
      <c r="MXB81"/>
      <c r="MXC81"/>
      <c r="MXD81"/>
      <c r="MXE81"/>
      <c r="MXF81"/>
      <c r="MXG81"/>
      <c r="MXH81"/>
      <c r="MXI81"/>
      <c r="MXJ81"/>
      <c r="MXK81"/>
      <c r="MXL81"/>
      <c r="MXM81"/>
      <c r="MXN81"/>
      <c r="MXO81"/>
      <c r="MXP81"/>
      <c r="MXQ81"/>
      <c r="MXR81"/>
      <c r="MXS81"/>
      <c r="MXT81"/>
      <c r="MXU81"/>
      <c r="MXV81"/>
      <c r="MXW81"/>
      <c r="MXX81"/>
      <c r="MXY81"/>
      <c r="MXZ81"/>
      <c r="MYA81"/>
      <c r="MYB81"/>
      <c r="MYC81"/>
      <c r="MYD81"/>
      <c r="MYE81"/>
      <c r="MYF81"/>
      <c r="MYG81"/>
      <c r="MYH81"/>
      <c r="MYI81"/>
      <c r="MYJ81"/>
      <c r="MYK81"/>
      <c r="MYL81"/>
      <c r="MYM81"/>
      <c r="MYN81"/>
      <c r="MYO81"/>
      <c r="MYP81"/>
      <c r="MYQ81"/>
      <c r="MYR81"/>
      <c r="MYS81"/>
      <c r="MYT81"/>
      <c r="MYU81"/>
      <c r="MYV81"/>
      <c r="MYW81"/>
      <c r="MYX81"/>
      <c r="MYY81"/>
      <c r="MYZ81"/>
      <c r="MZA81"/>
      <c r="MZB81"/>
      <c r="MZC81"/>
      <c r="MZD81"/>
      <c r="MZE81"/>
      <c r="MZF81"/>
      <c r="MZG81"/>
      <c r="MZH81"/>
      <c r="MZI81"/>
      <c r="MZJ81"/>
      <c r="MZK81"/>
      <c r="MZL81"/>
      <c r="MZM81"/>
      <c r="MZN81"/>
      <c r="MZO81"/>
      <c r="MZP81"/>
      <c r="MZQ81"/>
      <c r="MZR81"/>
      <c r="MZS81"/>
      <c r="MZT81"/>
      <c r="MZU81"/>
      <c r="MZV81"/>
      <c r="MZW81"/>
      <c r="MZX81"/>
      <c r="MZY81"/>
      <c r="MZZ81"/>
      <c r="NAA81"/>
      <c r="NAB81"/>
      <c r="NAC81"/>
      <c r="NAD81"/>
      <c r="NAE81"/>
      <c r="NAF81"/>
      <c r="NAG81"/>
      <c r="NAH81"/>
      <c r="NAI81"/>
      <c r="NAJ81"/>
      <c r="NAK81"/>
      <c r="NAL81"/>
      <c r="NAM81"/>
      <c r="NAN81"/>
      <c r="NAO81"/>
      <c r="NAP81"/>
      <c r="NAQ81"/>
      <c r="NAR81"/>
      <c r="NAS81"/>
      <c r="NAT81"/>
      <c r="NAU81"/>
      <c r="NAV81"/>
      <c r="NAW81"/>
      <c r="NAX81"/>
      <c r="NAY81"/>
      <c r="NAZ81"/>
      <c r="NBA81"/>
      <c r="NBB81"/>
      <c r="NBC81"/>
      <c r="NBD81"/>
      <c r="NBE81"/>
      <c r="NBF81"/>
      <c r="NBG81"/>
      <c r="NBH81"/>
      <c r="NBI81"/>
      <c r="NBJ81"/>
      <c r="NBK81"/>
      <c r="NBL81"/>
      <c r="NBM81"/>
      <c r="NBN81"/>
      <c r="NBO81"/>
      <c r="NBP81"/>
      <c r="NBQ81"/>
      <c r="NBR81"/>
      <c r="NBS81"/>
      <c r="NBT81"/>
      <c r="NBU81"/>
      <c r="NBV81"/>
      <c r="NBW81"/>
      <c r="NBX81"/>
      <c r="NBY81"/>
      <c r="NBZ81"/>
      <c r="NCA81"/>
      <c r="NCB81"/>
      <c r="NCC81"/>
      <c r="NCD81"/>
      <c r="NCE81"/>
      <c r="NCF81"/>
      <c r="NCG81"/>
      <c r="NCH81"/>
      <c r="NCI81"/>
      <c r="NCJ81"/>
      <c r="NCK81"/>
      <c r="NCL81"/>
      <c r="NCM81"/>
      <c r="NCN81"/>
      <c r="NCO81"/>
      <c r="NCP81"/>
      <c r="NCQ81"/>
      <c r="NCR81"/>
      <c r="NCS81"/>
      <c r="NCT81"/>
      <c r="NCU81"/>
      <c r="NCV81"/>
      <c r="NCW81"/>
      <c r="NCX81"/>
      <c r="NCY81"/>
      <c r="NCZ81"/>
      <c r="NDA81"/>
      <c r="NDB81"/>
      <c r="NDC81"/>
      <c r="NDD81"/>
      <c r="NDE81"/>
      <c r="NDF81"/>
      <c r="NDG81"/>
      <c r="NDH81"/>
      <c r="NDI81"/>
      <c r="NDJ81"/>
      <c r="NDK81"/>
      <c r="NDL81"/>
      <c r="NDM81"/>
      <c r="NDN81"/>
      <c r="NDO81"/>
      <c r="NDP81"/>
      <c r="NDQ81"/>
      <c r="NDR81"/>
      <c r="NDS81"/>
      <c r="NDT81"/>
      <c r="NDU81"/>
      <c r="NDV81"/>
      <c r="NDW81"/>
      <c r="NDX81"/>
      <c r="NDY81"/>
      <c r="NDZ81"/>
      <c r="NEA81"/>
      <c r="NEB81"/>
      <c r="NEC81"/>
      <c r="NED81"/>
      <c r="NEE81"/>
      <c r="NEF81"/>
      <c r="NEG81"/>
      <c r="NEH81"/>
      <c r="NEI81"/>
      <c r="NEJ81"/>
      <c r="NEK81"/>
      <c r="NEL81"/>
      <c r="NEM81"/>
      <c r="NEN81"/>
      <c r="NEO81"/>
      <c r="NEP81"/>
      <c r="NEQ81"/>
      <c r="NER81"/>
      <c r="NES81"/>
      <c r="NET81"/>
      <c r="NEU81"/>
      <c r="NEV81"/>
      <c r="NEW81"/>
      <c r="NEX81"/>
      <c r="NEY81"/>
      <c r="NEZ81"/>
      <c r="NFA81"/>
      <c r="NFB81"/>
      <c r="NFC81"/>
      <c r="NFD81"/>
      <c r="NFE81"/>
      <c r="NFF81"/>
      <c r="NFG81"/>
      <c r="NFH81"/>
      <c r="NFI81"/>
      <c r="NFJ81"/>
      <c r="NFK81"/>
      <c r="NFL81"/>
      <c r="NFM81"/>
      <c r="NFN81"/>
      <c r="NFO81"/>
      <c r="NFP81"/>
      <c r="NFQ81"/>
      <c r="NFR81"/>
      <c r="NFS81"/>
      <c r="NFT81"/>
      <c r="NFU81"/>
      <c r="NFV81"/>
      <c r="NFW81"/>
      <c r="NFX81"/>
      <c r="NFY81"/>
      <c r="NFZ81"/>
      <c r="NGA81"/>
      <c r="NGB81"/>
      <c r="NGC81"/>
      <c r="NGD81"/>
      <c r="NGE81"/>
      <c r="NGF81"/>
      <c r="NGG81"/>
      <c r="NGH81"/>
      <c r="NGI81"/>
      <c r="NGJ81"/>
      <c r="NGK81"/>
      <c r="NGL81"/>
      <c r="NGM81"/>
      <c r="NGN81"/>
      <c r="NGO81"/>
      <c r="NGP81"/>
      <c r="NGQ81"/>
      <c r="NGR81"/>
      <c r="NGS81"/>
      <c r="NGT81"/>
      <c r="NGU81"/>
      <c r="NGV81"/>
      <c r="NGW81"/>
      <c r="NGX81"/>
      <c r="NGY81"/>
      <c r="NGZ81"/>
      <c r="NHA81"/>
      <c r="NHB81"/>
      <c r="NHC81"/>
      <c r="NHD81"/>
      <c r="NHE81"/>
      <c r="NHF81"/>
      <c r="NHG81"/>
      <c r="NHH81"/>
      <c r="NHI81"/>
      <c r="NHJ81"/>
      <c r="NHK81"/>
      <c r="NHL81"/>
      <c r="NHM81"/>
      <c r="NHN81"/>
      <c r="NHO81"/>
      <c r="NHP81"/>
      <c r="NHQ81"/>
      <c r="NHR81"/>
      <c r="NHS81"/>
      <c r="NHT81"/>
      <c r="NHU81"/>
      <c r="NHV81"/>
      <c r="NHW81"/>
      <c r="NHX81"/>
      <c r="NHY81"/>
      <c r="NHZ81"/>
      <c r="NIA81"/>
      <c r="NIB81"/>
      <c r="NIC81"/>
      <c r="NID81"/>
      <c r="NIE81"/>
      <c r="NIF81"/>
      <c r="NIG81"/>
      <c r="NIH81"/>
      <c r="NII81"/>
      <c r="NIJ81"/>
      <c r="NIK81"/>
      <c r="NIL81"/>
      <c r="NIM81"/>
      <c r="NIN81"/>
      <c r="NIO81"/>
      <c r="NIP81"/>
      <c r="NIQ81"/>
      <c r="NIR81"/>
      <c r="NIS81"/>
      <c r="NIT81"/>
      <c r="NIU81"/>
      <c r="NIV81"/>
      <c r="NIW81"/>
      <c r="NIX81"/>
      <c r="NIY81"/>
      <c r="NIZ81"/>
      <c r="NJA81"/>
      <c r="NJB81"/>
      <c r="NJC81"/>
      <c r="NJD81"/>
      <c r="NJE81"/>
      <c r="NJF81"/>
      <c r="NJG81"/>
      <c r="NJH81"/>
      <c r="NJI81"/>
      <c r="NJJ81"/>
      <c r="NJK81"/>
      <c r="NJL81"/>
      <c r="NJM81"/>
      <c r="NJN81"/>
      <c r="NJO81"/>
      <c r="NJP81"/>
      <c r="NJQ81"/>
      <c r="NJR81"/>
      <c r="NJS81"/>
      <c r="NJT81"/>
      <c r="NJU81"/>
      <c r="NJV81"/>
      <c r="NJW81"/>
      <c r="NJX81"/>
      <c r="NJY81"/>
      <c r="NJZ81"/>
      <c r="NKA81"/>
      <c r="NKB81"/>
      <c r="NKC81"/>
      <c r="NKD81"/>
      <c r="NKE81"/>
      <c r="NKF81"/>
      <c r="NKG81"/>
      <c r="NKH81"/>
      <c r="NKI81"/>
      <c r="NKJ81"/>
      <c r="NKK81"/>
      <c r="NKL81"/>
      <c r="NKM81"/>
      <c r="NKN81"/>
      <c r="NKO81"/>
      <c r="NKP81"/>
      <c r="NKQ81"/>
      <c r="NKR81"/>
      <c r="NKS81"/>
      <c r="NKT81"/>
      <c r="NKU81"/>
      <c r="NKV81"/>
      <c r="NKW81"/>
      <c r="NKX81"/>
      <c r="NKY81"/>
      <c r="NKZ81"/>
      <c r="NLA81"/>
      <c r="NLB81"/>
      <c r="NLC81"/>
      <c r="NLD81"/>
      <c r="NLE81"/>
      <c r="NLF81"/>
      <c r="NLG81"/>
      <c r="NLH81"/>
      <c r="NLI81"/>
      <c r="NLJ81"/>
      <c r="NLK81"/>
      <c r="NLL81"/>
      <c r="NLM81"/>
      <c r="NLN81"/>
      <c r="NLO81"/>
      <c r="NLP81"/>
      <c r="NLQ81"/>
      <c r="NLR81"/>
      <c r="NLS81"/>
      <c r="NLT81"/>
      <c r="NLU81"/>
      <c r="NLV81"/>
      <c r="NLW81"/>
      <c r="NLX81"/>
      <c r="NLY81"/>
      <c r="NLZ81"/>
      <c r="NMA81"/>
      <c r="NMB81"/>
      <c r="NMC81"/>
      <c r="NMD81"/>
      <c r="NME81"/>
      <c r="NMF81"/>
      <c r="NMG81"/>
      <c r="NMH81"/>
      <c r="NMI81"/>
      <c r="NMJ81"/>
      <c r="NMK81"/>
      <c r="NML81"/>
      <c r="NMM81"/>
      <c r="NMN81"/>
      <c r="NMO81"/>
      <c r="NMP81"/>
      <c r="NMQ81"/>
      <c r="NMR81"/>
      <c r="NMS81"/>
      <c r="NMT81"/>
      <c r="NMU81"/>
      <c r="NMV81"/>
      <c r="NMW81"/>
      <c r="NMX81"/>
      <c r="NMY81"/>
      <c r="NMZ81"/>
      <c r="NNA81"/>
      <c r="NNB81"/>
      <c r="NNC81"/>
      <c r="NND81"/>
      <c r="NNE81"/>
      <c r="NNF81"/>
      <c r="NNG81"/>
      <c r="NNH81"/>
      <c r="NNI81"/>
      <c r="NNJ81"/>
      <c r="NNK81"/>
      <c r="NNL81"/>
      <c r="NNM81"/>
      <c r="NNN81"/>
      <c r="NNO81"/>
      <c r="NNP81"/>
      <c r="NNQ81"/>
      <c r="NNR81"/>
      <c r="NNS81"/>
      <c r="NNT81"/>
      <c r="NNU81"/>
      <c r="NNV81"/>
      <c r="NNW81"/>
      <c r="NNX81"/>
      <c r="NNY81"/>
      <c r="NNZ81"/>
      <c r="NOA81"/>
      <c r="NOB81"/>
      <c r="NOC81"/>
      <c r="NOD81"/>
      <c r="NOE81"/>
      <c r="NOF81"/>
      <c r="NOG81"/>
      <c r="NOH81"/>
      <c r="NOI81"/>
      <c r="NOJ81"/>
      <c r="NOK81"/>
      <c r="NOL81"/>
      <c r="NOM81"/>
      <c r="NON81"/>
      <c r="NOO81"/>
      <c r="NOP81"/>
      <c r="NOQ81"/>
      <c r="NOR81"/>
      <c r="NOS81"/>
      <c r="NOT81"/>
      <c r="NOU81"/>
      <c r="NOV81"/>
      <c r="NOW81"/>
      <c r="NOX81"/>
      <c r="NOY81"/>
      <c r="NOZ81"/>
      <c r="NPA81"/>
      <c r="NPB81"/>
      <c r="NPC81"/>
      <c r="NPD81"/>
      <c r="NPE81"/>
      <c r="NPF81"/>
      <c r="NPG81"/>
      <c r="NPH81"/>
      <c r="NPI81"/>
      <c r="NPJ81"/>
      <c r="NPK81"/>
      <c r="NPL81"/>
      <c r="NPM81"/>
      <c r="NPN81"/>
      <c r="NPO81"/>
      <c r="NPP81"/>
      <c r="NPQ81"/>
      <c r="NPR81"/>
      <c r="NPS81"/>
      <c r="NPT81"/>
      <c r="NPU81"/>
      <c r="NPV81"/>
      <c r="NPW81"/>
      <c r="NPX81"/>
      <c r="NPY81"/>
      <c r="NPZ81"/>
      <c r="NQA81"/>
      <c r="NQB81"/>
      <c r="NQC81"/>
      <c r="NQD81"/>
      <c r="NQE81"/>
      <c r="NQF81"/>
      <c r="NQG81"/>
      <c r="NQH81"/>
      <c r="NQI81"/>
      <c r="NQJ81"/>
      <c r="NQK81"/>
      <c r="NQL81"/>
      <c r="NQM81"/>
      <c r="NQN81"/>
      <c r="NQO81"/>
      <c r="NQP81"/>
      <c r="NQQ81"/>
      <c r="NQR81"/>
      <c r="NQS81"/>
      <c r="NQT81"/>
      <c r="NQU81"/>
      <c r="NQV81"/>
      <c r="NQW81"/>
      <c r="NQX81"/>
      <c r="NQY81"/>
      <c r="NQZ81"/>
      <c r="NRA81"/>
      <c r="NRB81"/>
      <c r="NRC81"/>
      <c r="NRD81"/>
      <c r="NRE81"/>
      <c r="NRF81"/>
      <c r="NRG81"/>
      <c r="NRH81"/>
      <c r="NRI81"/>
      <c r="NRJ81"/>
      <c r="NRK81"/>
      <c r="NRL81"/>
      <c r="NRM81"/>
      <c r="NRN81"/>
      <c r="NRO81"/>
      <c r="NRP81"/>
      <c r="NRQ81"/>
      <c r="NRR81"/>
      <c r="NRS81"/>
      <c r="NRT81"/>
      <c r="NRU81"/>
      <c r="NRV81"/>
      <c r="NRW81"/>
      <c r="NRX81"/>
      <c r="NRY81"/>
      <c r="NRZ81"/>
      <c r="NSA81"/>
      <c r="NSB81"/>
      <c r="NSC81"/>
      <c r="NSD81"/>
      <c r="NSE81"/>
      <c r="NSF81"/>
      <c r="NSG81"/>
      <c r="NSH81"/>
      <c r="NSI81"/>
      <c r="NSJ81"/>
      <c r="NSK81"/>
      <c r="NSL81"/>
      <c r="NSM81"/>
      <c r="NSN81"/>
      <c r="NSO81"/>
      <c r="NSP81"/>
      <c r="NSQ81"/>
      <c r="NSR81"/>
      <c r="NSS81"/>
      <c r="NST81"/>
      <c r="NSU81"/>
      <c r="NSV81"/>
      <c r="NSW81"/>
      <c r="NSX81"/>
      <c r="NSY81"/>
      <c r="NSZ81"/>
      <c r="NTA81"/>
      <c r="NTB81"/>
      <c r="NTC81"/>
      <c r="NTD81"/>
      <c r="NTE81"/>
      <c r="NTF81"/>
      <c r="NTG81"/>
      <c r="NTH81"/>
      <c r="NTI81"/>
      <c r="NTJ81"/>
      <c r="NTK81"/>
      <c r="NTL81"/>
      <c r="NTM81"/>
      <c r="NTN81"/>
      <c r="NTO81"/>
      <c r="NTP81"/>
      <c r="NTQ81"/>
      <c r="NTR81"/>
      <c r="NTS81"/>
      <c r="NTT81"/>
      <c r="NTU81"/>
      <c r="NTV81"/>
      <c r="NTW81"/>
      <c r="NTX81"/>
      <c r="NTY81"/>
      <c r="NTZ81"/>
      <c r="NUA81"/>
      <c r="NUB81"/>
      <c r="NUC81"/>
      <c r="NUD81"/>
      <c r="NUE81"/>
      <c r="NUF81"/>
      <c r="NUG81"/>
      <c r="NUH81"/>
      <c r="NUI81"/>
      <c r="NUJ81"/>
      <c r="NUK81"/>
      <c r="NUL81"/>
      <c r="NUM81"/>
      <c r="NUN81"/>
      <c r="NUO81"/>
      <c r="NUP81"/>
      <c r="NUQ81"/>
      <c r="NUR81"/>
      <c r="NUS81"/>
      <c r="NUT81"/>
      <c r="NUU81"/>
      <c r="NUV81"/>
      <c r="NUW81"/>
      <c r="NUX81"/>
      <c r="NUY81"/>
      <c r="NUZ81"/>
      <c r="NVA81"/>
      <c r="NVB81"/>
      <c r="NVC81"/>
      <c r="NVD81"/>
      <c r="NVE81"/>
      <c r="NVF81"/>
      <c r="NVG81"/>
      <c r="NVH81"/>
      <c r="NVI81"/>
      <c r="NVJ81"/>
      <c r="NVK81"/>
      <c r="NVL81"/>
      <c r="NVM81"/>
      <c r="NVN81"/>
      <c r="NVO81"/>
      <c r="NVP81"/>
      <c r="NVQ81"/>
      <c r="NVR81"/>
      <c r="NVS81"/>
      <c r="NVT81"/>
      <c r="NVU81"/>
      <c r="NVV81"/>
      <c r="NVW81"/>
      <c r="NVX81"/>
      <c r="NVY81"/>
      <c r="NVZ81"/>
      <c r="NWA81"/>
      <c r="NWB81"/>
      <c r="NWC81"/>
      <c r="NWD81"/>
      <c r="NWE81"/>
      <c r="NWF81"/>
      <c r="NWG81"/>
      <c r="NWH81"/>
      <c r="NWI81"/>
      <c r="NWJ81"/>
      <c r="NWK81"/>
      <c r="NWL81"/>
      <c r="NWM81"/>
      <c r="NWN81"/>
      <c r="NWO81"/>
      <c r="NWP81"/>
      <c r="NWQ81"/>
      <c r="NWR81"/>
      <c r="NWS81"/>
      <c r="NWT81"/>
      <c r="NWU81"/>
      <c r="NWV81"/>
      <c r="NWW81"/>
      <c r="NWX81"/>
      <c r="NWY81"/>
      <c r="NWZ81"/>
      <c r="NXA81"/>
      <c r="NXB81"/>
      <c r="NXC81"/>
      <c r="NXD81"/>
      <c r="NXE81"/>
      <c r="NXF81"/>
      <c r="NXG81"/>
      <c r="NXH81"/>
      <c r="NXI81"/>
      <c r="NXJ81"/>
      <c r="NXK81"/>
      <c r="NXL81"/>
      <c r="NXM81"/>
      <c r="NXN81"/>
      <c r="NXO81"/>
      <c r="NXP81"/>
      <c r="NXQ81"/>
      <c r="NXR81"/>
      <c r="NXS81"/>
      <c r="NXT81"/>
      <c r="NXU81"/>
      <c r="NXV81"/>
      <c r="NXW81"/>
      <c r="NXX81"/>
      <c r="NXY81"/>
      <c r="NXZ81"/>
      <c r="NYA81"/>
      <c r="NYB81"/>
      <c r="NYC81"/>
      <c r="NYD81"/>
      <c r="NYE81"/>
      <c r="NYF81"/>
      <c r="NYG81"/>
      <c r="NYH81"/>
      <c r="NYI81"/>
      <c r="NYJ81"/>
      <c r="NYK81"/>
      <c r="NYL81"/>
      <c r="NYM81"/>
      <c r="NYN81"/>
      <c r="NYO81"/>
      <c r="NYP81"/>
      <c r="NYQ81"/>
      <c r="NYR81"/>
      <c r="NYS81"/>
      <c r="NYT81"/>
      <c r="NYU81"/>
      <c r="NYV81"/>
      <c r="NYW81"/>
      <c r="NYX81"/>
      <c r="NYY81"/>
      <c r="NYZ81"/>
      <c r="NZA81"/>
      <c r="NZB81"/>
      <c r="NZC81"/>
      <c r="NZD81"/>
      <c r="NZE81"/>
      <c r="NZF81"/>
      <c r="NZG81"/>
      <c r="NZH81"/>
      <c r="NZI81"/>
      <c r="NZJ81"/>
      <c r="NZK81"/>
      <c r="NZL81"/>
      <c r="NZM81"/>
      <c r="NZN81"/>
      <c r="NZO81"/>
      <c r="NZP81"/>
      <c r="NZQ81"/>
      <c r="NZR81"/>
      <c r="NZS81"/>
      <c r="NZT81"/>
      <c r="NZU81"/>
      <c r="NZV81"/>
      <c r="NZW81"/>
      <c r="NZX81"/>
      <c r="NZY81"/>
      <c r="NZZ81"/>
      <c r="OAA81"/>
      <c r="OAB81"/>
      <c r="OAC81"/>
      <c r="OAD81"/>
      <c r="OAE81"/>
      <c r="OAF81"/>
      <c r="OAG81"/>
      <c r="OAH81"/>
      <c r="OAI81"/>
      <c r="OAJ81"/>
      <c r="OAK81"/>
      <c r="OAL81"/>
      <c r="OAM81"/>
      <c r="OAN81"/>
      <c r="OAO81"/>
      <c r="OAP81"/>
      <c r="OAQ81"/>
      <c r="OAR81"/>
      <c r="OAS81"/>
      <c r="OAT81"/>
      <c r="OAU81"/>
      <c r="OAV81"/>
      <c r="OAW81"/>
      <c r="OAX81"/>
      <c r="OAY81"/>
      <c r="OAZ81"/>
      <c r="OBA81"/>
      <c r="OBB81"/>
      <c r="OBC81"/>
      <c r="OBD81"/>
      <c r="OBE81"/>
      <c r="OBF81"/>
      <c r="OBG81"/>
      <c r="OBH81"/>
      <c r="OBI81"/>
      <c r="OBJ81"/>
      <c r="OBK81"/>
      <c r="OBL81"/>
      <c r="OBM81"/>
      <c r="OBN81"/>
      <c r="OBO81"/>
      <c r="OBP81"/>
      <c r="OBQ81"/>
      <c r="OBR81"/>
      <c r="OBS81"/>
      <c r="OBT81"/>
      <c r="OBU81"/>
      <c r="OBV81"/>
      <c r="OBW81"/>
      <c r="OBX81"/>
      <c r="OBY81"/>
      <c r="OBZ81"/>
      <c r="OCA81"/>
      <c r="OCB81"/>
      <c r="OCC81"/>
      <c r="OCD81"/>
      <c r="OCE81"/>
      <c r="OCF81"/>
      <c r="OCG81"/>
      <c r="OCH81"/>
      <c r="OCI81"/>
      <c r="OCJ81"/>
      <c r="OCK81"/>
      <c r="OCL81"/>
      <c r="OCM81"/>
      <c r="OCN81"/>
      <c r="OCO81"/>
      <c r="OCP81"/>
      <c r="OCQ81"/>
      <c r="OCR81"/>
      <c r="OCS81"/>
      <c r="OCT81"/>
      <c r="OCU81"/>
      <c r="OCV81"/>
      <c r="OCW81"/>
      <c r="OCX81"/>
      <c r="OCY81"/>
      <c r="OCZ81"/>
      <c r="ODA81"/>
      <c r="ODB81"/>
      <c r="ODC81"/>
      <c r="ODD81"/>
      <c r="ODE81"/>
      <c r="ODF81"/>
      <c r="ODG81"/>
      <c r="ODH81"/>
      <c r="ODI81"/>
      <c r="ODJ81"/>
      <c r="ODK81"/>
      <c r="ODL81"/>
      <c r="ODM81"/>
      <c r="ODN81"/>
      <c r="ODO81"/>
      <c r="ODP81"/>
      <c r="ODQ81"/>
      <c r="ODR81"/>
      <c r="ODS81"/>
      <c r="ODT81"/>
      <c r="ODU81"/>
      <c r="ODV81"/>
      <c r="ODW81"/>
      <c r="ODX81"/>
      <c r="ODY81"/>
      <c r="ODZ81"/>
      <c r="OEA81"/>
      <c r="OEB81"/>
      <c r="OEC81"/>
      <c r="OED81"/>
      <c r="OEE81"/>
      <c r="OEF81"/>
      <c r="OEG81"/>
      <c r="OEH81"/>
      <c r="OEI81"/>
      <c r="OEJ81"/>
      <c r="OEK81"/>
      <c r="OEL81"/>
      <c r="OEM81"/>
      <c r="OEN81"/>
      <c r="OEO81"/>
      <c r="OEP81"/>
      <c r="OEQ81"/>
      <c r="OER81"/>
      <c r="OES81"/>
      <c r="OET81"/>
      <c r="OEU81"/>
      <c r="OEV81"/>
      <c r="OEW81"/>
      <c r="OEX81"/>
      <c r="OEY81"/>
      <c r="OEZ81"/>
      <c r="OFA81"/>
      <c r="OFB81"/>
      <c r="OFC81"/>
      <c r="OFD81"/>
      <c r="OFE81"/>
      <c r="OFF81"/>
      <c r="OFG81"/>
      <c r="OFH81"/>
      <c r="OFI81"/>
      <c r="OFJ81"/>
      <c r="OFK81"/>
      <c r="OFL81"/>
      <c r="OFM81"/>
      <c r="OFN81"/>
      <c r="OFO81"/>
      <c r="OFP81"/>
      <c r="OFQ81"/>
      <c r="OFR81"/>
      <c r="OFS81"/>
      <c r="OFT81"/>
      <c r="OFU81"/>
      <c r="OFV81"/>
      <c r="OFW81"/>
      <c r="OFX81"/>
      <c r="OFY81"/>
      <c r="OFZ81"/>
      <c r="OGA81"/>
      <c r="OGB81"/>
      <c r="OGC81"/>
      <c r="OGD81"/>
      <c r="OGE81"/>
      <c r="OGF81"/>
      <c r="OGG81"/>
      <c r="OGH81"/>
      <c r="OGI81"/>
      <c r="OGJ81"/>
      <c r="OGK81"/>
      <c r="OGL81"/>
      <c r="OGM81"/>
      <c r="OGN81"/>
      <c r="OGO81"/>
      <c r="OGP81"/>
      <c r="OGQ81"/>
      <c r="OGR81"/>
      <c r="OGS81"/>
      <c r="OGT81"/>
      <c r="OGU81"/>
      <c r="OGV81"/>
      <c r="OGW81"/>
      <c r="OGX81"/>
      <c r="OGY81"/>
      <c r="OGZ81"/>
      <c r="OHA81"/>
      <c r="OHB81"/>
      <c r="OHC81"/>
      <c r="OHD81"/>
      <c r="OHE81"/>
      <c r="OHF81"/>
      <c r="OHG81"/>
      <c r="OHH81"/>
      <c r="OHI81"/>
      <c r="OHJ81"/>
      <c r="OHK81"/>
      <c r="OHL81"/>
      <c r="OHM81"/>
      <c r="OHN81"/>
      <c r="OHO81"/>
      <c r="OHP81"/>
      <c r="OHQ81"/>
      <c r="OHR81"/>
      <c r="OHS81"/>
      <c r="OHT81"/>
      <c r="OHU81"/>
      <c r="OHV81"/>
      <c r="OHW81"/>
      <c r="OHX81"/>
      <c r="OHY81"/>
      <c r="OHZ81"/>
      <c r="OIA81"/>
      <c r="OIB81"/>
      <c r="OIC81"/>
      <c r="OID81"/>
      <c r="OIE81"/>
      <c r="OIF81"/>
      <c r="OIG81"/>
      <c r="OIH81"/>
      <c r="OII81"/>
      <c r="OIJ81"/>
      <c r="OIK81"/>
      <c r="OIL81"/>
      <c r="OIM81"/>
      <c r="OIN81"/>
      <c r="OIO81"/>
      <c r="OIP81"/>
      <c r="OIQ81"/>
      <c r="OIR81"/>
      <c r="OIS81"/>
      <c r="OIT81"/>
      <c r="OIU81"/>
      <c r="OIV81"/>
      <c r="OIW81"/>
      <c r="OIX81"/>
      <c r="OIY81"/>
      <c r="OIZ81"/>
      <c r="OJA81"/>
      <c r="OJB81"/>
      <c r="OJC81"/>
      <c r="OJD81"/>
      <c r="OJE81"/>
      <c r="OJF81"/>
      <c r="OJG81"/>
      <c r="OJH81"/>
      <c r="OJI81"/>
      <c r="OJJ81"/>
      <c r="OJK81"/>
      <c r="OJL81"/>
      <c r="OJM81"/>
      <c r="OJN81"/>
      <c r="OJO81"/>
      <c r="OJP81"/>
      <c r="OJQ81"/>
      <c r="OJR81"/>
      <c r="OJS81"/>
      <c r="OJT81"/>
      <c r="OJU81"/>
      <c r="OJV81"/>
      <c r="OJW81"/>
      <c r="OJX81"/>
      <c r="OJY81"/>
      <c r="OJZ81"/>
      <c r="OKA81"/>
      <c r="OKB81"/>
      <c r="OKC81"/>
      <c r="OKD81"/>
      <c r="OKE81"/>
      <c r="OKF81"/>
      <c r="OKG81"/>
      <c r="OKH81"/>
      <c r="OKI81"/>
      <c r="OKJ81"/>
      <c r="OKK81"/>
      <c r="OKL81"/>
      <c r="OKM81"/>
      <c r="OKN81"/>
      <c r="OKO81"/>
      <c r="OKP81"/>
      <c r="OKQ81"/>
      <c r="OKR81"/>
      <c r="OKS81"/>
      <c r="OKT81"/>
      <c r="OKU81"/>
      <c r="OKV81"/>
      <c r="OKW81"/>
      <c r="OKX81"/>
      <c r="OKY81"/>
      <c r="OKZ81"/>
      <c r="OLA81"/>
      <c r="OLB81"/>
      <c r="OLC81"/>
      <c r="OLD81"/>
      <c r="OLE81"/>
      <c r="OLF81"/>
      <c r="OLG81"/>
      <c r="OLH81"/>
      <c r="OLI81"/>
      <c r="OLJ81"/>
      <c r="OLK81"/>
      <c r="OLL81"/>
      <c r="OLM81"/>
      <c r="OLN81"/>
      <c r="OLO81"/>
      <c r="OLP81"/>
      <c r="OLQ81"/>
      <c r="OLR81"/>
      <c r="OLS81"/>
      <c r="OLT81"/>
      <c r="OLU81"/>
      <c r="OLV81"/>
      <c r="OLW81"/>
      <c r="OLX81"/>
      <c r="OLY81"/>
      <c r="OLZ81"/>
      <c r="OMA81"/>
      <c r="OMB81"/>
      <c r="OMC81"/>
      <c r="OMD81"/>
      <c r="OME81"/>
      <c r="OMF81"/>
      <c r="OMG81"/>
      <c r="OMH81"/>
      <c r="OMI81"/>
      <c r="OMJ81"/>
      <c r="OMK81"/>
      <c r="OML81"/>
      <c r="OMM81"/>
      <c r="OMN81"/>
      <c r="OMO81"/>
      <c r="OMP81"/>
      <c r="OMQ81"/>
      <c r="OMR81"/>
      <c r="OMS81"/>
      <c r="OMT81"/>
      <c r="OMU81"/>
      <c r="OMV81"/>
      <c r="OMW81"/>
      <c r="OMX81"/>
      <c r="OMY81"/>
      <c r="OMZ81"/>
      <c r="ONA81"/>
      <c r="ONB81"/>
      <c r="ONC81"/>
      <c r="OND81"/>
      <c r="ONE81"/>
      <c r="ONF81"/>
      <c r="ONG81"/>
      <c r="ONH81"/>
      <c r="ONI81"/>
      <c r="ONJ81"/>
      <c r="ONK81"/>
      <c r="ONL81"/>
      <c r="ONM81"/>
      <c r="ONN81"/>
      <c r="ONO81"/>
      <c r="ONP81"/>
      <c r="ONQ81"/>
      <c r="ONR81"/>
      <c r="ONS81"/>
      <c r="ONT81"/>
      <c r="ONU81"/>
      <c r="ONV81"/>
      <c r="ONW81"/>
      <c r="ONX81"/>
      <c r="ONY81"/>
      <c r="ONZ81"/>
      <c r="OOA81"/>
      <c r="OOB81"/>
      <c r="OOC81"/>
      <c r="OOD81"/>
      <c r="OOE81"/>
      <c r="OOF81"/>
      <c r="OOG81"/>
      <c r="OOH81"/>
      <c r="OOI81"/>
      <c r="OOJ81"/>
      <c r="OOK81"/>
      <c r="OOL81"/>
      <c r="OOM81"/>
      <c r="OON81"/>
      <c r="OOO81"/>
      <c r="OOP81"/>
      <c r="OOQ81"/>
      <c r="OOR81"/>
      <c r="OOS81"/>
      <c r="OOT81"/>
      <c r="OOU81"/>
      <c r="OOV81"/>
      <c r="OOW81"/>
      <c r="OOX81"/>
      <c r="OOY81"/>
      <c r="OOZ81"/>
      <c r="OPA81"/>
      <c r="OPB81"/>
      <c r="OPC81"/>
      <c r="OPD81"/>
      <c r="OPE81"/>
      <c r="OPF81"/>
      <c r="OPG81"/>
      <c r="OPH81"/>
      <c r="OPI81"/>
      <c r="OPJ81"/>
      <c r="OPK81"/>
      <c r="OPL81"/>
      <c r="OPM81"/>
      <c r="OPN81"/>
      <c r="OPO81"/>
      <c r="OPP81"/>
      <c r="OPQ81"/>
      <c r="OPR81"/>
      <c r="OPS81"/>
      <c r="OPT81"/>
      <c r="OPU81"/>
      <c r="OPV81"/>
      <c r="OPW81"/>
      <c r="OPX81"/>
      <c r="OPY81"/>
      <c r="OPZ81"/>
      <c r="OQA81"/>
      <c r="OQB81"/>
      <c r="OQC81"/>
      <c r="OQD81"/>
      <c r="OQE81"/>
      <c r="OQF81"/>
      <c r="OQG81"/>
      <c r="OQH81"/>
      <c r="OQI81"/>
      <c r="OQJ81"/>
      <c r="OQK81"/>
      <c r="OQL81"/>
      <c r="OQM81"/>
      <c r="OQN81"/>
      <c r="OQO81"/>
      <c r="OQP81"/>
      <c r="OQQ81"/>
      <c r="OQR81"/>
      <c r="OQS81"/>
      <c r="OQT81"/>
      <c r="OQU81"/>
      <c r="OQV81"/>
      <c r="OQW81"/>
      <c r="OQX81"/>
      <c r="OQY81"/>
      <c r="OQZ81"/>
      <c r="ORA81"/>
      <c r="ORB81"/>
      <c r="ORC81"/>
      <c r="ORD81"/>
      <c r="ORE81"/>
      <c r="ORF81"/>
      <c r="ORG81"/>
      <c r="ORH81"/>
      <c r="ORI81"/>
      <c r="ORJ81"/>
      <c r="ORK81"/>
      <c r="ORL81"/>
      <c r="ORM81"/>
      <c r="ORN81"/>
      <c r="ORO81"/>
      <c r="ORP81"/>
      <c r="ORQ81"/>
      <c r="ORR81"/>
      <c r="ORS81"/>
      <c r="ORT81"/>
      <c r="ORU81"/>
      <c r="ORV81"/>
      <c r="ORW81"/>
      <c r="ORX81"/>
      <c r="ORY81"/>
      <c r="ORZ81"/>
      <c r="OSA81"/>
      <c r="OSB81"/>
      <c r="OSC81"/>
      <c r="OSD81"/>
      <c r="OSE81"/>
      <c r="OSF81"/>
      <c r="OSG81"/>
      <c r="OSH81"/>
      <c r="OSI81"/>
      <c r="OSJ81"/>
      <c r="OSK81"/>
      <c r="OSL81"/>
      <c r="OSM81"/>
      <c r="OSN81"/>
      <c r="OSO81"/>
      <c r="OSP81"/>
      <c r="OSQ81"/>
      <c r="OSR81"/>
      <c r="OSS81"/>
      <c r="OST81"/>
      <c r="OSU81"/>
      <c r="OSV81"/>
      <c r="OSW81"/>
      <c r="OSX81"/>
      <c r="OSY81"/>
      <c r="OSZ81"/>
      <c r="OTA81"/>
      <c r="OTB81"/>
      <c r="OTC81"/>
      <c r="OTD81"/>
      <c r="OTE81"/>
      <c r="OTF81"/>
      <c r="OTG81"/>
      <c r="OTH81"/>
      <c r="OTI81"/>
      <c r="OTJ81"/>
      <c r="OTK81"/>
      <c r="OTL81"/>
      <c r="OTM81"/>
      <c r="OTN81"/>
      <c r="OTO81"/>
      <c r="OTP81"/>
      <c r="OTQ81"/>
      <c r="OTR81"/>
      <c r="OTS81"/>
      <c r="OTT81"/>
      <c r="OTU81"/>
      <c r="OTV81"/>
      <c r="OTW81"/>
      <c r="OTX81"/>
      <c r="OTY81"/>
      <c r="OTZ81"/>
      <c r="OUA81"/>
      <c r="OUB81"/>
      <c r="OUC81"/>
      <c r="OUD81"/>
      <c r="OUE81"/>
      <c r="OUF81"/>
      <c r="OUG81"/>
      <c r="OUH81"/>
      <c r="OUI81"/>
      <c r="OUJ81"/>
      <c r="OUK81"/>
      <c r="OUL81"/>
      <c r="OUM81"/>
      <c r="OUN81"/>
      <c r="OUO81"/>
      <c r="OUP81"/>
      <c r="OUQ81"/>
      <c r="OUR81"/>
      <c r="OUS81"/>
      <c r="OUT81"/>
      <c r="OUU81"/>
      <c r="OUV81"/>
      <c r="OUW81"/>
      <c r="OUX81"/>
      <c r="OUY81"/>
      <c r="OUZ81"/>
      <c r="OVA81"/>
      <c r="OVB81"/>
      <c r="OVC81"/>
      <c r="OVD81"/>
      <c r="OVE81"/>
      <c r="OVF81"/>
      <c r="OVG81"/>
      <c r="OVH81"/>
      <c r="OVI81"/>
      <c r="OVJ81"/>
      <c r="OVK81"/>
      <c r="OVL81"/>
      <c r="OVM81"/>
      <c r="OVN81"/>
      <c r="OVO81"/>
      <c r="OVP81"/>
      <c r="OVQ81"/>
      <c r="OVR81"/>
      <c r="OVS81"/>
      <c r="OVT81"/>
      <c r="OVU81"/>
      <c r="OVV81"/>
      <c r="OVW81"/>
      <c r="OVX81"/>
      <c r="OVY81"/>
      <c r="OVZ81"/>
      <c r="OWA81"/>
      <c r="OWB81"/>
      <c r="OWC81"/>
      <c r="OWD81"/>
      <c r="OWE81"/>
      <c r="OWF81"/>
      <c r="OWG81"/>
      <c r="OWH81"/>
      <c r="OWI81"/>
      <c r="OWJ81"/>
      <c r="OWK81"/>
      <c r="OWL81"/>
      <c r="OWM81"/>
      <c r="OWN81"/>
      <c r="OWO81"/>
      <c r="OWP81"/>
      <c r="OWQ81"/>
      <c r="OWR81"/>
      <c r="OWS81"/>
      <c r="OWT81"/>
      <c r="OWU81"/>
      <c r="OWV81"/>
      <c r="OWW81"/>
      <c r="OWX81"/>
      <c r="OWY81"/>
      <c r="OWZ81"/>
      <c r="OXA81"/>
      <c r="OXB81"/>
      <c r="OXC81"/>
      <c r="OXD81"/>
      <c r="OXE81"/>
      <c r="OXF81"/>
      <c r="OXG81"/>
      <c r="OXH81"/>
      <c r="OXI81"/>
      <c r="OXJ81"/>
      <c r="OXK81"/>
      <c r="OXL81"/>
      <c r="OXM81"/>
      <c r="OXN81"/>
      <c r="OXO81"/>
      <c r="OXP81"/>
      <c r="OXQ81"/>
      <c r="OXR81"/>
      <c r="OXS81"/>
      <c r="OXT81"/>
      <c r="OXU81"/>
      <c r="OXV81"/>
      <c r="OXW81"/>
      <c r="OXX81"/>
      <c r="OXY81"/>
      <c r="OXZ81"/>
      <c r="OYA81"/>
      <c r="OYB81"/>
      <c r="OYC81"/>
      <c r="OYD81"/>
      <c r="OYE81"/>
      <c r="OYF81"/>
      <c r="OYG81"/>
      <c r="OYH81"/>
      <c r="OYI81"/>
      <c r="OYJ81"/>
      <c r="OYK81"/>
      <c r="OYL81"/>
      <c r="OYM81"/>
      <c r="OYN81"/>
      <c r="OYO81"/>
      <c r="OYP81"/>
      <c r="OYQ81"/>
      <c r="OYR81"/>
      <c r="OYS81"/>
      <c r="OYT81"/>
      <c r="OYU81"/>
      <c r="OYV81"/>
      <c r="OYW81"/>
      <c r="OYX81"/>
      <c r="OYY81"/>
      <c r="OYZ81"/>
      <c r="OZA81"/>
      <c r="OZB81"/>
      <c r="OZC81"/>
      <c r="OZD81"/>
      <c r="OZE81"/>
      <c r="OZF81"/>
      <c r="OZG81"/>
      <c r="OZH81"/>
      <c r="OZI81"/>
      <c r="OZJ81"/>
      <c r="OZK81"/>
      <c r="OZL81"/>
      <c r="OZM81"/>
      <c r="OZN81"/>
      <c r="OZO81"/>
      <c r="OZP81"/>
      <c r="OZQ81"/>
      <c r="OZR81"/>
      <c r="OZS81"/>
      <c r="OZT81"/>
      <c r="OZU81"/>
      <c r="OZV81"/>
      <c r="OZW81"/>
      <c r="OZX81"/>
      <c r="OZY81"/>
      <c r="OZZ81"/>
      <c r="PAA81"/>
      <c r="PAB81"/>
      <c r="PAC81"/>
      <c r="PAD81"/>
      <c r="PAE81"/>
      <c r="PAF81"/>
      <c r="PAG81"/>
      <c r="PAH81"/>
      <c r="PAI81"/>
      <c r="PAJ81"/>
      <c r="PAK81"/>
      <c r="PAL81"/>
      <c r="PAM81"/>
      <c r="PAN81"/>
      <c r="PAO81"/>
      <c r="PAP81"/>
      <c r="PAQ81"/>
      <c r="PAR81"/>
      <c r="PAS81"/>
      <c r="PAT81"/>
      <c r="PAU81"/>
      <c r="PAV81"/>
      <c r="PAW81"/>
      <c r="PAX81"/>
      <c r="PAY81"/>
      <c r="PAZ81"/>
      <c r="PBA81"/>
      <c r="PBB81"/>
      <c r="PBC81"/>
      <c r="PBD81"/>
      <c r="PBE81"/>
      <c r="PBF81"/>
      <c r="PBG81"/>
      <c r="PBH81"/>
      <c r="PBI81"/>
      <c r="PBJ81"/>
      <c r="PBK81"/>
      <c r="PBL81"/>
      <c r="PBM81"/>
      <c r="PBN81"/>
      <c r="PBO81"/>
      <c r="PBP81"/>
      <c r="PBQ81"/>
      <c r="PBR81"/>
      <c r="PBS81"/>
      <c r="PBT81"/>
      <c r="PBU81"/>
      <c r="PBV81"/>
      <c r="PBW81"/>
      <c r="PBX81"/>
      <c r="PBY81"/>
      <c r="PBZ81"/>
      <c r="PCA81"/>
      <c r="PCB81"/>
      <c r="PCC81"/>
      <c r="PCD81"/>
      <c r="PCE81"/>
      <c r="PCF81"/>
      <c r="PCG81"/>
      <c r="PCH81"/>
      <c r="PCI81"/>
      <c r="PCJ81"/>
      <c r="PCK81"/>
      <c r="PCL81"/>
      <c r="PCM81"/>
      <c r="PCN81"/>
      <c r="PCO81"/>
      <c r="PCP81"/>
      <c r="PCQ81"/>
      <c r="PCR81"/>
      <c r="PCS81"/>
      <c r="PCT81"/>
      <c r="PCU81"/>
      <c r="PCV81"/>
      <c r="PCW81"/>
      <c r="PCX81"/>
      <c r="PCY81"/>
      <c r="PCZ81"/>
      <c r="PDA81"/>
      <c r="PDB81"/>
      <c r="PDC81"/>
      <c r="PDD81"/>
      <c r="PDE81"/>
      <c r="PDF81"/>
      <c r="PDG81"/>
      <c r="PDH81"/>
      <c r="PDI81"/>
      <c r="PDJ81"/>
      <c r="PDK81"/>
      <c r="PDL81"/>
      <c r="PDM81"/>
      <c r="PDN81"/>
      <c r="PDO81"/>
      <c r="PDP81"/>
      <c r="PDQ81"/>
      <c r="PDR81"/>
      <c r="PDS81"/>
      <c r="PDT81"/>
      <c r="PDU81"/>
      <c r="PDV81"/>
      <c r="PDW81"/>
      <c r="PDX81"/>
      <c r="PDY81"/>
      <c r="PDZ81"/>
      <c r="PEA81"/>
      <c r="PEB81"/>
      <c r="PEC81"/>
      <c r="PED81"/>
      <c r="PEE81"/>
      <c r="PEF81"/>
      <c r="PEG81"/>
      <c r="PEH81"/>
      <c r="PEI81"/>
      <c r="PEJ81"/>
      <c r="PEK81"/>
      <c r="PEL81"/>
      <c r="PEM81"/>
      <c r="PEN81"/>
      <c r="PEO81"/>
      <c r="PEP81"/>
      <c r="PEQ81"/>
      <c r="PER81"/>
      <c r="PES81"/>
      <c r="PET81"/>
      <c r="PEU81"/>
      <c r="PEV81"/>
      <c r="PEW81"/>
      <c r="PEX81"/>
      <c r="PEY81"/>
      <c r="PEZ81"/>
      <c r="PFA81"/>
      <c r="PFB81"/>
      <c r="PFC81"/>
      <c r="PFD81"/>
      <c r="PFE81"/>
      <c r="PFF81"/>
      <c r="PFG81"/>
      <c r="PFH81"/>
      <c r="PFI81"/>
      <c r="PFJ81"/>
      <c r="PFK81"/>
      <c r="PFL81"/>
      <c r="PFM81"/>
      <c r="PFN81"/>
      <c r="PFO81"/>
      <c r="PFP81"/>
      <c r="PFQ81"/>
      <c r="PFR81"/>
      <c r="PFS81"/>
      <c r="PFT81"/>
      <c r="PFU81"/>
      <c r="PFV81"/>
      <c r="PFW81"/>
      <c r="PFX81"/>
      <c r="PFY81"/>
      <c r="PFZ81"/>
      <c r="PGA81"/>
      <c r="PGB81"/>
      <c r="PGC81"/>
      <c r="PGD81"/>
      <c r="PGE81"/>
      <c r="PGF81"/>
      <c r="PGG81"/>
      <c r="PGH81"/>
      <c r="PGI81"/>
      <c r="PGJ81"/>
      <c r="PGK81"/>
      <c r="PGL81"/>
      <c r="PGM81"/>
      <c r="PGN81"/>
      <c r="PGO81"/>
      <c r="PGP81"/>
      <c r="PGQ81"/>
      <c r="PGR81"/>
      <c r="PGS81"/>
      <c r="PGT81"/>
      <c r="PGU81"/>
      <c r="PGV81"/>
      <c r="PGW81"/>
      <c r="PGX81"/>
      <c r="PGY81"/>
      <c r="PGZ81"/>
      <c r="PHA81"/>
      <c r="PHB81"/>
      <c r="PHC81"/>
      <c r="PHD81"/>
      <c r="PHE81"/>
      <c r="PHF81"/>
      <c r="PHG81"/>
      <c r="PHH81"/>
      <c r="PHI81"/>
      <c r="PHJ81"/>
      <c r="PHK81"/>
      <c r="PHL81"/>
      <c r="PHM81"/>
      <c r="PHN81"/>
      <c r="PHO81"/>
      <c r="PHP81"/>
      <c r="PHQ81"/>
      <c r="PHR81"/>
      <c r="PHS81"/>
      <c r="PHT81"/>
      <c r="PHU81"/>
      <c r="PHV81"/>
      <c r="PHW81"/>
      <c r="PHX81"/>
      <c r="PHY81"/>
      <c r="PHZ81"/>
      <c r="PIA81"/>
      <c r="PIB81"/>
      <c r="PIC81"/>
      <c r="PID81"/>
      <c r="PIE81"/>
      <c r="PIF81"/>
      <c r="PIG81"/>
      <c r="PIH81"/>
      <c r="PII81"/>
      <c r="PIJ81"/>
      <c r="PIK81"/>
      <c r="PIL81"/>
      <c r="PIM81"/>
      <c r="PIN81"/>
      <c r="PIO81"/>
      <c r="PIP81"/>
      <c r="PIQ81"/>
      <c r="PIR81"/>
      <c r="PIS81"/>
      <c r="PIT81"/>
      <c r="PIU81"/>
      <c r="PIV81"/>
      <c r="PIW81"/>
      <c r="PIX81"/>
      <c r="PIY81"/>
      <c r="PIZ81"/>
      <c r="PJA81"/>
      <c r="PJB81"/>
      <c r="PJC81"/>
      <c r="PJD81"/>
      <c r="PJE81"/>
      <c r="PJF81"/>
      <c r="PJG81"/>
      <c r="PJH81"/>
      <c r="PJI81"/>
      <c r="PJJ81"/>
      <c r="PJK81"/>
      <c r="PJL81"/>
      <c r="PJM81"/>
      <c r="PJN81"/>
      <c r="PJO81"/>
      <c r="PJP81"/>
      <c r="PJQ81"/>
      <c r="PJR81"/>
      <c r="PJS81"/>
      <c r="PJT81"/>
      <c r="PJU81"/>
      <c r="PJV81"/>
      <c r="PJW81"/>
      <c r="PJX81"/>
      <c r="PJY81"/>
      <c r="PJZ81"/>
      <c r="PKA81"/>
      <c r="PKB81"/>
      <c r="PKC81"/>
      <c r="PKD81"/>
      <c r="PKE81"/>
      <c r="PKF81"/>
      <c r="PKG81"/>
      <c r="PKH81"/>
      <c r="PKI81"/>
      <c r="PKJ81"/>
      <c r="PKK81"/>
      <c r="PKL81"/>
      <c r="PKM81"/>
      <c r="PKN81"/>
      <c r="PKO81"/>
      <c r="PKP81"/>
      <c r="PKQ81"/>
      <c r="PKR81"/>
      <c r="PKS81"/>
      <c r="PKT81"/>
      <c r="PKU81"/>
      <c r="PKV81"/>
      <c r="PKW81"/>
      <c r="PKX81"/>
      <c r="PKY81"/>
      <c r="PKZ81"/>
      <c r="PLA81"/>
      <c r="PLB81"/>
      <c r="PLC81"/>
      <c r="PLD81"/>
      <c r="PLE81"/>
      <c r="PLF81"/>
      <c r="PLG81"/>
      <c r="PLH81"/>
      <c r="PLI81"/>
      <c r="PLJ81"/>
      <c r="PLK81"/>
      <c r="PLL81"/>
      <c r="PLM81"/>
      <c r="PLN81"/>
      <c r="PLO81"/>
      <c r="PLP81"/>
      <c r="PLQ81"/>
      <c r="PLR81"/>
      <c r="PLS81"/>
      <c r="PLT81"/>
      <c r="PLU81"/>
      <c r="PLV81"/>
      <c r="PLW81"/>
      <c r="PLX81"/>
      <c r="PLY81"/>
      <c r="PLZ81"/>
      <c r="PMA81"/>
      <c r="PMB81"/>
      <c r="PMC81"/>
      <c r="PMD81"/>
      <c r="PME81"/>
      <c r="PMF81"/>
      <c r="PMG81"/>
      <c r="PMH81"/>
      <c r="PMI81"/>
      <c r="PMJ81"/>
      <c r="PMK81"/>
      <c r="PML81"/>
      <c r="PMM81"/>
      <c r="PMN81"/>
      <c r="PMO81"/>
      <c r="PMP81"/>
      <c r="PMQ81"/>
      <c r="PMR81"/>
      <c r="PMS81"/>
      <c r="PMT81"/>
      <c r="PMU81"/>
      <c r="PMV81"/>
      <c r="PMW81"/>
      <c r="PMX81"/>
      <c r="PMY81"/>
      <c r="PMZ81"/>
      <c r="PNA81"/>
      <c r="PNB81"/>
      <c r="PNC81"/>
      <c r="PND81"/>
      <c r="PNE81"/>
      <c r="PNF81"/>
      <c r="PNG81"/>
      <c r="PNH81"/>
      <c r="PNI81"/>
      <c r="PNJ81"/>
      <c r="PNK81"/>
      <c r="PNL81"/>
      <c r="PNM81"/>
      <c r="PNN81"/>
      <c r="PNO81"/>
      <c r="PNP81"/>
      <c r="PNQ81"/>
      <c r="PNR81"/>
      <c r="PNS81"/>
      <c r="PNT81"/>
      <c r="PNU81"/>
      <c r="PNV81"/>
      <c r="PNW81"/>
      <c r="PNX81"/>
      <c r="PNY81"/>
      <c r="PNZ81"/>
      <c r="POA81"/>
      <c r="POB81"/>
      <c r="POC81"/>
      <c r="POD81"/>
      <c r="POE81"/>
      <c r="POF81"/>
      <c r="POG81"/>
      <c r="POH81"/>
      <c r="POI81"/>
      <c r="POJ81"/>
      <c r="POK81"/>
      <c r="POL81"/>
      <c r="POM81"/>
      <c r="PON81"/>
      <c r="POO81"/>
      <c r="POP81"/>
      <c r="POQ81"/>
      <c r="POR81"/>
      <c r="POS81"/>
      <c r="POT81"/>
      <c r="POU81"/>
      <c r="POV81"/>
      <c r="POW81"/>
      <c r="POX81"/>
      <c r="POY81"/>
      <c r="POZ81"/>
      <c r="PPA81"/>
      <c r="PPB81"/>
      <c r="PPC81"/>
      <c r="PPD81"/>
      <c r="PPE81"/>
      <c r="PPF81"/>
      <c r="PPG81"/>
      <c r="PPH81"/>
      <c r="PPI81"/>
      <c r="PPJ81"/>
      <c r="PPK81"/>
      <c r="PPL81"/>
      <c r="PPM81"/>
      <c r="PPN81"/>
      <c r="PPO81"/>
      <c r="PPP81"/>
      <c r="PPQ81"/>
      <c r="PPR81"/>
      <c r="PPS81"/>
      <c r="PPT81"/>
      <c r="PPU81"/>
      <c r="PPV81"/>
      <c r="PPW81"/>
      <c r="PPX81"/>
      <c r="PPY81"/>
      <c r="PPZ81"/>
      <c r="PQA81"/>
      <c r="PQB81"/>
      <c r="PQC81"/>
      <c r="PQD81"/>
      <c r="PQE81"/>
      <c r="PQF81"/>
      <c r="PQG81"/>
      <c r="PQH81"/>
      <c r="PQI81"/>
      <c r="PQJ81"/>
      <c r="PQK81"/>
      <c r="PQL81"/>
      <c r="PQM81"/>
      <c r="PQN81"/>
      <c r="PQO81"/>
      <c r="PQP81"/>
      <c r="PQQ81"/>
      <c r="PQR81"/>
      <c r="PQS81"/>
      <c r="PQT81"/>
      <c r="PQU81"/>
      <c r="PQV81"/>
      <c r="PQW81"/>
      <c r="PQX81"/>
      <c r="PQY81"/>
      <c r="PQZ81"/>
      <c r="PRA81"/>
      <c r="PRB81"/>
      <c r="PRC81"/>
      <c r="PRD81"/>
      <c r="PRE81"/>
      <c r="PRF81"/>
      <c r="PRG81"/>
      <c r="PRH81"/>
      <c r="PRI81"/>
      <c r="PRJ81"/>
      <c r="PRK81"/>
      <c r="PRL81"/>
      <c r="PRM81"/>
      <c r="PRN81"/>
      <c r="PRO81"/>
      <c r="PRP81"/>
      <c r="PRQ81"/>
      <c r="PRR81"/>
      <c r="PRS81"/>
      <c r="PRT81"/>
      <c r="PRU81"/>
      <c r="PRV81"/>
      <c r="PRW81"/>
      <c r="PRX81"/>
      <c r="PRY81"/>
      <c r="PRZ81"/>
      <c r="PSA81"/>
      <c r="PSB81"/>
      <c r="PSC81"/>
      <c r="PSD81"/>
      <c r="PSE81"/>
      <c r="PSF81"/>
      <c r="PSG81"/>
      <c r="PSH81"/>
      <c r="PSI81"/>
      <c r="PSJ81"/>
      <c r="PSK81"/>
      <c r="PSL81"/>
      <c r="PSM81"/>
      <c r="PSN81"/>
      <c r="PSO81"/>
      <c r="PSP81"/>
      <c r="PSQ81"/>
      <c r="PSR81"/>
      <c r="PSS81"/>
      <c r="PST81"/>
      <c r="PSU81"/>
      <c r="PSV81"/>
      <c r="PSW81"/>
      <c r="PSX81"/>
      <c r="PSY81"/>
      <c r="PSZ81"/>
      <c r="PTA81"/>
      <c r="PTB81"/>
      <c r="PTC81"/>
      <c r="PTD81"/>
      <c r="PTE81"/>
      <c r="PTF81"/>
      <c r="PTG81"/>
      <c r="PTH81"/>
      <c r="PTI81"/>
      <c r="PTJ81"/>
      <c r="PTK81"/>
      <c r="PTL81"/>
      <c r="PTM81"/>
      <c r="PTN81"/>
      <c r="PTO81"/>
      <c r="PTP81"/>
      <c r="PTQ81"/>
      <c r="PTR81"/>
      <c r="PTS81"/>
      <c r="PTT81"/>
      <c r="PTU81"/>
      <c r="PTV81"/>
      <c r="PTW81"/>
      <c r="PTX81"/>
      <c r="PTY81"/>
      <c r="PTZ81"/>
      <c r="PUA81"/>
      <c r="PUB81"/>
      <c r="PUC81"/>
      <c r="PUD81"/>
      <c r="PUE81"/>
      <c r="PUF81"/>
      <c r="PUG81"/>
      <c r="PUH81"/>
      <c r="PUI81"/>
      <c r="PUJ81"/>
      <c r="PUK81"/>
      <c r="PUL81"/>
      <c r="PUM81"/>
      <c r="PUN81"/>
      <c r="PUO81"/>
      <c r="PUP81"/>
      <c r="PUQ81"/>
      <c r="PUR81"/>
      <c r="PUS81"/>
      <c r="PUT81"/>
      <c r="PUU81"/>
      <c r="PUV81"/>
      <c r="PUW81"/>
      <c r="PUX81"/>
      <c r="PUY81"/>
      <c r="PUZ81"/>
      <c r="PVA81"/>
      <c r="PVB81"/>
      <c r="PVC81"/>
      <c r="PVD81"/>
      <c r="PVE81"/>
      <c r="PVF81"/>
      <c r="PVG81"/>
      <c r="PVH81"/>
      <c r="PVI81"/>
      <c r="PVJ81"/>
      <c r="PVK81"/>
      <c r="PVL81"/>
      <c r="PVM81"/>
      <c r="PVN81"/>
      <c r="PVO81"/>
      <c r="PVP81"/>
      <c r="PVQ81"/>
      <c r="PVR81"/>
      <c r="PVS81"/>
      <c r="PVT81"/>
      <c r="PVU81"/>
      <c r="PVV81"/>
      <c r="PVW81"/>
      <c r="PVX81"/>
      <c r="PVY81"/>
      <c r="PVZ81"/>
      <c r="PWA81"/>
      <c r="PWB81"/>
      <c r="PWC81"/>
      <c r="PWD81"/>
      <c r="PWE81"/>
      <c r="PWF81"/>
      <c r="PWG81"/>
      <c r="PWH81"/>
      <c r="PWI81"/>
      <c r="PWJ81"/>
      <c r="PWK81"/>
      <c r="PWL81"/>
      <c r="PWM81"/>
      <c r="PWN81"/>
      <c r="PWO81"/>
      <c r="PWP81"/>
      <c r="PWQ81"/>
      <c r="PWR81"/>
      <c r="PWS81"/>
      <c r="PWT81"/>
      <c r="PWU81"/>
      <c r="PWV81"/>
      <c r="PWW81"/>
      <c r="PWX81"/>
      <c r="PWY81"/>
      <c r="PWZ81"/>
      <c r="PXA81"/>
      <c r="PXB81"/>
      <c r="PXC81"/>
      <c r="PXD81"/>
      <c r="PXE81"/>
      <c r="PXF81"/>
      <c r="PXG81"/>
      <c r="PXH81"/>
      <c r="PXI81"/>
      <c r="PXJ81"/>
      <c r="PXK81"/>
      <c r="PXL81"/>
      <c r="PXM81"/>
      <c r="PXN81"/>
      <c r="PXO81"/>
      <c r="PXP81"/>
      <c r="PXQ81"/>
      <c r="PXR81"/>
      <c r="PXS81"/>
      <c r="PXT81"/>
      <c r="PXU81"/>
      <c r="PXV81"/>
      <c r="PXW81"/>
      <c r="PXX81"/>
      <c r="PXY81"/>
      <c r="PXZ81"/>
      <c r="PYA81"/>
      <c r="PYB81"/>
      <c r="PYC81"/>
      <c r="PYD81"/>
      <c r="PYE81"/>
      <c r="PYF81"/>
      <c r="PYG81"/>
      <c r="PYH81"/>
      <c r="PYI81"/>
      <c r="PYJ81"/>
      <c r="PYK81"/>
      <c r="PYL81"/>
      <c r="PYM81"/>
      <c r="PYN81"/>
      <c r="PYO81"/>
      <c r="PYP81"/>
      <c r="PYQ81"/>
      <c r="PYR81"/>
      <c r="PYS81"/>
      <c r="PYT81"/>
      <c r="PYU81"/>
      <c r="PYV81"/>
      <c r="PYW81"/>
      <c r="PYX81"/>
      <c r="PYY81"/>
      <c r="PYZ81"/>
      <c r="PZA81"/>
      <c r="PZB81"/>
      <c r="PZC81"/>
      <c r="PZD81"/>
      <c r="PZE81"/>
      <c r="PZF81"/>
      <c r="PZG81"/>
      <c r="PZH81"/>
      <c r="PZI81"/>
      <c r="PZJ81"/>
      <c r="PZK81"/>
      <c r="PZL81"/>
      <c r="PZM81"/>
      <c r="PZN81"/>
      <c r="PZO81"/>
      <c r="PZP81"/>
      <c r="PZQ81"/>
      <c r="PZR81"/>
      <c r="PZS81"/>
      <c r="PZT81"/>
      <c r="PZU81"/>
      <c r="PZV81"/>
      <c r="PZW81"/>
      <c r="PZX81"/>
      <c r="PZY81"/>
      <c r="PZZ81"/>
      <c r="QAA81"/>
      <c r="QAB81"/>
      <c r="QAC81"/>
      <c r="QAD81"/>
      <c r="QAE81"/>
      <c r="QAF81"/>
      <c r="QAG81"/>
      <c r="QAH81"/>
      <c r="QAI81"/>
      <c r="QAJ81"/>
      <c r="QAK81"/>
      <c r="QAL81"/>
      <c r="QAM81"/>
      <c r="QAN81"/>
      <c r="QAO81"/>
      <c r="QAP81"/>
      <c r="QAQ81"/>
      <c r="QAR81"/>
      <c r="QAS81"/>
      <c r="QAT81"/>
      <c r="QAU81"/>
      <c r="QAV81"/>
      <c r="QAW81"/>
      <c r="QAX81"/>
      <c r="QAY81"/>
      <c r="QAZ81"/>
      <c r="QBA81"/>
      <c r="QBB81"/>
      <c r="QBC81"/>
      <c r="QBD81"/>
      <c r="QBE81"/>
      <c r="QBF81"/>
      <c r="QBG81"/>
      <c r="QBH81"/>
      <c r="QBI81"/>
      <c r="QBJ81"/>
      <c r="QBK81"/>
      <c r="QBL81"/>
      <c r="QBM81"/>
      <c r="QBN81"/>
      <c r="QBO81"/>
      <c r="QBP81"/>
      <c r="QBQ81"/>
      <c r="QBR81"/>
      <c r="QBS81"/>
      <c r="QBT81"/>
      <c r="QBU81"/>
      <c r="QBV81"/>
      <c r="QBW81"/>
      <c r="QBX81"/>
      <c r="QBY81"/>
      <c r="QBZ81"/>
      <c r="QCA81"/>
      <c r="QCB81"/>
      <c r="QCC81"/>
      <c r="QCD81"/>
      <c r="QCE81"/>
      <c r="QCF81"/>
      <c r="QCG81"/>
      <c r="QCH81"/>
      <c r="QCI81"/>
      <c r="QCJ81"/>
      <c r="QCK81"/>
      <c r="QCL81"/>
      <c r="QCM81"/>
      <c r="QCN81"/>
      <c r="QCO81"/>
      <c r="QCP81"/>
      <c r="QCQ81"/>
      <c r="QCR81"/>
      <c r="QCS81"/>
      <c r="QCT81"/>
      <c r="QCU81"/>
      <c r="QCV81"/>
      <c r="QCW81"/>
      <c r="QCX81"/>
      <c r="QCY81"/>
      <c r="QCZ81"/>
      <c r="QDA81"/>
      <c r="QDB81"/>
      <c r="QDC81"/>
      <c r="QDD81"/>
      <c r="QDE81"/>
      <c r="QDF81"/>
      <c r="QDG81"/>
      <c r="QDH81"/>
      <c r="QDI81"/>
      <c r="QDJ81"/>
      <c r="QDK81"/>
      <c r="QDL81"/>
      <c r="QDM81"/>
      <c r="QDN81"/>
      <c r="QDO81"/>
      <c r="QDP81"/>
      <c r="QDQ81"/>
      <c r="QDR81"/>
      <c r="QDS81"/>
      <c r="QDT81"/>
      <c r="QDU81"/>
      <c r="QDV81"/>
      <c r="QDW81"/>
      <c r="QDX81"/>
      <c r="QDY81"/>
      <c r="QDZ81"/>
      <c r="QEA81"/>
      <c r="QEB81"/>
      <c r="QEC81"/>
      <c r="QED81"/>
      <c r="QEE81"/>
      <c r="QEF81"/>
      <c r="QEG81"/>
      <c r="QEH81"/>
      <c r="QEI81"/>
      <c r="QEJ81"/>
      <c r="QEK81"/>
      <c r="QEL81"/>
      <c r="QEM81"/>
      <c r="QEN81"/>
      <c r="QEO81"/>
      <c r="QEP81"/>
      <c r="QEQ81"/>
      <c r="QER81"/>
      <c r="QES81"/>
      <c r="QET81"/>
      <c r="QEU81"/>
      <c r="QEV81"/>
      <c r="QEW81"/>
      <c r="QEX81"/>
      <c r="QEY81"/>
      <c r="QEZ81"/>
      <c r="QFA81"/>
      <c r="QFB81"/>
      <c r="QFC81"/>
      <c r="QFD81"/>
      <c r="QFE81"/>
      <c r="QFF81"/>
      <c r="QFG81"/>
      <c r="QFH81"/>
      <c r="QFI81"/>
      <c r="QFJ81"/>
      <c r="QFK81"/>
      <c r="QFL81"/>
      <c r="QFM81"/>
      <c r="QFN81"/>
      <c r="QFO81"/>
      <c r="QFP81"/>
      <c r="QFQ81"/>
      <c r="QFR81"/>
      <c r="QFS81"/>
      <c r="QFT81"/>
      <c r="QFU81"/>
      <c r="QFV81"/>
      <c r="QFW81"/>
      <c r="QFX81"/>
      <c r="QFY81"/>
      <c r="QFZ81"/>
      <c r="QGA81"/>
      <c r="QGB81"/>
      <c r="QGC81"/>
      <c r="QGD81"/>
      <c r="QGE81"/>
      <c r="QGF81"/>
      <c r="QGG81"/>
      <c r="QGH81"/>
      <c r="QGI81"/>
      <c r="QGJ81"/>
      <c r="QGK81"/>
      <c r="QGL81"/>
      <c r="QGM81"/>
      <c r="QGN81"/>
      <c r="QGO81"/>
      <c r="QGP81"/>
      <c r="QGQ81"/>
      <c r="QGR81"/>
      <c r="QGS81"/>
      <c r="QGT81"/>
      <c r="QGU81"/>
      <c r="QGV81"/>
      <c r="QGW81"/>
      <c r="QGX81"/>
      <c r="QGY81"/>
      <c r="QGZ81"/>
      <c r="QHA81"/>
      <c r="QHB81"/>
      <c r="QHC81"/>
      <c r="QHD81"/>
      <c r="QHE81"/>
      <c r="QHF81"/>
      <c r="QHG81"/>
      <c r="QHH81"/>
      <c r="QHI81"/>
      <c r="QHJ81"/>
      <c r="QHK81"/>
      <c r="QHL81"/>
      <c r="QHM81"/>
      <c r="QHN81"/>
      <c r="QHO81"/>
      <c r="QHP81"/>
      <c r="QHQ81"/>
      <c r="QHR81"/>
      <c r="QHS81"/>
      <c r="QHT81"/>
      <c r="QHU81"/>
      <c r="QHV81"/>
      <c r="QHW81"/>
      <c r="QHX81"/>
      <c r="QHY81"/>
      <c r="QHZ81"/>
      <c r="QIA81"/>
      <c r="QIB81"/>
      <c r="QIC81"/>
      <c r="QID81"/>
      <c r="QIE81"/>
      <c r="QIF81"/>
      <c r="QIG81"/>
      <c r="QIH81"/>
      <c r="QII81"/>
      <c r="QIJ81"/>
      <c r="QIK81"/>
      <c r="QIL81"/>
      <c r="QIM81"/>
      <c r="QIN81"/>
      <c r="QIO81"/>
      <c r="QIP81"/>
      <c r="QIQ81"/>
      <c r="QIR81"/>
      <c r="QIS81"/>
      <c r="QIT81"/>
      <c r="QIU81"/>
      <c r="QIV81"/>
      <c r="QIW81"/>
      <c r="QIX81"/>
      <c r="QIY81"/>
      <c r="QIZ81"/>
      <c r="QJA81"/>
      <c r="QJB81"/>
      <c r="QJC81"/>
      <c r="QJD81"/>
      <c r="QJE81"/>
      <c r="QJF81"/>
      <c r="QJG81"/>
      <c r="QJH81"/>
      <c r="QJI81"/>
      <c r="QJJ81"/>
      <c r="QJK81"/>
      <c r="QJL81"/>
      <c r="QJM81"/>
      <c r="QJN81"/>
      <c r="QJO81"/>
      <c r="QJP81"/>
      <c r="QJQ81"/>
      <c r="QJR81"/>
      <c r="QJS81"/>
      <c r="QJT81"/>
      <c r="QJU81"/>
      <c r="QJV81"/>
      <c r="QJW81"/>
      <c r="QJX81"/>
      <c r="QJY81"/>
      <c r="QJZ81"/>
      <c r="QKA81"/>
      <c r="QKB81"/>
      <c r="QKC81"/>
      <c r="QKD81"/>
      <c r="QKE81"/>
      <c r="QKF81"/>
      <c r="QKG81"/>
      <c r="QKH81"/>
      <c r="QKI81"/>
      <c r="QKJ81"/>
      <c r="QKK81"/>
      <c r="QKL81"/>
      <c r="QKM81"/>
      <c r="QKN81"/>
      <c r="QKO81"/>
      <c r="QKP81"/>
      <c r="QKQ81"/>
      <c r="QKR81"/>
      <c r="QKS81"/>
      <c r="QKT81"/>
      <c r="QKU81"/>
      <c r="QKV81"/>
      <c r="QKW81"/>
      <c r="QKX81"/>
      <c r="QKY81"/>
      <c r="QKZ81"/>
      <c r="QLA81"/>
      <c r="QLB81"/>
      <c r="QLC81"/>
      <c r="QLD81"/>
      <c r="QLE81"/>
      <c r="QLF81"/>
      <c r="QLG81"/>
      <c r="QLH81"/>
      <c r="QLI81"/>
      <c r="QLJ81"/>
      <c r="QLK81"/>
      <c r="QLL81"/>
      <c r="QLM81"/>
      <c r="QLN81"/>
      <c r="QLO81"/>
      <c r="QLP81"/>
      <c r="QLQ81"/>
      <c r="QLR81"/>
      <c r="QLS81"/>
      <c r="QLT81"/>
      <c r="QLU81"/>
      <c r="QLV81"/>
      <c r="QLW81"/>
      <c r="QLX81"/>
      <c r="QLY81"/>
      <c r="QLZ81"/>
      <c r="QMA81"/>
      <c r="QMB81"/>
      <c r="QMC81"/>
      <c r="QMD81"/>
      <c r="QME81"/>
      <c r="QMF81"/>
      <c r="QMG81"/>
      <c r="QMH81"/>
      <c r="QMI81"/>
      <c r="QMJ81"/>
      <c r="QMK81"/>
      <c r="QML81"/>
      <c r="QMM81"/>
      <c r="QMN81"/>
      <c r="QMO81"/>
      <c r="QMP81"/>
      <c r="QMQ81"/>
      <c r="QMR81"/>
      <c r="QMS81"/>
      <c r="QMT81"/>
      <c r="QMU81"/>
      <c r="QMV81"/>
      <c r="QMW81"/>
      <c r="QMX81"/>
      <c r="QMY81"/>
      <c r="QMZ81"/>
      <c r="QNA81"/>
      <c r="QNB81"/>
      <c r="QNC81"/>
      <c r="QND81"/>
      <c r="QNE81"/>
      <c r="QNF81"/>
      <c r="QNG81"/>
      <c r="QNH81"/>
      <c r="QNI81"/>
      <c r="QNJ81"/>
      <c r="QNK81"/>
      <c r="QNL81"/>
      <c r="QNM81"/>
      <c r="QNN81"/>
      <c r="QNO81"/>
      <c r="QNP81"/>
      <c r="QNQ81"/>
      <c r="QNR81"/>
      <c r="QNS81"/>
      <c r="QNT81"/>
      <c r="QNU81"/>
      <c r="QNV81"/>
      <c r="QNW81"/>
      <c r="QNX81"/>
      <c r="QNY81"/>
      <c r="QNZ81"/>
      <c r="QOA81"/>
      <c r="QOB81"/>
      <c r="QOC81"/>
      <c r="QOD81"/>
      <c r="QOE81"/>
      <c r="QOF81"/>
      <c r="QOG81"/>
      <c r="QOH81"/>
      <c r="QOI81"/>
      <c r="QOJ81"/>
      <c r="QOK81"/>
      <c r="QOL81"/>
      <c r="QOM81"/>
      <c r="QON81"/>
      <c r="QOO81"/>
      <c r="QOP81"/>
      <c r="QOQ81"/>
      <c r="QOR81"/>
      <c r="QOS81"/>
      <c r="QOT81"/>
      <c r="QOU81"/>
      <c r="QOV81"/>
      <c r="QOW81"/>
      <c r="QOX81"/>
      <c r="QOY81"/>
      <c r="QOZ81"/>
      <c r="QPA81"/>
      <c r="QPB81"/>
      <c r="QPC81"/>
      <c r="QPD81"/>
      <c r="QPE81"/>
      <c r="QPF81"/>
      <c r="QPG81"/>
      <c r="QPH81"/>
      <c r="QPI81"/>
      <c r="QPJ81"/>
      <c r="QPK81"/>
      <c r="QPL81"/>
      <c r="QPM81"/>
      <c r="QPN81"/>
      <c r="QPO81"/>
      <c r="QPP81"/>
      <c r="QPQ81"/>
      <c r="QPR81"/>
      <c r="QPS81"/>
      <c r="QPT81"/>
      <c r="QPU81"/>
      <c r="QPV81"/>
      <c r="QPW81"/>
      <c r="QPX81"/>
      <c r="QPY81"/>
      <c r="QPZ81"/>
      <c r="QQA81"/>
      <c r="QQB81"/>
      <c r="QQC81"/>
      <c r="QQD81"/>
      <c r="QQE81"/>
      <c r="QQF81"/>
      <c r="QQG81"/>
      <c r="QQH81"/>
      <c r="QQI81"/>
      <c r="QQJ81"/>
      <c r="QQK81"/>
      <c r="QQL81"/>
      <c r="QQM81"/>
      <c r="QQN81"/>
      <c r="QQO81"/>
      <c r="QQP81"/>
      <c r="QQQ81"/>
      <c r="QQR81"/>
      <c r="QQS81"/>
      <c r="QQT81"/>
      <c r="QQU81"/>
      <c r="QQV81"/>
      <c r="QQW81"/>
      <c r="QQX81"/>
      <c r="QQY81"/>
      <c r="QQZ81"/>
      <c r="QRA81"/>
      <c r="QRB81"/>
      <c r="QRC81"/>
      <c r="QRD81"/>
      <c r="QRE81"/>
      <c r="QRF81"/>
      <c r="QRG81"/>
      <c r="QRH81"/>
      <c r="QRI81"/>
      <c r="QRJ81"/>
      <c r="QRK81"/>
      <c r="QRL81"/>
      <c r="QRM81"/>
      <c r="QRN81"/>
      <c r="QRO81"/>
      <c r="QRP81"/>
      <c r="QRQ81"/>
      <c r="QRR81"/>
      <c r="QRS81"/>
      <c r="QRT81"/>
      <c r="QRU81"/>
      <c r="QRV81"/>
      <c r="QRW81"/>
      <c r="QRX81"/>
      <c r="QRY81"/>
      <c r="QRZ81"/>
      <c r="QSA81"/>
      <c r="QSB81"/>
      <c r="QSC81"/>
      <c r="QSD81"/>
      <c r="QSE81"/>
      <c r="QSF81"/>
      <c r="QSG81"/>
      <c r="QSH81"/>
      <c r="QSI81"/>
      <c r="QSJ81"/>
      <c r="QSK81"/>
      <c r="QSL81"/>
      <c r="QSM81"/>
      <c r="QSN81"/>
      <c r="QSO81"/>
      <c r="QSP81"/>
      <c r="QSQ81"/>
      <c r="QSR81"/>
      <c r="QSS81"/>
      <c r="QST81"/>
      <c r="QSU81"/>
      <c r="QSV81"/>
      <c r="QSW81"/>
      <c r="QSX81"/>
      <c r="QSY81"/>
      <c r="QSZ81"/>
      <c r="QTA81"/>
      <c r="QTB81"/>
      <c r="QTC81"/>
      <c r="QTD81"/>
      <c r="QTE81"/>
      <c r="QTF81"/>
      <c r="QTG81"/>
      <c r="QTH81"/>
      <c r="QTI81"/>
      <c r="QTJ81"/>
      <c r="QTK81"/>
      <c r="QTL81"/>
      <c r="QTM81"/>
      <c r="QTN81"/>
      <c r="QTO81"/>
      <c r="QTP81"/>
      <c r="QTQ81"/>
      <c r="QTR81"/>
      <c r="QTS81"/>
      <c r="QTT81"/>
      <c r="QTU81"/>
      <c r="QTV81"/>
      <c r="QTW81"/>
      <c r="QTX81"/>
      <c r="QTY81"/>
      <c r="QTZ81"/>
      <c r="QUA81"/>
      <c r="QUB81"/>
      <c r="QUC81"/>
      <c r="QUD81"/>
      <c r="QUE81"/>
      <c r="QUF81"/>
      <c r="QUG81"/>
      <c r="QUH81"/>
      <c r="QUI81"/>
      <c r="QUJ81"/>
      <c r="QUK81"/>
      <c r="QUL81"/>
      <c r="QUM81"/>
      <c r="QUN81"/>
      <c r="QUO81"/>
      <c r="QUP81"/>
      <c r="QUQ81"/>
      <c r="QUR81"/>
      <c r="QUS81"/>
      <c r="QUT81"/>
      <c r="QUU81"/>
      <c r="QUV81"/>
      <c r="QUW81"/>
      <c r="QUX81"/>
      <c r="QUY81"/>
      <c r="QUZ81"/>
      <c r="QVA81"/>
      <c r="QVB81"/>
      <c r="QVC81"/>
      <c r="QVD81"/>
      <c r="QVE81"/>
      <c r="QVF81"/>
      <c r="QVG81"/>
      <c r="QVH81"/>
      <c r="QVI81"/>
      <c r="QVJ81"/>
      <c r="QVK81"/>
      <c r="QVL81"/>
      <c r="QVM81"/>
      <c r="QVN81"/>
      <c r="QVO81"/>
      <c r="QVP81"/>
      <c r="QVQ81"/>
      <c r="QVR81"/>
      <c r="QVS81"/>
      <c r="QVT81"/>
      <c r="QVU81"/>
      <c r="QVV81"/>
      <c r="QVW81"/>
      <c r="QVX81"/>
      <c r="QVY81"/>
      <c r="QVZ81"/>
      <c r="QWA81"/>
      <c r="QWB81"/>
      <c r="QWC81"/>
      <c r="QWD81"/>
      <c r="QWE81"/>
      <c r="QWF81"/>
      <c r="QWG81"/>
      <c r="QWH81"/>
      <c r="QWI81"/>
      <c r="QWJ81"/>
      <c r="QWK81"/>
      <c r="QWL81"/>
      <c r="QWM81"/>
      <c r="QWN81"/>
      <c r="QWO81"/>
      <c r="QWP81"/>
      <c r="QWQ81"/>
      <c r="QWR81"/>
      <c r="QWS81"/>
      <c r="QWT81"/>
      <c r="QWU81"/>
      <c r="QWV81"/>
      <c r="QWW81"/>
      <c r="QWX81"/>
      <c r="QWY81"/>
      <c r="QWZ81"/>
      <c r="QXA81"/>
      <c r="QXB81"/>
      <c r="QXC81"/>
      <c r="QXD81"/>
      <c r="QXE81"/>
      <c r="QXF81"/>
      <c r="QXG81"/>
      <c r="QXH81"/>
      <c r="QXI81"/>
      <c r="QXJ81"/>
      <c r="QXK81"/>
      <c r="QXL81"/>
      <c r="QXM81"/>
      <c r="QXN81"/>
      <c r="QXO81"/>
      <c r="QXP81"/>
      <c r="QXQ81"/>
      <c r="QXR81"/>
      <c r="QXS81"/>
      <c r="QXT81"/>
      <c r="QXU81"/>
      <c r="QXV81"/>
      <c r="QXW81"/>
      <c r="QXX81"/>
      <c r="QXY81"/>
      <c r="QXZ81"/>
      <c r="QYA81"/>
      <c r="QYB81"/>
      <c r="QYC81"/>
      <c r="QYD81"/>
      <c r="QYE81"/>
      <c r="QYF81"/>
      <c r="QYG81"/>
      <c r="QYH81"/>
      <c r="QYI81"/>
      <c r="QYJ81"/>
      <c r="QYK81"/>
      <c r="QYL81"/>
      <c r="QYM81"/>
      <c r="QYN81"/>
      <c r="QYO81"/>
      <c r="QYP81"/>
      <c r="QYQ81"/>
      <c r="QYR81"/>
      <c r="QYS81"/>
      <c r="QYT81"/>
      <c r="QYU81"/>
      <c r="QYV81"/>
      <c r="QYW81"/>
      <c r="QYX81"/>
      <c r="QYY81"/>
      <c r="QYZ81"/>
      <c r="QZA81"/>
      <c r="QZB81"/>
      <c r="QZC81"/>
      <c r="QZD81"/>
      <c r="QZE81"/>
      <c r="QZF81"/>
      <c r="QZG81"/>
      <c r="QZH81"/>
      <c r="QZI81"/>
      <c r="QZJ81"/>
      <c r="QZK81"/>
      <c r="QZL81"/>
      <c r="QZM81"/>
      <c r="QZN81"/>
      <c r="QZO81"/>
      <c r="QZP81"/>
      <c r="QZQ81"/>
      <c r="QZR81"/>
      <c r="QZS81"/>
      <c r="QZT81"/>
      <c r="QZU81"/>
      <c r="QZV81"/>
      <c r="QZW81"/>
      <c r="QZX81"/>
      <c r="QZY81"/>
      <c r="QZZ81"/>
      <c r="RAA81"/>
      <c r="RAB81"/>
      <c r="RAC81"/>
      <c r="RAD81"/>
      <c r="RAE81"/>
      <c r="RAF81"/>
      <c r="RAG81"/>
      <c r="RAH81"/>
      <c r="RAI81"/>
      <c r="RAJ81"/>
      <c r="RAK81"/>
      <c r="RAL81"/>
      <c r="RAM81"/>
      <c r="RAN81"/>
      <c r="RAO81"/>
      <c r="RAP81"/>
      <c r="RAQ81"/>
      <c r="RAR81"/>
      <c r="RAS81"/>
      <c r="RAT81"/>
      <c r="RAU81"/>
      <c r="RAV81"/>
      <c r="RAW81"/>
      <c r="RAX81"/>
      <c r="RAY81"/>
      <c r="RAZ81"/>
      <c r="RBA81"/>
      <c r="RBB81"/>
      <c r="RBC81"/>
      <c r="RBD81"/>
      <c r="RBE81"/>
      <c r="RBF81"/>
      <c r="RBG81"/>
      <c r="RBH81"/>
      <c r="RBI81"/>
      <c r="RBJ81"/>
      <c r="RBK81"/>
      <c r="RBL81"/>
      <c r="RBM81"/>
      <c r="RBN81"/>
      <c r="RBO81"/>
      <c r="RBP81"/>
      <c r="RBQ81"/>
      <c r="RBR81"/>
      <c r="RBS81"/>
      <c r="RBT81"/>
      <c r="RBU81"/>
      <c r="RBV81"/>
      <c r="RBW81"/>
      <c r="RBX81"/>
      <c r="RBY81"/>
      <c r="RBZ81"/>
      <c r="RCA81"/>
      <c r="RCB81"/>
      <c r="RCC81"/>
      <c r="RCD81"/>
      <c r="RCE81"/>
      <c r="RCF81"/>
      <c r="RCG81"/>
      <c r="RCH81"/>
      <c r="RCI81"/>
      <c r="RCJ81"/>
      <c r="RCK81"/>
      <c r="RCL81"/>
      <c r="RCM81"/>
      <c r="RCN81"/>
      <c r="RCO81"/>
      <c r="RCP81"/>
      <c r="RCQ81"/>
      <c r="RCR81"/>
      <c r="RCS81"/>
      <c r="RCT81"/>
      <c r="RCU81"/>
      <c r="RCV81"/>
      <c r="RCW81"/>
      <c r="RCX81"/>
      <c r="RCY81"/>
      <c r="RCZ81"/>
      <c r="RDA81"/>
      <c r="RDB81"/>
      <c r="RDC81"/>
      <c r="RDD81"/>
      <c r="RDE81"/>
      <c r="RDF81"/>
      <c r="RDG81"/>
      <c r="RDH81"/>
      <c r="RDI81"/>
      <c r="RDJ81"/>
      <c r="RDK81"/>
      <c r="RDL81"/>
      <c r="RDM81"/>
      <c r="RDN81"/>
      <c r="RDO81"/>
      <c r="RDP81"/>
      <c r="RDQ81"/>
      <c r="RDR81"/>
      <c r="RDS81"/>
      <c r="RDT81"/>
      <c r="RDU81"/>
      <c r="RDV81"/>
      <c r="RDW81"/>
      <c r="RDX81"/>
      <c r="RDY81"/>
      <c r="RDZ81"/>
      <c r="REA81"/>
      <c r="REB81"/>
      <c r="REC81"/>
      <c r="RED81"/>
      <c r="REE81"/>
      <c r="REF81"/>
      <c r="REG81"/>
      <c r="REH81"/>
      <c r="REI81"/>
      <c r="REJ81"/>
      <c r="REK81"/>
      <c r="REL81"/>
      <c r="REM81"/>
      <c r="REN81"/>
      <c r="REO81"/>
      <c r="REP81"/>
      <c r="REQ81"/>
      <c r="RER81"/>
      <c r="RES81"/>
      <c r="RET81"/>
      <c r="REU81"/>
      <c r="REV81"/>
      <c r="REW81"/>
      <c r="REX81"/>
      <c r="REY81"/>
      <c r="REZ81"/>
      <c r="RFA81"/>
      <c r="RFB81"/>
      <c r="RFC81"/>
      <c r="RFD81"/>
      <c r="RFE81"/>
      <c r="RFF81"/>
      <c r="RFG81"/>
      <c r="RFH81"/>
      <c r="RFI81"/>
      <c r="RFJ81"/>
      <c r="RFK81"/>
      <c r="RFL81"/>
      <c r="RFM81"/>
      <c r="RFN81"/>
      <c r="RFO81"/>
      <c r="RFP81"/>
      <c r="RFQ81"/>
      <c r="RFR81"/>
      <c r="RFS81"/>
      <c r="RFT81"/>
      <c r="RFU81"/>
      <c r="RFV81"/>
      <c r="RFW81"/>
      <c r="RFX81"/>
      <c r="RFY81"/>
      <c r="RFZ81"/>
      <c r="RGA81"/>
      <c r="RGB81"/>
      <c r="RGC81"/>
      <c r="RGD81"/>
      <c r="RGE81"/>
      <c r="RGF81"/>
      <c r="RGG81"/>
      <c r="RGH81"/>
      <c r="RGI81"/>
      <c r="RGJ81"/>
      <c r="RGK81"/>
      <c r="RGL81"/>
      <c r="RGM81"/>
      <c r="RGN81"/>
      <c r="RGO81"/>
      <c r="RGP81"/>
      <c r="RGQ81"/>
      <c r="RGR81"/>
      <c r="RGS81"/>
      <c r="RGT81"/>
      <c r="RGU81"/>
      <c r="RGV81"/>
      <c r="RGW81"/>
      <c r="RGX81"/>
      <c r="RGY81"/>
      <c r="RGZ81"/>
      <c r="RHA81"/>
      <c r="RHB81"/>
      <c r="RHC81"/>
      <c r="RHD81"/>
      <c r="RHE81"/>
      <c r="RHF81"/>
      <c r="RHG81"/>
      <c r="RHH81"/>
      <c r="RHI81"/>
      <c r="RHJ81"/>
      <c r="RHK81"/>
      <c r="RHL81"/>
      <c r="RHM81"/>
      <c r="RHN81"/>
      <c r="RHO81"/>
      <c r="RHP81"/>
      <c r="RHQ81"/>
      <c r="RHR81"/>
      <c r="RHS81"/>
      <c r="RHT81"/>
      <c r="RHU81"/>
      <c r="RHV81"/>
      <c r="RHW81"/>
      <c r="RHX81"/>
      <c r="RHY81"/>
      <c r="RHZ81"/>
      <c r="RIA81"/>
      <c r="RIB81"/>
      <c r="RIC81"/>
      <c r="RID81"/>
      <c r="RIE81"/>
      <c r="RIF81"/>
      <c r="RIG81"/>
      <c r="RIH81"/>
      <c r="RII81"/>
      <c r="RIJ81"/>
      <c r="RIK81"/>
      <c r="RIL81"/>
      <c r="RIM81"/>
      <c r="RIN81"/>
      <c r="RIO81"/>
      <c r="RIP81"/>
      <c r="RIQ81"/>
      <c r="RIR81"/>
      <c r="RIS81"/>
      <c r="RIT81"/>
      <c r="RIU81"/>
      <c r="RIV81"/>
      <c r="RIW81"/>
      <c r="RIX81"/>
      <c r="RIY81"/>
      <c r="RIZ81"/>
      <c r="RJA81"/>
      <c r="RJB81"/>
      <c r="RJC81"/>
      <c r="RJD81"/>
      <c r="RJE81"/>
      <c r="RJF81"/>
      <c r="RJG81"/>
      <c r="RJH81"/>
      <c r="RJI81"/>
      <c r="RJJ81"/>
      <c r="RJK81"/>
      <c r="RJL81"/>
      <c r="RJM81"/>
      <c r="RJN81"/>
      <c r="RJO81"/>
      <c r="RJP81"/>
      <c r="RJQ81"/>
      <c r="RJR81"/>
      <c r="RJS81"/>
      <c r="RJT81"/>
      <c r="RJU81"/>
      <c r="RJV81"/>
      <c r="RJW81"/>
      <c r="RJX81"/>
      <c r="RJY81"/>
      <c r="RJZ81"/>
      <c r="RKA81"/>
      <c r="RKB81"/>
      <c r="RKC81"/>
      <c r="RKD81"/>
      <c r="RKE81"/>
      <c r="RKF81"/>
      <c r="RKG81"/>
      <c r="RKH81"/>
      <c r="RKI81"/>
      <c r="RKJ81"/>
      <c r="RKK81"/>
      <c r="RKL81"/>
      <c r="RKM81"/>
      <c r="RKN81"/>
      <c r="RKO81"/>
      <c r="RKP81"/>
      <c r="RKQ81"/>
      <c r="RKR81"/>
      <c r="RKS81"/>
      <c r="RKT81"/>
      <c r="RKU81"/>
      <c r="RKV81"/>
      <c r="RKW81"/>
      <c r="RKX81"/>
      <c r="RKY81"/>
      <c r="RKZ81"/>
      <c r="RLA81"/>
      <c r="RLB81"/>
      <c r="RLC81"/>
      <c r="RLD81"/>
      <c r="RLE81"/>
      <c r="RLF81"/>
      <c r="RLG81"/>
      <c r="RLH81"/>
      <c r="RLI81"/>
      <c r="RLJ81"/>
      <c r="RLK81"/>
      <c r="RLL81"/>
      <c r="RLM81"/>
      <c r="RLN81"/>
      <c r="RLO81"/>
      <c r="RLP81"/>
      <c r="RLQ81"/>
      <c r="RLR81"/>
      <c r="RLS81"/>
      <c r="RLT81"/>
      <c r="RLU81"/>
      <c r="RLV81"/>
      <c r="RLW81"/>
      <c r="RLX81"/>
      <c r="RLY81"/>
      <c r="RLZ81"/>
      <c r="RMA81"/>
      <c r="RMB81"/>
      <c r="RMC81"/>
      <c r="RMD81"/>
      <c r="RME81"/>
      <c r="RMF81"/>
      <c r="RMG81"/>
      <c r="RMH81"/>
      <c r="RMI81"/>
      <c r="RMJ81"/>
      <c r="RMK81"/>
      <c r="RML81"/>
      <c r="RMM81"/>
      <c r="RMN81"/>
      <c r="RMO81"/>
      <c r="RMP81"/>
      <c r="RMQ81"/>
      <c r="RMR81"/>
      <c r="RMS81"/>
      <c r="RMT81"/>
      <c r="RMU81"/>
      <c r="RMV81"/>
      <c r="RMW81"/>
      <c r="RMX81"/>
      <c r="RMY81"/>
      <c r="RMZ81"/>
      <c r="RNA81"/>
      <c r="RNB81"/>
      <c r="RNC81"/>
      <c r="RND81"/>
      <c r="RNE81"/>
      <c r="RNF81"/>
      <c r="RNG81"/>
      <c r="RNH81"/>
      <c r="RNI81"/>
      <c r="RNJ81"/>
      <c r="RNK81"/>
      <c r="RNL81"/>
      <c r="RNM81"/>
      <c r="RNN81"/>
      <c r="RNO81"/>
      <c r="RNP81"/>
      <c r="RNQ81"/>
      <c r="RNR81"/>
      <c r="RNS81"/>
      <c r="RNT81"/>
      <c r="RNU81"/>
      <c r="RNV81"/>
      <c r="RNW81"/>
      <c r="RNX81"/>
      <c r="RNY81"/>
      <c r="RNZ81"/>
      <c r="ROA81"/>
      <c r="ROB81"/>
      <c r="ROC81"/>
      <c r="ROD81"/>
      <c r="ROE81"/>
      <c r="ROF81"/>
      <c r="ROG81"/>
      <c r="ROH81"/>
      <c r="ROI81"/>
      <c r="ROJ81"/>
      <c r="ROK81"/>
      <c r="ROL81"/>
      <c r="ROM81"/>
      <c r="RON81"/>
      <c r="ROO81"/>
      <c r="ROP81"/>
      <c r="ROQ81"/>
      <c r="ROR81"/>
      <c r="ROS81"/>
      <c r="ROT81"/>
      <c r="ROU81"/>
      <c r="ROV81"/>
      <c r="ROW81"/>
      <c r="ROX81"/>
      <c r="ROY81"/>
      <c r="ROZ81"/>
      <c r="RPA81"/>
      <c r="RPB81"/>
      <c r="RPC81"/>
      <c r="RPD81"/>
      <c r="RPE81"/>
      <c r="RPF81"/>
      <c r="RPG81"/>
      <c r="RPH81"/>
      <c r="RPI81"/>
      <c r="RPJ81"/>
      <c r="RPK81"/>
      <c r="RPL81"/>
      <c r="RPM81"/>
      <c r="RPN81"/>
      <c r="RPO81"/>
      <c r="RPP81"/>
      <c r="RPQ81"/>
      <c r="RPR81"/>
      <c r="RPS81"/>
      <c r="RPT81"/>
      <c r="RPU81"/>
      <c r="RPV81"/>
      <c r="RPW81"/>
      <c r="RPX81"/>
      <c r="RPY81"/>
      <c r="RPZ81"/>
      <c r="RQA81"/>
      <c r="RQB81"/>
      <c r="RQC81"/>
      <c r="RQD81"/>
      <c r="RQE81"/>
      <c r="RQF81"/>
      <c r="RQG81"/>
      <c r="RQH81"/>
      <c r="RQI81"/>
      <c r="RQJ81"/>
      <c r="RQK81"/>
      <c r="RQL81"/>
      <c r="RQM81"/>
      <c r="RQN81"/>
      <c r="RQO81"/>
      <c r="RQP81"/>
      <c r="RQQ81"/>
      <c r="RQR81"/>
      <c r="RQS81"/>
      <c r="RQT81"/>
      <c r="RQU81"/>
      <c r="RQV81"/>
      <c r="RQW81"/>
      <c r="RQX81"/>
      <c r="RQY81"/>
      <c r="RQZ81"/>
      <c r="RRA81"/>
      <c r="RRB81"/>
      <c r="RRC81"/>
      <c r="RRD81"/>
      <c r="RRE81"/>
      <c r="RRF81"/>
      <c r="RRG81"/>
      <c r="RRH81"/>
      <c r="RRI81"/>
      <c r="RRJ81"/>
      <c r="RRK81"/>
      <c r="RRL81"/>
      <c r="RRM81"/>
      <c r="RRN81"/>
      <c r="RRO81"/>
      <c r="RRP81"/>
      <c r="RRQ81"/>
      <c r="RRR81"/>
      <c r="RRS81"/>
      <c r="RRT81"/>
      <c r="RRU81"/>
      <c r="RRV81"/>
      <c r="RRW81"/>
      <c r="RRX81"/>
      <c r="RRY81"/>
      <c r="RRZ81"/>
      <c r="RSA81"/>
      <c r="RSB81"/>
      <c r="RSC81"/>
      <c r="RSD81"/>
      <c r="RSE81"/>
      <c r="RSF81"/>
      <c r="RSG81"/>
      <c r="RSH81"/>
      <c r="RSI81"/>
      <c r="RSJ81"/>
      <c r="RSK81"/>
      <c r="RSL81"/>
      <c r="RSM81"/>
      <c r="RSN81"/>
      <c r="RSO81"/>
      <c r="RSP81"/>
      <c r="RSQ81"/>
      <c r="RSR81"/>
      <c r="RSS81"/>
      <c r="RST81"/>
      <c r="RSU81"/>
      <c r="RSV81"/>
      <c r="RSW81"/>
      <c r="RSX81"/>
      <c r="RSY81"/>
      <c r="RSZ81"/>
      <c r="RTA81"/>
      <c r="RTB81"/>
      <c r="RTC81"/>
      <c r="RTD81"/>
      <c r="RTE81"/>
      <c r="RTF81"/>
      <c r="RTG81"/>
      <c r="RTH81"/>
      <c r="RTI81"/>
      <c r="RTJ81"/>
      <c r="RTK81"/>
      <c r="RTL81"/>
      <c r="RTM81"/>
      <c r="RTN81"/>
      <c r="RTO81"/>
      <c r="RTP81"/>
      <c r="RTQ81"/>
      <c r="RTR81"/>
      <c r="RTS81"/>
      <c r="RTT81"/>
      <c r="RTU81"/>
      <c r="RTV81"/>
      <c r="RTW81"/>
      <c r="RTX81"/>
      <c r="RTY81"/>
      <c r="RTZ81"/>
      <c r="RUA81"/>
      <c r="RUB81"/>
      <c r="RUC81"/>
      <c r="RUD81"/>
      <c r="RUE81"/>
      <c r="RUF81"/>
      <c r="RUG81"/>
      <c r="RUH81"/>
      <c r="RUI81"/>
      <c r="RUJ81"/>
      <c r="RUK81"/>
      <c r="RUL81"/>
      <c r="RUM81"/>
      <c r="RUN81"/>
      <c r="RUO81"/>
      <c r="RUP81"/>
      <c r="RUQ81"/>
      <c r="RUR81"/>
      <c r="RUS81"/>
      <c r="RUT81"/>
      <c r="RUU81"/>
      <c r="RUV81"/>
      <c r="RUW81"/>
      <c r="RUX81"/>
      <c r="RUY81"/>
      <c r="RUZ81"/>
      <c r="RVA81"/>
      <c r="RVB81"/>
      <c r="RVC81"/>
      <c r="RVD81"/>
      <c r="RVE81"/>
      <c r="RVF81"/>
      <c r="RVG81"/>
      <c r="RVH81"/>
      <c r="RVI81"/>
      <c r="RVJ81"/>
      <c r="RVK81"/>
      <c r="RVL81"/>
      <c r="RVM81"/>
      <c r="RVN81"/>
      <c r="RVO81"/>
      <c r="RVP81"/>
      <c r="RVQ81"/>
      <c r="RVR81"/>
      <c r="RVS81"/>
      <c r="RVT81"/>
      <c r="RVU81"/>
      <c r="RVV81"/>
      <c r="RVW81"/>
      <c r="RVX81"/>
      <c r="RVY81"/>
      <c r="RVZ81"/>
      <c r="RWA81"/>
      <c r="RWB81"/>
      <c r="RWC81"/>
      <c r="RWD81"/>
      <c r="RWE81"/>
      <c r="RWF81"/>
      <c r="RWG81"/>
      <c r="RWH81"/>
      <c r="RWI81"/>
      <c r="RWJ81"/>
      <c r="RWK81"/>
      <c r="RWL81"/>
      <c r="RWM81"/>
      <c r="RWN81"/>
      <c r="RWO81"/>
      <c r="RWP81"/>
      <c r="RWQ81"/>
      <c r="RWR81"/>
      <c r="RWS81"/>
      <c r="RWT81"/>
      <c r="RWU81"/>
      <c r="RWV81"/>
      <c r="RWW81"/>
      <c r="RWX81"/>
      <c r="RWY81"/>
      <c r="RWZ81"/>
      <c r="RXA81"/>
      <c r="RXB81"/>
      <c r="RXC81"/>
      <c r="RXD81"/>
      <c r="RXE81"/>
      <c r="RXF81"/>
      <c r="RXG81"/>
      <c r="RXH81"/>
      <c r="RXI81"/>
      <c r="RXJ81"/>
      <c r="RXK81"/>
      <c r="RXL81"/>
      <c r="RXM81"/>
      <c r="RXN81"/>
      <c r="RXO81"/>
      <c r="RXP81"/>
      <c r="RXQ81"/>
      <c r="RXR81"/>
      <c r="RXS81"/>
      <c r="RXT81"/>
      <c r="RXU81"/>
      <c r="RXV81"/>
      <c r="RXW81"/>
      <c r="RXX81"/>
      <c r="RXY81"/>
      <c r="RXZ81"/>
      <c r="RYA81"/>
      <c r="RYB81"/>
      <c r="RYC81"/>
      <c r="RYD81"/>
      <c r="RYE81"/>
      <c r="RYF81"/>
      <c r="RYG81"/>
      <c r="RYH81"/>
      <c r="RYI81"/>
      <c r="RYJ81"/>
      <c r="RYK81"/>
      <c r="RYL81"/>
      <c r="RYM81"/>
      <c r="RYN81"/>
      <c r="RYO81"/>
      <c r="RYP81"/>
      <c r="RYQ81"/>
      <c r="RYR81"/>
      <c r="RYS81"/>
      <c r="RYT81"/>
      <c r="RYU81"/>
      <c r="RYV81"/>
      <c r="RYW81"/>
      <c r="RYX81"/>
      <c r="RYY81"/>
      <c r="RYZ81"/>
      <c r="RZA81"/>
      <c r="RZB81"/>
      <c r="RZC81"/>
      <c r="RZD81"/>
      <c r="RZE81"/>
      <c r="RZF81"/>
      <c r="RZG81"/>
      <c r="RZH81"/>
      <c r="RZI81"/>
      <c r="RZJ81"/>
      <c r="RZK81"/>
      <c r="RZL81"/>
      <c r="RZM81"/>
      <c r="RZN81"/>
      <c r="RZO81"/>
      <c r="RZP81"/>
      <c r="RZQ81"/>
      <c r="RZR81"/>
      <c r="RZS81"/>
      <c r="RZT81"/>
      <c r="RZU81"/>
      <c r="RZV81"/>
      <c r="RZW81"/>
      <c r="RZX81"/>
      <c r="RZY81"/>
      <c r="RZZ81"/>
      <c r="SAA81"/>
      <c r="SAB81"/>
      <c r="SAC81"/>
      <c r="SAD81"/>
      <c r="SAE81"/>
      <c r="SAF81"/>
      <c r="SAG81"/>
      <c r="SAH81"/>
      <c r="SAI81"/>
      <c r="SAJ81"/>
      <c r="SAK81"/>
      <c r="SAL81"/>
      <c r="SAM81"/>
      <c r="SAN81"/>
      <c r="SAO81"/>
      <c r="SAP81"/>
      <c r="SAQ81"/>
      <c r="SAR81"/>
      <c r="SAS81"/>
      <c r="SAT81"/>
      <c r="SAU81"/>
      <c r="SAV81"/>
      <c r="SAW81"/>
      <c r="SAX81"/>
      <c r="SAY81"/>
      <c r="SAZ81"/>
      <c r="SBA81"/>
      <c r="SBB81"/>
      <c r="SBC81"/>
      <c r="SBD81"/>
      <c r="SBE81"/>
      <c r="SBF81"/>
      <c r="SBG81"/>
      <c r="SBH81"/>
      <c r="SBI81"/>
      <c r="SBJ81"/>
      <c r="SBK81"/>
      <c r="SBL81"/>
      <c r="SBM81"/>
      <c r="SBN81"/>
      <c r="SBO81"/>
      <c r="SBP81"/>
      <c r="SBQ81"/>
      <c r="SBR81"/>
      <c r="SBS81"/>
      <c r="SBT81"/>
      <c r="SBU81"/>
      <c r="SBV81"/>
      <c r="SBW81"/>
      <c r="SBX81"/>
      <c r="SBY81"/>
      <c r="SBZ81"/>
      <c r="SCA81"/>
      <c r="SCB81"/>
      <c r="SCC81"/>
      <c r="SCD81"/>
      <c r="SCE81"/>
      <c r="SCF81"/>
      <c r="SCG81"/>
      <c r="SCH81"/>
      <c r="SCI81"/>
      <c r="SCJ81"/>
      <c r="SCK81"/>
      <c r="SCL81"/>
      <c r="SCM81"/>
      <c r="SCN81"/>
      <c r="SCO81"/>
      <c r="SCP81"/>
      <c r="SCQ81"/>
      <c r="SCR81"/>
      <c r="SCS81"/>
      <c r="SCT81"/>
      <c r="SCU81"/>
      <c r="SCV81"/>
      <c r="SCW81"/>
      <c r="SCX81"/>
      <c r="SCY81"/>
      <c r="SCZ81"/>
      <c r="SDA81"/>
      <c r="SDB81"/>
      <c r="SDC81"/>
      <c r="SDD81"/>
      <c r="SDE81"/>
      <c r="SDF81"/>
      <c r="SDG81"/>
      <c r="SDH81"/>
      <c r="SDI81"/>
      <c r="SDJ81"/>
      <c r="SDK81"/>
      <c r="SDL81"/>
      <c r="SDM81"/>
      <c r="SDN81"/>
      <c r="SDO81"/>
      <c r="SDP81"/>
      <c r="SDQ81"/>
      <c r="SDR81"/>
      <c r="SDS81"/>
      <c r="SDT81"/>
      <c r="SDU81"/>
      <c r="SDV81"/>
      <c r="SDW81"/>
      <c r="SDX81"/>
      <c r="SDY81"/>
      <c r="SDZ81"/>
      <c r="SEA81"/>
      <c r="SEB81"/>
      <c r="SEC81"/>
      <c r="SED81"/>
      <c r="SEE81"/>
      <c r="SEF81"/>
      <c r="SEG81"/>
      <c r="SEH81"/>
      <c r="SEI81"/>
      <c r="SEJ81"/>
      <c r="SEK81"/>
      <c r="SEL81"/>
      <c r="SEM81"/>
      <c r="SEN81"/>
      <c r="SEO81"/>
      <c r="SEP81"/>
      <c r="SEQ81"/>
      <c r="SER81"/>
      <c r="SES81"/>
      <c r="SET81"/>
      <c r="SEU81"/>
      <c r="SEV81"/>
      <c r="SEW81"/>
      <c r="SEX81"/>
      <c r="SEY81"/>
      <c r="SEZ81"/>
      <c r="SFA81"/>
      <c r="SFB81"/>
      <c r="SFC81"/>
      <c r="SFD81"/>
      <c r="SFE81"/>
      <c r="SFF81"/>
      <c r="SFG81"/>
      <c r="SFH81"/>
      <c r="SFI81"/>
      <c r="SFJ81"/>
      <c r="SFK81"/>
      <c r="SFL81"/>
      <c r="SFM81"/>
      <c r="SFN81"/>
      <c r="SFO81"/>
      <c r="SFP81"/>
      <c r="SFQ81"/>
      <c r="SFR81"/>
      <c r="SFS81"/>
      <c r="SFT81"/>
      <c r="SFU81"/>
      <c r="SFV81"/>
      <c r="SFW81"/>
      <c r="SFX81"/>
      <c r="SFY81"/>
      <c r="SFZ81"/>
      <c r="SGA81"/>
      <c r="SGB81"/>
      <c r="SGC81"/>
      <c r="SGD81"/>
      <c r="SGE81"/>
      <c r="SGF81"/>
      <c r="SGG81"/>
      <c r="SGH81"/>
      <c r="SGI81"/>
      <c r="SGJ81"/>
      <c r="SGK81"/>
      <c r="SGL81"/>
      <c r="SGM81"/>
      <c r="SGN81"/>
      <c r="SGO81"/>
      <c r="SGP81"/>
      <c r="SGQ81"/>
      <c r="SGR81"/>
      <c r="SGS81"/>
      <c r="SGT81"/>
      <c r="SGU81"/>
      <c r="SGV81"/>
      <c r="SGW81"/>
      <c r="SGX81"/>
      <c r="SGY81"/>
      <c r="SGZ81"/>
      <c r="SHA81"/>
      <c r="SHB81"/>
      <c r="SHC81"/>
      <c r="SHD81"/>
      <c r="SHE81"/>
      <c r="SHF81"/>
      <c r="SHG81"/>
      <c r="SHH81"/>
      <c r="SHI81"/>
      <c r="SHJ81"/>
      <c r="SHK81"/>
      <c r="SHL81"/>
      <c r="SHM81"/>
      <c r="SHN81"/>
      <c r="SHO81"/>
      <c r="SHP81"/>
      <c r="SHQ81"/>
      <c r="SHR81"/>
      <c r="SHS81"/>
      <c r="SHT81"/>
      <c r="SHU81"/>
      <c r="SHV81"/>
      <c r="SHW81"/>
      <c r="SHX81"/>
      <c r="SHY81"/>
      <c r="SHZ81"/>
      <c r="SIA81"/>
      <c r="SIB81"/>
      <c r="SIC81"/>
      <c r="SID81"/>
      <c r="SIE81"/>
      <c r="SIF81"/>
      <c r="SIG81"/>
      <c r="SIH81"/>
      <c r="SII81"/>
      <c r="SIJ81"/>
      <c r="SIK81"/>
      <c r="SIL81"/>
      <c r="SIM81"/>
      <c r="SIN81"/>
      <c r="SIO81"/>
      <c r="SIP81"/>
      <c r="SIQ81"/>
      <c r="SIR81"/>
      <c r="SIS81"/>
      <c r="SIT81"/>
      <c r="SIU81"/>
      <c r="SIV81"/>
      <c r="SIW81"/>
      <c r="SIX81"/>
      <c r="SIY81"/>
      <c r="SIZ81"/>
      <c r="SJA81"/>
      <c r="SJB81"/>
      <c r="SJC81"/>
      <c r="SJD81"/>
      <c r="SJE81"/>
      <c r="SJF81"/>
      <c r="SJG81"/>
      <c r="SJH81"/>
      <c r="SJI81"/>
      <c r="SJJ81"/>
      <c r="SJK81"/>
      <c r="SJL81"/>
      <c r="SJM81"/>
      <c r="SJN81"/>
      <c r="SJO81"/>
      <c r="SJP81"/>
      <c r="SJQ81"/>
      <c r="SJR81"/>
      <c r="SJS81"/>
      <c r="SJT81"/>
      <c r="SJU81"/>
      <c r="SJV81"/>
      <c r="SJW81"/>
      <c r="SJX81"/>
      <c r="SJY81"/>
      <c r="SJZ81"/>
      <c r="SKA81"/>
      <c r="SKB81"/>
      <c r="SKC81"/>
      <c r="SKD81"/>
      <c r="SKE81"/>
      <c r="SKF81"/>
      <c r="SKG81"/>
      <c r="SKH81"/>
      <c r="SKI81"/>
      <c r="SKJ81"/>
      <c r="SKK81"/>
      <c r="SKL81"/>
      <c r="SKM81"/>
      <c r="SKN81"/>
      <c r="SKO81"/>
      <c r="SKP81"/>
      <c r="SKQ81"/>
      <c r="SKR81"/>
      <c r="SKS81"/>
      <c r="SKT81"/>
      <c r="SKU81"/>
      <c r="SKV81"/>
      <c r="SKW81"/>
      <c r="SKX81"/>
      <c r="SKY81"/>
      <c r="SKZ81"/>
      <c r="SLA81"/>
      <c r="SLB81"/>
      <c r="SLC81"/>
      <c r="SLD81"/>
      <c r="SLE81"/>
      <c r="SLF81"/>
      <c r="SLG81"/>
      <c r="SLH81"/>
      <c r="SLI81"/>
      <c r="SLJ81"/>
      <c r="SLK81"/>
      <c r="SLL81"/>
      <c r="SLM81"/>
      <c r="SLN81"/>
      <c r="SLO81"/>
      <c r="SLP81"/>
      <c r="SLQ81"/>
      <c r="SLR81"/>
      <c r="SLS81"/>
      <c r="SLT81"/>
      <c r="SLU81"/>
      <c r="SLV81"/>
      <c r="SLW81"/>
      <c r="SLX81"/>
      <c r="SLY81"/>
      <c r="SLZ81"/>
      <c r="SMA81"/>
      <c r="SMB81"/>
      <c r="SMC81"/>
      <c r="SMD81"/>
      <c r="SME81"/>
      <c r="SMF81"/>
      <c r="SMG81"/>
      <c r="SMH81"/>
      <c r="SMI81"/>
      <c r="SMJ81"/>
      <c r="SMK81"/>
      <c r="SML81"/>
      <c r="SMM81"/>
      <c r="SMN81"/>
      <c r="SMO81"/>
      <c r="SMP81"/>
      <c r="SMQ81"/>
      <c r="SMR81"/>
      <c r="SMS81"/>
      <c r="SMT81"/>
      <c r="SMU81"/>
      <c r="SMV81"/>
      <c r="SMW81"/>
      <c r="SMX81"/>
      <c r="SMY81"/>
      <c r="SMZ81"/>
      <c r="SNA81"/>
      <c r="SNB81"/>
      <c r="SNC81"/>
      <c r="SND81"/>
      <c r="SNE81"/>
      <c r="SNF81"/>
      <c r="SNG81"/>
      <c r="SNH81"/>
      <c r="SNI81"/>
      <c r="SNJ81"/>
      <c r="SNK81"/>
      <c r="SNL81"/>
      <c r="SNM81"/>
      <c r="SNN81"/>
      <c r="SNO81"/>
      <c r="SNP81"/>
      <c r="SNQ81"/>
      <c r="SNR81"/>
      <c r="SNS81"/>
      <c r="SNT81"/>
      <c r="SNU81"/>
      <c r="SNV81"/>
      <c r="SNW81"/>
      <c r="SNX81"/>
      <c r="SNY81"/>
      <c r="SNZ81"/>
      <c r="SOA81"/>
      <c r="SOB81"/>
      <c r="SOC81"/>
      <c r="SOD81"/>
      <c r="SOE81"/>
      <c r="SOF81"/>
      <c r="SOG81"/>
      <c r="SOH81"/>
      <c r="SOI81"/>
      <c r="SOJ81"/>
      <c r="SOK81"/>
      <c r="SOL81"/>
      <c r="SOM81"/>
      <c r="SON81"/>
      <c r="SOO81"/>
      <c r="SOP81"/>
      <c r="SOQ81"/>
      <c r="SOR81"/>
      <c r="SOS81"/>
      <c r="SOT81"/>
      <c r="SOU81"/>
      <c r="SOV81"/>
      <c r="SOW81"/>
      <c r="SOX81"/>
      <c r="SOY81"/>
      <c r="SOZ81"/>
      <c r="SPA81"/>
      <c r="SPB81"/>
      <c r="SPC81"/>
      <c r="SPD81"/>
      <c r="SPE81"/>
      <c r="SPF81"/>
      <c r="SPG81"/>
      <c r="SPH81"/>
      <c r="SPI81"/>
      <c r="SPJ81"/>
      <c r="SPK81"/>
      <c r="SPL81"/>
      <c r="SPM81"/>
      <c r="SPN81"/>
      <c r="SPO81"/>
      <c r="SPP81"/>
      <c r="SPQ81"/>
      <c r="SPR81"/>
      <c r="SPS81"/>
      <c r="SPT81"/>
      <c r="SPU81"/>
      <c r="SPV81"/>
      <c r="SPW81"/>
      <c r="SPX81"/>
      <c r="SPY81"/>
      <c r="SPZ81"/>
      <c r="SQA81"/>
      <c r="SQB81"/>
      <c r="SQC81"/>
      <c r="SQD81"/>
      <c r="SQE81"/>
      <c r="SQF81"/>
      <c r="SQG81"/>
      <c r="SQH81"/>
      <c r="SQI81"/>
      <c r="SQJ81"/>
      <c r="SQK81"/>
      <c r="SQL81"/>
      <c r="SQM81"/>
      <c r="SQN81"/>
      <c r="SQO81"/>
      <c r="SQP81"/>
      <c r="SQQ81"/>
      <c r="SQR81"/>
      <c r="SQS81"/>
      <c r="SQT81"/>
      <c r="SQU81"/>
      <c r="SQV81"/>
      <c r="SQW81"/>
      <c r="SQX81"/>
      <c r="SQY81"/>
      <c r="SQZ81"/>
      <c r="SRA81"/>
      <c r="SRB81"/>
      <c r="SRC81"/>
      <c r="SRD81"/>
      <c r="SRE81"/>
      <c r="SRF81"/>
      <c r="SRG81"/>
      <c r="SRH81"/>
      <c r="SRI81"/>
      <c r="SRJ81"/>
      <c r="SRK81"/>
      <c r="SRL81"/>
      <c r="SRM81"/>
      <c r="SRN81"/>
      <c r="SRO81"/>
      <c r="SRP81"/>
      <c r="SRQ81"/>
      <c r="SRR81"/>
      <c r="SRS81"/>
      <c r="SRT81"/>
      <c r="SRU81"/>
      <c r="SRV81"/>
      <c r="SRW81"/>
      <c r="SRX81"/>
      <c r="SRY81"/>
      <c r="SRZ81"/>
      <c r="SSA81"/>
      <c r="SSB81"/>
      <c r="SSC81"/>
      <c r="SSD81"/>
      <c r="SSE81"/>
      <c r="SSF81"/>
      <c r="SSG81"/>
      <c r="SSH81"/>
      <c r="SSI81"/>
      <c r="SSJ81"/>
      <c r="SSK81"/>
      <c r="SSL81"/>
      <c r="SSM81"/>
      <c r="SSN81"/>
      <c r="SSO81"/>
      <c r="SSP81"/>
      <c r="SSQ81"/>
      <c r="SSR81"/>
      <c r="SSS81"/>
      <c r="SST81"/>
      <c r="SSU81"/>
      <c r="SSV81"/>
      <c r="SSW81"/>
      <c r="SSX81"/>
      <c r="SSY81"/>
      <c r="SSZ81"/>
      <c r="STA81"/>
      <c r="STB81"/>
      <c r="STC81"/>
      <c r="STD81"/>
      <c r="STE81"/>
      <c r="STF81"/>
      <c r="STG81"/>
      <c r="STH81"/>
      <c r="STI81"/>
      <c r="STJ81"/>
      <c r="STK81"/>
      <c r="STL81"/>
      <c r="STM81"/>
      <c r="STN81"/>
      <c r="STO81"/>
      <c r="STP81"/>
      <c r="STQ81"/>
      <c r="STR81"/>
      <c r="STS81"/>
      <c r="STT81"/>
      <c r="STU81"/>
      <c r="STV81"/>
      <c r="STW81"/>
      <c r="STX81"/>
      <c r="STY81"/>
      <c r="STZ81"/>
      <c r="SUA81"/>
      <c r="SUB81"/>
      <c r="SUC81"/>
      <c r="SUD81"/>
      <c r="SUE81"/>
      <c r="SUF81"/>
      <c r="SUG81"/>
      <c r="SUH81"/>
      <c r="SUI81"/>
      <c r="SUJ81"/>
      <c r="SUK81"/>
      <c r="SUL81"/>
      <c r="SUM81"/>
      <c r="SUN81"/>
      <c r="SUO81"/>
      <c r="SUP81"/>
      <c r="SUQ81"/>
      <c r="SUR81"/>
      <c r="SUS81"/>
      <c r="SUT81"/>
      <c r="SUU81"/>
      <c r="SUV81"/>
      <c r="SUW81"/>
      <c r="SUX81"/>
      <c r="SUY81"/>
      <c r="SUZ81"/>
      <c r="SVA81"/>
      <c r="SVB81"/>
      <c r="SVC81"/>
      <c r="SVD81"/>
      <c r="SVE81"/>
      <c r="SVF81"/>
      <c r="SVG81"/>
      <c r="SVH81"/>
      <c r="SVI81"/>
      <c r="SVJ81"/>
      <c r="SVK81"/>
      <c r="SVL81"/>
      <c r="SVM81"/>
      <c r="SVN81"/>
      <c r="SVO81"/>
      <c r="SVP81"/>
      <c r="SVQ81"/>
      <c r="SVR81"/>
      <c r="SVS81"/>
      <c r="SVT81"/>
      <c r="SVU81"/>
      <c r="SVV81"/>
      <c r="SVW81"/>
      <c r="SVX81"/>
      <c r="SVY81"/>
      <c r="SVZ81"/>
      <c r="SWA81"/>
      <c r="SWB81"/>
      <c r="SWC81"/>
      <c r="SWD81"/>
      <c r="SWE81"/>
      <c r="SWF81"/>
      <c r="SWG81"/>
      <c r="SWH81"/>
      <c r="SWI81"/>
      <c r="SWJ81"/>
      <c r="SWK81"/>
      <c r="SWL81"/>
      <c r="SWM81"/>
      <c r="SWN81"/>
      <c r="SWO81"/>
      <c r="SWP81"/>
      <c r="SWQ81"/>
      <c r="SWR81"/>
      <c r="SWS81"/>
      <c r="SWT81"/>
      <c r="SWU81"/>
      <c r="SWV81"/>
      <c r="SWW81"/>
      <c r="SWX81"/>
      <c r="SWY81"/>
      <c r="SWZ81"/>
      <c r="SXA81"/>
      <c r="SXB81"/>
      <c r="SXC81"/>
      <c r="SXD81"/>
      <c r="SXE81"/>
      <c r="SXF81"/>
      <c r="SXG81"/>
      <c r="SXH81"/>
      <c r="SXI81"/>
      <c r="SXJ81"/>
      <c r="SXK81"/>
      <c r="SXL81"/>
      <c r="SXM81"/>
      <c r="SXN81"/>
      <c r="SXO81"/>
      <c r="SXP81"/>
      <c r="SXQ81"/>
      <c r="SXR81"/>
      <c r="SXS81"/>
      <c r="SXT81"/>
      <c r="SXU81"/>
      <c r="SXV81"/>
      <c r="SXW81"/>
      <c r="SXX81"/>
      <c r="SXY81"/>
      <c r="SXZ81"/>
      <c r="SYA81"/>
      <c r="SYB81"/>
      <c r="SYC81"/>
      <c r="SYD81"/>
      <c r="SYE81"/>
      <c r="SYF81"/>
      <c r="SYG81"/>
      <c r="SYH81"/>
      <c r="SYI81"/>
      <c r="SYJ81"/>
      <c r="SYK81"/>
      <c r="SYL81"/>
      <c r="SYM81"/>
      <c r="SYN81"/>
      <c r="SYO81"/>
      <c r="SYP81"/>
      <c r="SYQ81"/>
      <c r="SYR81"/>
      <c r="SYS81"/>
      <c r="SYT81"/>
      <c r="SYU81"/>
      <c r="SYV81"/>
      <c r="SYW81"/>
      <c r="SYX81"/>
      <c r="SYY81"/>
      <c r="SYZ81"/>
      <c r="SZA81"/>
      <c r="SZB81"/>
      <c r="SZC81"/>
      <c r="SZD81"/>
      <c r="SZE81"/>
      <c r="SZF81"/>
      <c r="SZG81"/>
      <c r="SZH81"/>
      <c r="SZI81"/>
      <c r="SZJ81"/>
      <c r="SZK81"/>
      <c r="SZL81"/>
      <c r="SZM81"/>
      <c r="SZN81"/>
      <c r="SZO81"/>
      <c r="SZP81"/>
      <c r="SZQ81"/>
      <c r="SZR81"/>
      <c r="SZS81"/>
      <c r="SZT81"/>
      <c r="SZU81"/>
      <c r="SZV81"/>
      <c r="SZW81"/>
      <c r="SZX81"/>
      <c r="SZY81"/>
      <c r="SZZ81"/>
      <c r="TAA81"/>
      <c r="TAB81"/>
      <c r="TAC81"/>
      <c r="TAD81"/>
      <c r="TAE81"/>
      <c r="TAF81"/>
      <c r="TAG81"/>
      <c r="TAH81"/>
      <c r="TAI81"/>
      <c r="TAJ81"/>
      <c r="TAK81"/>
      <c r="TAL81"/>
      <c r="TAM81"/>
      <c r="TAN81"/>
      <c r="TAO81"/>
      <c r="TAP81"/>
      <c r="TAQ81"/>
      <c r="TAR81"/>
      <c r="TAS81"/>
      <c r="TAT81"/>
      <c r="TAU81"/>
      <c r="TAV81"/>
      <c r="TAW81"/>
      <c r="TAX81"/>
      <c r="TAY81"/>
      <c r="TAZ81"/>
      <c r="TBA81"/>
      <c r="TBB81"/>
      <c r="TBC81"/>
      <c r="TBD81"/>
      <c r="TBE81"/>
      <c r="TBF81"/>
      <c r="TBG81"/>
      <c r="TBH81"/>
      <c r="TBI81"/>
      <c r="TBJ81"/>
      <c r="TBK81"/>
      <c r="TBL81"/>
      <c r="TBM81"/>
      <c r="TBN81"/>
      <c r="TBO81"/>
      <c r="TBP81"/>
      <c r="TBQ81"/>
      <c r="TBR81"/>
      <c r="TBS81"/>
      <c r="TBT81"/>
      <c r="TBU81"/>
      <c r="TBV81"/>
      <c r="TBW81"/>
      <c r="TBX81"/>
      <c r="TBY81"/>
      <c r="TBZ81"/>
      <c r="TCA81"/>
      <c r="TCB81"/>
      <c r="TCC81"/>
      <c r="TCD81"/>
      <c r="TCE81"/>
      <c r="TCF81"/>
      <c r="TCG81"/>
      <c r="TCH81"/>
      <c r="TCI81"/>
      <c r="TCJ81"/>
      <c r="TCK81"/>
      <c r="TCL81"/>
      <c r="TCM81"/>
      <c r="TCN81"/>
      <c r="TCO81"/>
      <c r="TCP81"/>
      <c r="TCQ81"/>
      <c r="TCR81"/>
      <c r="TCS81"/>
      <c r="TCT81"/>
      <c r="TCU81"/>
      <c r="TCV81"/>
      <c r="TCW81"/>
      <c r="TCX81"/>
      <c r="TCY81"/>
      <c r="TCZ81"/>
      <c r="TDA81"/>
      <c r="TDB81"/>
      <c r="TDC81"/>
      <c r="TDD81"/>
      <c r="TDE81"/>
      <c r="TDF81"/>
      <c r="TDG81"/>
      <c r="TDH81"/>
      <c r="TDI81"/>
      <c r="TDJ81"/>
      <c r="TDK81"/>
      <c r="TDL81"/>
      <c r="TDM81"/>
      <c r="TDN81"/>
      <c r="TDO81"/>
      <c r="TDP81"/>
      <c r="TDQ81"/>
      <c r="TDR81"/>
      <c r="TDS81"/>
      <c r="TDT81"/>
      <c r="TDU81"/>
      <c r="TDV81"/>
      <c r="TDW81"/>
      <c r="TDX81"/>
      <c r="TDY81"/>
      <c r="TDZ81"/>
      <c r="TEA81"/>
      <c r="TEB81"/>
      <c r="TEC81"/>
      <c r="TED81"/>
      <c r="TEE81"/>
      <c r="TEF81"/>
      <c r="TEG81"/>
      <c r="TEH81"/>
      <c r="TEI81"/>
      <c r="TEJ81"/>
      <c r="TEK81"/>
      <c r="TEL81"/>
      <c r="TEM81"/>
      <c r="TEN81"/>
      <c r="TEO81"/>
      <c r="TEP81"/>
      <c r="TEQ81"/>
      <c r="TER81"/>
      <c r="TES81"/>
      <c r="TET81"/>
      <c r="TEU81"/>
      <c r="TEV81"/>
      <c r="TEW81"/>
      <c r="TEX81"/>
      <c r="TEY81"/>
      <c r="TEZ81"/>
      <c r="TFA81"/>
      <c r="TFB81"/>
      <c r="TFC81"/>
      <c r="TFD81"/>
      <c r="TFE81"/>
      <c r="TFF81"/>
      <c r="TFG81"/>
      <c r="TFH81"/>
      <c r="TFI81"/>
      <c r="TFJ81"/>
      <c r="TFK81"/>
      <c r="TFL81"/>
      <c r="TFM81"/>
      <c r="TFN81"/>
      <c r="TFO81"/>
      <c r="TFP81"/>
      <c r="TFQ81"/>
      <c r="TFR81"/>
      <c r="TFS81"/>
      <c r="TFT81"/>
      <c r="TFU81"/>
      <c r="TFV81"/>
      <c r="TFW81"/>
      <c r="TFX81"/>
      <c r="TFY81"/>
      <c r="TFZ81"/>
      <c r="TGA81"/>
      <c r="TGB81"/>
      <c r="TGC81"/>
      <c r="TGD81"/>
      <c r="TGE81"/>
      <c r="TGF81"/>
      <c r="TGG81"/>
      <c r="TGH81"/>
      <c r="TGI81"/>
      <c r="TGJ81"/>
      <c r="TGK81"/>
      <c r="TGL81"/>
      <c r="TGM81"/>
      <c r="TGN81"/>
      <c r="TGO81"/>
      <c r="TGP81"/>
      <c r="TGQ81"/>
      <c r="TGR81"/>
      <c r="TGS81"/>
      <c r="TGT81"/>
      <c r="TGU81"/>
      <c r="TGV81"/>
      <c r="TGW81"/>
      <c r="TGX81"/>
      <c r="TGY81"/>
      <c r="TGZ81"/>
      <c r="THA81"/>
      <c r="THB81"/>
      <c r="THC81"/>
      <c r="THD81"/>
      <c r="THE81"/>
      <c r="THF81"/>
      <c r="THG81"/>
      <c r="THH81"/>
      <c r="THI81"/>
      <c r="THJ81"/>
      <c r="THK81"/>
      <c r="THL81"/>
      <c r="THM81"/>
      <c r="THN81"/>
      <c r="THO81"/>
      <c r="THP81"/>
      <c r="THQ81"/>
      <c r="THR81"/>
      <c r="THS81"/>
      <c r="THT81"/>
      <c r="THU81"/>
      <c r="THV81"/>
      <c r="THW81"/>
      <c r="THX81"/>
      <c r="THY81"/>
      <c r="THZ81"/>
      <c r="TIA81"/>
      <c r="TIB81"/>
      <c r="TIC81"/>
      <c r="TID81"/>
      <c r="TIE81"/>
      <c r="TIF81"/>
      <c r="TIG81"/>
      <c r="TIH81"/>
      <c r="TII81"/>
      <c r="TIJ81"/>
      <c r="TIK81"/>
      <c r="TIL81"/>
      <c r="TIM81"/>
      <c r="TIN81"/>
      <c r="TIO81"/>
      <c r="TIP81"/>
      <c r="TIQ81"/>
      <c r="TIR81"/>
      <c r="TIS81"/>
      <c r="TIT81"/>
      <c r="TIU81"/>
      <c r="TIV81"/>
      <c r="TIW81"/>
      <c r="TIX81"/>
      <c r="TIY81"/>
      <c r="TIZ81"/>
      <c r="TJA81"/>
      <c r="TJB81"/>
      <c r="TJC81"/>
      <c r="TJD81"/>
      <c r="TJE81"/>
      <c r="TJF81"/>
      <c r="TJG81"/>
      <c r="TJH81"/>
      <c r="TJI81"/>
      <c r="TJJ81"/>
      <c r="TJK81"/>
      <c r="TJL81"/>
      <c r="TJM81"/>
      <c r="TJN81"/>
      <c r="TJO81"/>
      <c r="TJP81"/>
      <c r="TJQ81"/>
      <c r="TJR81"/>
      <c r="TJS81"/>
      <c r="TJT81"/>
      <c r="TJU81"/>
      <c r="TJV81"/>
      <c r="TJW81"/>
      <c r="TJX81"/>
      <c r="TJY81"/>
      <c r="TJZ81"/>
      <c r="TKA81"/>
      <c r="TKB81"/>
      <c r="TKC81"/>
      <c r="TKD81"/>
      <c r="TKE81"/>
      <c r="TKF81"/>
      <c r="TKG81"/>
      <c r="TKH81"/>
      <c r="TKI81"/>
      <c r="TKJ81"/>
      <c r="TKK81"/>
      <c r="TKL81"/>
      <c r="TKM81"/>
      <c r="TKN81"/>
      <c r="TKO81"/>
      <c r="TKP81"/>
      <c r="TKQ81"/>
      <c r="TKR81"/>
      <c r="TKS81"/>
      <c r="TKT81"/>
      <c r="TKU81"/>
      <c r="TKV81"/>
      <c r="TKW81"/>
      <c r="TKX81"/>
      <c r="TKY81"/>
      <c r="TKZ81"/>
      <c r="TLA81"/>
      <c r="TLB81"/>
      <c r="TLC81"/>
      <c r="TLD81"/>
      <c r="TLE81"/>
      <c r="TLF81"/>
      <c r="TLG81"/>
      <c r="TLH81"/>
      <c r="TLI81"/>
      <c r="TLJ81"/>
      <c r="TLK81"/>
      <c r="TLL81"/>
      <c r="TLM81"/>
      <c r="TLN81"/>
      <c r="TLO81"/>
      <c r="TLP81"/>
      <c r="TLQ81"/>
      <c r="TLR81"/>
      <c r="TLS81"/>
      <c r="TLT81"/>
      <c r="TLU81"/>
      <c r="TLV81"/>
      <c r="TLW81"/>
      <c r="TLX81"/>
      <c r="TLY81"/>
      <c r="TLZ81"/>
      <c r="TMA81"/>
      <c r="TMB81"/>
      <c r="TMC81"/>
      <c r="TMD81"/>
      <c r="TME81"/>
      <c r="TMF81"/>
      <c r="TMG81"/>
      <c r="TMH81"/>
      <c r="TMI81"/>
      <c r="TMJ81"/>
      <c r="TMK81"/>
      <c r="TML81"/>
      <c r="TMM81"/>
      <c r="TMN81"/>
      <c r="TMO81"/>
      <c r="TMP81"/>
      <c r="TMQ81"/>
      <c r="TMR81"/>
      <c r="TMS81"/>
      <c r="TMT81"/>
      <c r="TMU81"/>
      <c r="TMV81"/>
      <c r="TMW81"/>
      <c r="TMX81"/>
      <c r="TMY81"/>
      <c r="TMZ81"/>
      <c r="TNA81"/>
      <c r="TNB81"/>
      <c r="TNC81"/>
      <c r="TND81"/>
      <c r="TNE81"/>
      <c r="TNF81"/>
      <c r="TNG81"/>
      <c r="TNH81"/>
      <c r="TNI81"/>
      <c r="TNJ81"/>
      <c r="TNK81"/>
      <c r="TNL81"/>
      <c r="TNM81"/>
      <c r="TNN81"/>
      <c r="TNO81"/>
      <c r="TNP81"/>
      <c r="TNQ81"/>
      <c r="TNR81"/>
      <c r="TNS81"/>
      <c r="TNT81"/>
      <c r="TNU81"/>
      <c r="TNV81"/>
      <c r="TNW81"/>
      <c r="TNX81"/>
      <c r="TNY81"/>
      <c r="TNZ81"/>
      <c r="TOA81"/>
      <c r="TOB81"/>
      <c r="TOC81"/>
      <c r="TOD81"/>
      <c r="TOE81"/>
      <c r="TOF81"/>
      <c r="TOG81"/>
      <c r="TOH81"/>
      <c r="TOI81"/>
      <c r="TOJ81"/>
      <c r="TOK81"/>
      <c r="TOL81"/>
      <c r="TOM81"/>
      <c r="TON81"/>
      <c r="TOO81"/>
      <c r="TOP81"/>
      <c r="TOQ81"/>
      <c r="TOR81"/>
      <c r="TOS81"/>
      <c r="TOT81"/>
      <c r="TOU81"/>
      <c r="TOV81"/>
      <c r="TOW81"/>
      <c r="TOX81"/>
      <c r="TOY81"/>
      <c r="TOZ81"/>
      <c r="TPA81"/>
      <c r="TPB81"/>
      <c r="TPC81"/>
      <c r="TPD81"/>
      <c r="TPE81"/>
      <c r="TPF81"/>
      <c r="TPG81"/>
      <c r="TPH81"/>
      <c r="TPI81"/>
      <c r="TPJ81"/>
      <c r="TPK81"/>
      <c r="TPL81"/>
      <c r="TPM81"/>
      <c r="TPN81"/>
      <c r="TPO81"/>
      <c r="TPP81"/>
      <c r="TPQ81"/>
      <c r="TPR81"/>
      <c r="TPS81"/>
      <c r="TPT81"/>
      <c r="TPU81"/>
      <c r="TPV81"/>
      <c r="TPW81"/>
      <c r="TPX81"/>
      <c r="TPY81"/>
      <c r="TPZ81"/>
      <c r="TQA81"/>
      <c r="TQB81"/>
      <c r="TQC81"/>
      <c r="TQD81"/>
      <c r="TQE81"/>
      <c r="TQF81"/>
      <c r="TQG81"/>
      <c r="TQH81"/>
      <c r="TQI81"/>
      <c r="TQJ81"/>
      <c r="TQK81"/>
      <c r="TQL81"/>
      <c r="TQM81"/>
      <c r="TQN81"/>
      <c r="TQO81"/>
      <c r="TQP81"/>
      <c r="TQQ81"/>
      <c r="TQR81"/>
      <c r="TQS81"/>
      <c r="TQT81"/>
      <c r="TQU81"/>
      <c r="TQV81"/>
      <c r="TQW81"/>
      <c r="TQX81"/>
      <c r="TQY81"/>
      <c r="TQZ81"/>
      <c r="TRA81"/>
      <c r="TRB81"/>
      <c r="TRC81"/>
      <c r="TRD81"/>
      <c r="TRE81"/>
      <c r="TRF81"/>
      <c r="TRG81"/>
      <c r="TRH81"/>
      <c r="TRI81"/>
      <c r="TRJ81"/>
      <c r="TRK81"/>
      <c r="TRL81"/>
      <c r="TRM81"/>
      <c r="TRN81"/>
      <c r="TRO81"/>
      <c r="TRP81"/>
      <c r="TRQ81"/>
      <c r="TRR81"/>
      <c r="TRS81"/>
      <c r="TRT81"/>
      <c r="TRU81"/>
      <c r="TRV81"/>
      <c r="TRW81"/>
      <c r="TRX81"/>
      <c r="TRY81"/>
      <c r="TRZ81"/>
      <c r="TSA81"/>
      <c r="TSB81"/>
      <c r="TSC81"/>
      <c r="TSD81"/>
      <c r="TSE81"/>
      <c r="TSF81"/>
      <c r="TSG81"/>
      <c r="TSH81"/>
      <c r="TSI81"/>
      <c r="TSJ81"/>
      <c r="TSK81"/>
      <c r="TSL81"/>
      <c r="TSM81"/>
      <c r="TSN81"/>
      <c r="TSO81"/>
      <c r="TSP81"/>
      <c r="TSQ81"/>
      <c r="TSR81"/>
      <c r="TSS81"/>
      <c r="TST81"/>
      <c r="TSU81"/>
      <c r="TSV81"/>
      <c r="TSW81"/>
      <c r="TSX81"/>
      <c r="TSY81"/>
      <c r="TSZ81"/>
      <c r="TTA81"/>
      <c r="TTB81"/>
      <c r="TTC81"/>
      <c r="TTD81"/>
      <c r="TTE81"/>
      <c r="TTF81"/>
      <c r="TTG81"/>
      <c r="TTH81"/>
      <c r="TTI81"/>
      <c r="TTJ81"/>
      <c r="TTK81"/>
      <c r="TTL81"/>
      <c r="TTM81"/>
      <c r="TTN81"/>
      <c r="TTO81"/>
      <c r="TTP81"/>
      <c r="TTQ81"/>
      <c r="TTR81"/>
      <c r="TTS81"/>
      <c r="TTT81"/>
      <c r="TTU81"/>
      <c r="TTV81"/>
      <c r="TTW81"/>
      <c r="TTX81"/>
      <c r="TTY81"/>
      <c r="TTZ81"/>
      <c r="TUA81"/>
      <c r="TUB81"/>
      <c r="TUC81"/>
      <c r="TUD81"/>
      <c r="TUE81"/>
      <c r="TUF81"/>
      <c r="TUG81"/>
      <c r="TUH81"/>
      <c r="TUI81"/>
      <c r="TUJ81"/>
      <c r="TUK81"/>
      <c r="TUL81"/>
      <c r="TUM81"/>
      <c r="TUN81"/>
      <c r="TUO81"/>
      <c r="TUP81"/>
      <c r="TUQ81"/>
      <c r="TUR81"/>
      <c r="TUS81"/>
      <c r="TUT81"/>
      <c r="TUU81"/>
      <c r="TUV81"/>
      <c r="TUW81"/>
      <c r="TUX81"/>
      <c r="TUY81"/>
      <c r="TUZ81"/>
      <c r="TVA81"/>
      <c r="TVB81"/>
      <c r="TVC81"/>
      <c r="TVD81"/>
      <c r="TVE81"/>
      <c r="TVF81"/>
      <c r="TVG81"/>
      <c r="TVH81"/>
      <c r="TVI81"/>
      <c r="TVJ81"/>
      <c r="TVK81"/>
      <c r="TVL81"/>
      <c r="TVM81"/>
      <c r="TVN81"/>
      <c r="TVO81"/>
      <c r="TVP81"/>
      <c r="TVQ81"/>
      <c r="TVR81"/>
      <c r="TVS81"/>
      <c r="TVT81"/>
      <c r="TVU81"/>
      <c r="TVV81"/>
      <c r="TVW81"/>
      <c r="TVX81"/>
      <c r="TVY81"/>
      <c r="TVZ81"/>
      <c r="TWA81"/>
      <c r="TWB81"/>
      <c r="TWC81"/>
      <c r="TWD81"/>
      <c r="TWE81"/>
      <c r="TWF81"/>
      <c r="TWG81"/>
      <c r="TWH81"/>
      <c r="TWI81"/>
      <c r="TWJ81"/>
      <c r="TWK81"/>
      <c r="TWL81"/>
      <c r="TWM81"/>
      <c r="TWN81"/>
      <c r="TWO81"/>
      <c r="TWP81"/>
      <c r="TWQ81"/>
      <c r="TWR81"/>
      <c r="TWS81"/>
      <c r="TWT81"/>
      <c r="TWU81"/>
      <c r="TWV81"/>
      <c r="TWW81"/>
      <c r="TWX81"/>
      <c r="TWY81"/>
      <c r="TWZ81"/>
      <c r="TXA81"/>
      <c r="TXB81"/>
      <c r="TXC81"/>
      <c r="TXD81"/>
      <c r="TXE81"/>
      <c r="TXF81"/>
      <c r="TXG81"/>
      <c r="TXH81"/>
      <c r="TXI81"/>
      <c r="TXJ81"/>
      <c r="TXK81"/>
      <c r="TXL81"/>
      <c r="TXM81"/>
      <c r="TXN81"/>
      <c r="TXO81"/>
      <c r="TXP81"/>
      <c r="TXQ81"/>
      <c r="TXR81"/>
      <c r="TXS81"/>
      <c r="TXT81"/>
      <c r="TXU81"/>
      <c r="TXV81"/>
      <c r="TXW81"/>
      <c r="TXX81"/>
      <c r="TXY81"/>
      <c r="TXZ81"/>
      <c r="TYA81"/>
      <c r="TYB81"/>
      <c r="TYC81"/>
      <c r="TYD81"/>
      <c r="TYE81"/>
      <c r="TYF81"/>
      <c r="TYG81"/>
      <c r="TYH81"/>
      <c r="TYI81"/>
      <c r="TYJ81"/>
      <c r="TYK81"/>
      <c r="TYL81"/>
      <c r="TYM81"/>
      <c r="TYN81"/>
      <c r="TYO81"/>
      <c r="TYP81"/>
      <c r="TYQ81"/>
      <c r="TYR81"/>
      <c r="TYS81"/>
      <c r="TYT81"/>
      <c r="TYU81"/>
      <c r="TYV81"/>
      <c r="TYW81"/>
      <c r="TYX81"/>
      <c r="TYY81"/>
      <c r="TYZ81"/>
      <c r="TZA81"/>
      <c r="TZB81"/>
      <c r="TZC81"/>
      <c r="TZD81"/>
      <c r="TZE81"/>
      <c r="TZF81"/>
      <c r="TZG81"/>
      <c r="TZH81"/>
      <c r="TZI81"/>
      <c r="TZJ81"/>
      <c r="TZK81"/>
      <c r="TZL81"/>
      <c r="TZM81"/>
      <c r="TZN81"/>
      <c r="TZO81"/>
      <c r="TZP81"/>
      <c r="TZQ81"/>
      <c r="TZR81"/>
      <c r="TZS81"/>
      <c r="TZT81"/>
      <c r="TZU81"/>
      <c r="TZV81"/>
      <c r="TZW81"/>
      <c r="TZX81"/>
      <c r="TZY81"/>
      <c r="TZZ81"/>
      <c r="UAA81"/>
      <c r="UAB81"/>
      <c r="UAC81"/>
      <c r="UAD81"/>
      <c r="UAE81"/>
      <c r="UAF81"/>
      <c r="UAG81"/>
      <c r="UAH81"/>
      <c r="UAI81"/>
      <c r="UAJ81"/>
      <c r="UAK81"/>
      <c r="UAL81"/>
      <c r="UAM81"/>
      <c r="UAN81"/>
      <c r="UAO81"/>
      <c r="UAP81"/>
      <c r="UAQ81"/>
      <c r="UAR81"/>
      <c r="UAS81"/>
      <c r="UAT81"/>
      <c r="UAU81"/>
      <c r="UAV81"/>
      <c r="UAW81"/>
      <c r="UAX81"/>
      <c r="UAY81"/>
      <c r="UAZ81"/>
      <c r="UBA81"/>
      <c r="UBB81"/>
      <c r="UBC81"/>
      <c r="UBD81"/>
      <c r="UBE81"/>
      <c r="UBF81"/>
      <c r="UBG81"/>
      <c r="UBH81"/>
      <c r="UBI81"/>
      <c r="UBJ81"/>
      <c r="UBK81"/>
      <c r="UBL81"/>
      <c r="UBM81"/>
      <c r="UBN81"/>
      <c r="UBO81"/>
      <c r="UBP81"/>
      <c r="UBQ81"/>
      <c r="UBR81"/>
      <c r="UBS81"/>
      <c r="UBT81"/>
      <c r="UBU81"/>
      <c r="UBV81"/>
      <c r="UBW81"/>
      <c r="UBX81"/>
      <c r="UBY81"/>
      <c r="UBZ81"/>
      <c r="UCA81"/>
      <c r="UCB81"/>
      <c r="UCC81"/>
      <c r="UCD81"/>
      <c r="UCE81"/>
      <c r="UCF81"/>
      <c r="UCG81"/>
      <c r="UCH81"/>
      <c r="UCI81"/>
      <c r="UCJ81"/>
      <c r="UCK81"/>
      <c r="UCL81"/>
      <c r="UCM81"/>
      <c r="UCN81"/>
      <c r="UCO81"/>
      <c r="UCP81"/>
      <c r="UCQ81"/>
      <c r="UCR81"/>
      <c r="UCS81"/>
      <c r="UCT81"/>
      <c r="UCU81"/>
      <c r="UCV81"/>
      <c r="UCW81"/>
      <c r="UCX81"/>
      <c r="UCY81"/>
      <c r="UCZ81"/>
      <c r="UDA81"/>
      <c r="UDB81"/>
      <c r="UDC81"/>
      <c r="UDD81"/>
      <c r="UDE81"/>
      <c r="UDF81"/>
      <c r="UDG81"/>
      <c r="UDH81"/>
      <c r="UDI81"/>
      <c r="UDJ81"/>
      <c r="UDK81"/>
      <c r="UDL81"/>
      <c r="UDM81"/>
      <c r="UDN81"/>
      <c r="UDO81"/>
      <c r="UDP81"/>
      <c r="UDQ81"/>
      <c r="UDR81"/>
      <c r="UDS81"/>
      <c r="UDT81"/>
      <c r="UDU81"/>
      <c r="UDV81"/>
      <c r="UDW81"/>
      <c r="UDX81"/>
      <c r="UDY81"/>
      <c r="UDZ81"/>
      <c r="UEA81"/>
      <c r="UEB81"/>
      <c r="UEC81"/>
      <c r="UED81"/>
      <c r="UEE81"/>
      <c r="UEF81"/>
      <c r="UEG81"/>
      <c r="UEH81"/>
      <c r="UEI81"/>
      <c r="UEJ81"/>
      <c r="UEK81"/>
      <c r="UEL81"/>
      <c r="UEM81"/>
      <c r="UEN81"/>
      <c r="UEO81"/>
      <c r="UEP81"/>
      <c r="UEQ81"/>
      <c r="UER81"/>
      <c r="UES81"/>
      <c r="UET81"/>
      <c r="UEU81"/>
      <c r="UEV81"/>
      <c r="UEW81"/>
      <c r="UEX81"/>
      <c r="UEY81"/>
      <c r="UEZ81"/>
      <c r="UFA81"/>
      <c r="UFB81"/>
      <c r="UFC81"/>
      <c r="UFD81"/>
      <c r="UFE81"/>
      <c r="UFF81"/>
      <c r="UFG81"/>
      <c r="UFH81"/>
      <c r="UFI81"/>
      <c r="UFJ81"/>
      <c r="UFK81"/>
      <c r="UFL81"/>
      <c r="UFM81"/>
      <c r="UFN81"/>
      <c r="UFO81"/>
      <c r="UFP81"/>
      <c r="UFQ81"/>
      <c r="UFR81"/>
      <c r="UFS81"/>
      <c r="UFT81"/>
      <c r="UFU81"/>
      <c r="UFV81"/>
      <c r="UFW81"/>
      <c r="UFX81"/>
      <c r="UFY81"/>
      <c r="UFZ81"/>
      <c r="UGA81"/>
      <c r="UGB81"/>
      <c r="UGC81"/>
      <c r="UGD81"/>
      <c r="UGE81"/>
      <c r="UGF81"/>
      <c r="UGG81"/>
      <c r="UGH81"/>
      <c r="UGI81"/>
      <c r="UGJ81"/>
      <c r="UGK81"/>
      <c r="UGL81"/>
      <c r="UGM81"/>
      <c r="UGN81"/>
      <c r="UGO81"/>
      <c r="UGP81"/>
      <c r="UGQ81"/>
      <c r="UGR81"/>
      <c r="UGS81"/>
      <c r="UGT81"/>
      <c r="UGU81"/>
      <c r="UGV81"/>
      <c r="UGW81"/>
      <c r="UGX81"/>
      <c r="UGY81"/>
      <c r="UGZ81"/>
      <c r="UHA81"/>
      <c r="UHB81"/>
      <c r="UHC81"/>
      <c r="UHD81"/>
      <c r="UHE81"/>
      <c r="UHF81"/>
      <c r="UHG81"/>
      <c r="UHH81"/>
      <c r="UHI81"/>
      <c r="UHJ81"/>
      <c r="UHK81"/>
      <c r="UHL81"/>
      <c r="UHM81"/>
      <c r="UHN81"/>
      <c r="UHO81"/>
      <c r="UHP81"/>
      <c r="UHQ81"/>
      <c r="UHR81"/>
      <c r="UHS81"/>
      <c r="UHT81"/>
      <c r="UHU81"/>
      <c r="UHV81"/>
      <c r="UHW81"/>
      <c r="UHX81"/>
      <c r="UHY81"/>
      <c r="UHZ81"/>
      <c r="UIA81"/>
      <c r="UIB81"/>
      <c r="UIC81"/>
      <c r="UID81"/>
      <c r="UIE81"/>
      <c r="UIF81"/>
      <c r="UIG81"/>
      <c r="UIH81"/>
      <c r="UII81"/>
      <c r="UIJ81"/>
      <c r="UIK81"/>
      <c r="UIL81"/>
      <c r="UIM81"/>
      <c r="UIN81"/>
      <c r="UIO81"/>
      <c r="UIP81"/>
      <c r="UIQ81"/>
      <c r="UIR81"/>
      <c r="UIS81"/>
      <c r="UIT81"/>
      <c r="UIU81"/>
      <c r="UIV81"/>
      <c r="UIW81"/>
      <c r="UIX81"/>
      <c r="UIY81"/>
      <c r="UIZ81"/>
      <c r="UJA81"/>
      <c r="UJB81"/>
      <c r="UJC81"/>
      <c r="UJD81"/>
      <c r="UJE81"/>
      <c r="UJF81"/>
      <c r="UJG81"/>
      <c r="UJH81"/>
      <c r="UJI81"/>
      <c r="UJJ81"/>
      <c r="UJK81"/>
      <c r="UJL81"/>
      <c r="UJM81"/>
      <c r="UJN81"/>
      <c r="UJO81"/>
      <c r="UJP81"/>
      <c r="UJQ81"/>
      <c r="UJR81"/>
      <c r="UJS81"/>
      <c r="UJT81"/>
      <c r="UJU81"/>
      <c r="UJV81"/>
      <c r="UJW81"/>
      <c r="UJX81"/>
      <c r="UJY81"/>
      <c r="UJZ81"/>
      <c r="UKA81"/>
      <c r="UKB81"/>
      <c r="UKC81"/>
      <c r="UKD81"/>
      <c r="UKE81"/>
      <c r="UKF81"/>
      <c r="UKG81"/>
      <c r="UKH81"/>
      <c r="UKI81"/>
      <c r="UKJ81"/>
      <c r="UKK81"/>
      <c r="UKL81"/>
      <c r="UKM81"/>
      <c r="UKN81"/>
      <c r="UKO81"/>
      <c r="UKP81"/>
      <c r="UKQ81"/>
      <c r="UKR81"/>
      <c r="UKS81"/>
      <c r="UKT81"/>
      <c r="UKU81"/>
      <c r="UKV81"/>
      <c r="UKW81"/>
      <c r="UKX81"/>
      <c r="UKY81"/>
      <c r="UKZ81"/>
      <c r="ULA81"/>
      <c r="ULB81"/>
      <c r="ULC81"/>
      <c r="ULD81"/>
      <c r="ULE81"/>
      <c r="ULF81"/>
      <c r="ULG81"/>
      <c r="ULH81"/>
      <c r="ULI81"/>
      <c r="ULJ81"/>
      <c r="ULK81"/>
      <c r="ULL81"/>
      <c r="ULM81"/>
      <c r="ULN81"/>
      <c r="ULO81"/>
      <c r="ULP81"/>
      <c r="ULQ81"/>
      <c r="ULR81"/>
      <c r="ULS81"/>
      <c r="ULT81"/>
      <c r="ULU81"/>
      <c r="ULV81"/>
      <c r="ULW81"/>
      <c r="ULX81"/>
      <c r="ULY81"/>
      <c r="ULZ81"/>
      <c r="UMA81"/>
      <c r="UMB81"/>
      <c r="UMC81"/>
      <c r="UMD81"/>
      <c r="UME81"/>
      <c r="UMF81"/>
      <c r="UMG81"/>
      <c r="UMH81"/>
      <c r="UMI81"/>
      <c r="UMJ81"/>
      <c r="UMK81"/>
      <c r="UML81"/>
      <c r="UMM81"/>
      <c r="UMN81"/>
      <c r="UMO81"/>
      <c r="UMP81"/>
      <c r="UMQ81"/>
      <c r="UMR81"/>
      <c r="UMS81"/>
      <c r="UMT81"/>
      <c r="UMU81"/>
      <c r="UMV81"/>
      <c r="UMW81"/>
      <c r="UMX81"/>
      <c r="UMY81"/>
      <c r="UMZ81"/>
      <c r="UNA81"/>
      <c r="UNB81"/>
      <c r="UNC81"/>
      <c r="UND81"/>
      <c r="UNE81"/>
      <c r="UNF81"/>
      <c r="UNG81"/>
      <c r="UNH81"/>
      <c r="UNI81"/>
      <c r="UNJ81"/>
      <c r="UNK81"/>
      <c r="UNL81"/>
      <c r="UNM81"/>
      <c r="UNN81"/>
      <c r="UNO81"/>
      <c r="UNP81"/>
      <c r="UNQ81"/>
      <c r="UNR81"/>
      <c r="UNS81"/>
      <c r="UNT81"/>
      <c r="UNU81"/>
      <c r="UNV81"/>
      <c r="UNW81"/>
      <c r="UNX81"/>
      <c r="UNY81"/>
      <c r="UNZ81"/>
      <c r="UOA81"/>
      <c r="UOB81"/>
      <c r="UOC81"/>
      <c r="UOD81"/>
      <c r="UOE81"/>
      <c r="UOF81"/>
      <c r="UOG81"/>
      <c r="UOH81"/>
      <c r="UOI81"/>
      <c r="UOJ81"/>
      <c r="UOK81"/>
      <c r="UOL81"/>
      <c r="UOM81"/>
      <c r="UON81"/>
      <c r="UOO81"/>
      <c r="UOP81"/>
      <c r="UOQ81"/>
      <c r="UOR81"/>
      <c r="UOS81"/>
      <c r="UOT81"/>
      <c r="UOU81"/>
      <c r="UOV81"/>
      <c r="UOW81"/>
      <c r="UOX81"/>
      <c r="UOY81"/>
      <c r="UOZ81"/>
      <c r="UPA81"/>
      <c r="UPB81"/>
      <c r="UPC81"/>
      <c r="UPD81"/>
      <c r="UPE81"/>
      <c r="UPF81"/>
      <c r="UPG81"/>
      <c r="UPH81"/>
      <c r="UPI81"/>
      <c r="UPJ81"/>
      <c r="UPK81"/>
      <c r="UPL81"/>
      <c r="UPM81"/>
      <c r="UPN81"/>
      <c r="UPO81"/>
      <c r="UPP81"/>
      <c r="UPQ81"/>
      <c r="UPR81"/>
      <c r="UPS81"/>
      <c r="UPT81"/>
      <c r="UPU81"/>
      <c r="UPV81"/>
      <c r="UPW81"/>
      <c r="UPX81"/>
      <c r="UPY81"/>
      <c r="UPZ81"/>
      <c r="UQA81"/>
      <c r="UQB81"/>
      <c r="UQC81"/>
      <c r="UQD81"/>
      <c r="UQE81"/>
      <c r="UQF81"/>
      <c r="UQG81"/>
      <c r="UQH81"/>
      <c r="UQI81"/>
      <c r="UQJ81"/>
      <c r="UQK81"/>
      <c r="UQL81"/>
      <c r="UQM81"/>
      <c r="UQN81"/>
      <c r="UQO81"/>
      <c r="UQP81"/>
      <c r="UQQ81"/>
      <c r="UQR81"/>
      <c r="UQS81"/>
      <c r="UQT81"/>
      <c r="UQU81"/>
      <c r="UQV81"/>
      <c r="UQW81"/>
      <c r="UQX81"/>
      <c r="UQY81"/>
      <c r="UQZ81"/>
      <c r="URA81"/>
      <c r="URB81"/>
      <c r="URC81"/>
      <c r="URD81"/>
      <c r="URE81"/>
      <c r="URF81"/>
      <c r="URG81"/>
      <c r="URH81"/>
      <c r="URI81"/>
      <c r="URJ81"/>
      <c r="URK81"/>
      <c r="URL81"/>
      <c r="URM81"/>
      <c r="URN81"/>
      <c r="URO81"/>
      <c r="URP81"/>
      <c r="URQ81"/>
      <c r="URR81"/>
      <c r="URS81"/>
      <c r="URT81"/>
      <c r="URU81"/>
      <c r="URV81"/>
      <c r="URW81"/>
      <c r="URX81"/>
      <c r="URY81"/>
      <c r="URZ81"/>
      <c r="USA81"/>
      <c r="USB81"/>
      <c r="USC81"/>
      <c r="USD81"/>
      <c r="USE81"/>
      <c r="USF81"/>
      <c r="USG81"/>
      <c r="USH81"/>
      <c r="USI81"/>
      <c r="USJ81"/>
      <c r="USK81"/>
      <c r="USL81"/>
      <c r="USM81"/>
      <c r="USN81"/>
      <c r="USO81"/>
      <c r="USP81"/>
      <c r="USQ81"/>
      <c r="USR81"/>
      <c r="USS81"/>
      <c r="UST81"/>
      <c r="USU81"/>
      <c r="USV81"/>
      <c r="USW81"/>
      <c r="USX81"/>
      <c r="USY81"/>
      <c r="USZ81"/>
      <c r="UTA81"/>
      <c r="UTB81"/>
      <c r="UTC81"/>
      <c r="UTD81"/>
      <c r="UTE81"/>
      <c r="UTF81"/>
      <c r="UTG81"/>
      <c r="UTH81"/>
      <c r="UTI81"/>
      <c r="UTJ81"/>
      <c r="UTK81"/>
      <c r="UTL81"/>
      <c r="UTM81"/>
      <c r="UTN81"/>
      <c r="UTO81"/>
      <c r="UTP81"/>
      <c r="UTQ81"/>
      <c r="UTR81"/>
      <c r="UTS81"/>
      <c r="UTT81"/>
      <c r="UTU81"/>
      <c r="UTV81"/>
      <c r="UTW81"/>
      <c r="UTX81"/>
      <c r="UTY81"/>
      <c r="UTZ81"/>
      <c r="UUA81"/>
      <c r="UUB81"/>
      <c r="UUC81"/>
      <c r="UUD81"/>
      <c r="UUE81"/>
      <c r="UUF81"/>
      <c r="UUG81"/>
      <c r="UUH81"/>
      <c r="UUI81"/>
      <c r="UUJ81"/>
      <c r="UUK81"/>
      <c r="UUL81"/>
      <c r="UUM81"/>
      <c r="UUN81"/>
      <c r="UUO81"/>
      <c r="UUP81"/>
      <c r="UUQ81"/>
      <c r="UUR81"/>
      <c r="UUS81"/>
      <c r="UUT81"/>
      <c r="UUU81"/>
      <c r="UUV81"/>
      <c r="UUW81"/>
      <c r="UUX81"/>
      <c r="UUY81"/>
      <c r="UUZ81"/>
      <c r="UVA81"/>
      <c r="UVB81"/>
      <c r="UVC81"/>
      <c r="UVD81"/>
      <c r="UVE81"/>
      <c r="UVF81"/>
      <c r="UVG81"/>
      <c r="UVH81"/>
      <c r="UVI81"/>
      <c r="UVJ81"/>
      <c r="UVK81"/>
      <c r="UVL81"/>
      <c r="UVM81"/>
      <c r="UVN81"/>
      <c r="UVO81"/>
      <c r="UVP81"/>
      <c r="UVQ81"/>
      <c r="UVR81"/>
      <c r="UVS81"/>
      <c r="UVT81"/>
      <c r="UVU81"/>
      <c r="UVV81"/>
      <c r="UVW81"/>
      <c r="UVX81"/>
      <c r="UVY81"/>
      <c r="UVZ81"/>
      <c r="UWA81"/>
      <c r="UWB81"/>
      <c r="UWC81"/>
      <c r="UWD81"/>
      <c r="UWE81"/>
      <c r="UWF81"/>
      <c r="UWG81"/>
      <c r="UWH81"/>
      <c r="UWI81"/>
      <c r="UWJ81"/>
      <c r="UWK81"/>
      <c r="UWL81"/>
      <c r="UWM81"/>
      <c r="UWN81"/>
      <c r="UWO81"/>
      <c r="UWP81"/>
      <c r="UWQ81"/>
      <c r="UWR81"/>
      <c r="UWS81"/>
      <c r="UWT81"/>
      <c r="UWU81"/>
      <c r="UWV81"/>
      <c r="UWW81"/>
      <c r="UWX81"/>
      <c r="UWY81"/>
      <c r="UWZ81"/>
      <c r="UXA81"/>
      <c r="UXB81"/>
      <c r="UXC81"/>
      <c r="UXD81"/>
      <c r="UXE81"/>
      <c r="UXF81"/>
      <c r="UXG81"/>
      <c r="UXH81"/>
      <c r="UXI81"/>
      <c r="UXJ81"/>
      <c r="UXK81"/>
      <c r="UXL81"/>
      <c r="UXM81"/>
      <c r="UXN81"/>
      <c r="UXO81"/>
      <c r="UXP81"/>
      <c r="UXQ81"/>
      <c r="UXR81"/>
      <c r="UXS81"/>
      <c r="UXT81"/>
      <c r="UXU81"/>
      <c r="UXV81"/>
      <c r="UXW81"/>
      <c r="UXX81"/>
      <c r="UXY81"/>
      <c r="UXZ81"/>
      <c r="UYA81"/>
      <c r="UYB81"/>
      <c r="UYC81"/>
      <c r="UYD81"/>
      <c r="UYE81"/>
      <c r="UYF81"/>
      <c r="UYG81"/>
      <c r="UYH81"/>
      <c r="UYI81"/>
      <c r="UYJ81"/>
      <c r="UYK81"/>
      <c r="UYL81"/>
      <c r="UYM81"/>
      <c r="UYN81"/>
      <c r="UYO81"/>
      <c r="UYP81"/>
      <c r="UYQ81"/>
      <c r="UYR81"/>
      <c r="UYS81"/>
      <c r="UYT81"/>
      <c r="UYU81"/>
      <c r="UYV81"/>
      <c r="UYW81"/>
      <c r="UYX81"/>
      <c r="UYY81"/>
      <c r="UYZ81"/>
      <c r="UZA81"/>
      <c r="UZB81"/>
      <c r="UZC81"/>
      <c r="UZD81"/>
      <c r="UZE81"/>
      <c r="UZF81"/>
      <c r="UZG81"/>
      <c r="UZH81"/>
      <c r="UZI81"/>
      <c r="UZJ81"/>
      <c r="UZK81"/>
      <c r="UZL81"/>
      <c r="UZM81"/>
      <c r="UZN81"/>
      <c r="UZO81"/>
      <c r="UZP81"/>
      <c r="UZQ81"/>
      <c r="UZR81"/>
      <c r="UZS81"/>
      <c r="UZT81"/>
      <c r="UZU81"/>
      <c r="UZV81"/>
      <c r="UZW81"/>
      <c r="UZX81"/>
      <c r="UZY81"/>
      <c r="UZZ81"/>
      <c r="VAA81"/>
      <c r="VAB81"/>
      <c r="VAC81"/>
      <c r="VAD81"/>
      <c r="VAE81"/>
      <c r="VAF81"/>
      <c r="VAG81"/>
      <c r="VAH81"/>
      <c r="VAI81"/>
      <c r="VAJ81"/>
      <c r="VAK81"/>
      <c r="VAL81"/>
      <c r="VAM81"/>
      <c r="VAN81"/>
      <c r="VAO81"/>
      <c r="VAP81"/>
      <c r="VAQ81"/>
      <c r="VAR81"/>
      <c r="VAS81"/>
      <c r="VAT81"/>
      <c r="VAU81"/>
      <c r="VAV81"/>
      <c r="VAW81"/>
      <c r="VAX81"/>
      <c r="VAY81"/>
      <c r="VAZ81"/>
      <c r="VBA81"/>
      <c r="VBB81"/>
      <c r="VBC81"/>
      <c r="VBD81"/>
      <c r="VBE81"/>
      <c r="VBF81"/>
      <c r="VBG81"/>
      <c r="VBH81"/>
      <c r="VBI81"/>
      <c r="VBJ81"/>
      <c r="VBK81"/>
      <c r="VBL81"/>
      <c r="VBM81"/>
      <c r="VBN81"/>
      <c r="VBO81"/>
      <c r="VBP81"/>
      <c r="VBQ81"/>
      <c r="VBR81"/>
      <c r="VBS81"/>
      <c r="VBT81"/>
      <c r="VBU81"/>
      <c r="VBV81"/>
      <c r="VBW81"/>
      <c r="VBX81"/>
      <c r="VBY81"/>
      <c r="VBZ81"/>
      <c r="VCA81"/>
      <c r="VCB81"/>
      <c r="VCC81"/>
      <c r="VCD81"/>
      <c r="VCE81"/>
      <c r="VCF81"/>
      <c r="VCG81"/>
      <c r="VCH81"/>
      <c r="VCI81"/>
      <c r="VCJ81"/>
      <c r="VCK81"/>
      <c r="VCL81"/>
      <c r="VCM81"/>
      <c r="VCN81"/>
      <c r="VCO81"/>
      <c r="VCP81"/>
      <c r="VCQ81"/>
      <c r="VCR81"/>
      <c r="VCS81"/>
      <c r="VCT81"/>
      <c r="VCU81"/>
      <c r="VCV81"/>
      <c r="VCW81"/>
      <c r="VCX81"/>
      <c r="VCY81"/>
      <c r="VCZ81"/>
      <c r="VDA81"/>
      <c r="VDB81"/>
      <c r="VDC81"/>
      <c r="VDD81"/>
      <c r="VDE81"/>
      <c r="VDF81"/>
      <c r="VDG81"/>
      <c r="VDH81"/>
      <c r="VDI81"/>
      <c r="VDJ81"/>
      <c r="VDK81"/>
      <c r="VDL81"/>
      <c r="VDM81"/>
      <c r="VDN81"/>
      <c r="VDO81"/>
      <c r="VDP81"/>
      <c r="VDQ81"/>
      <c r="VDR81"/>
      <c r="VDS81"/>
      <c r="VDT81"/>
      <c r="VDU81"/>
      <c r="VDV81"/>
      <c r="VDW81"/>
      <c r="VDX81"/>
      <c r="VDY81"/>
      <c r="VDZ81"/>
      <c r="VEA81"/>
      <c r="VEB81"/>
      <c r="VEC81"/>
      <c r="VED81"/>
      <c r="VEE81"/>
      <c r="VEF81"/>
      <c r="VEG81"/>
      <c r="VEH81"/>
      <c r="VEI81"/>
      <c r="VEJ81"/>
      <c r="VEK81"/>
      <c r="VEL81"/>
      <c r="VEM81"/>
      <c r="VEN81"/>
      <c r="VEO81"/>
      <c r="VEP81"/>
      <c r="VEQ81"/>
      <c r="VER81"/>
      <c r="VES81"/>
      <c r="VET81"/>
      <c r="VEU81"/>
      <c r="VEV81"/>
      <c r="VEW81"/>
      <c r="VEX81"/>
      <c r="VEY81"/>
      <c r="VEZ81"/>
      <c r="VFA81"/>
      <c r="VFB81"/>
      <c r="VFC81"/>
      <c r="VFD81"/>
      <c r="VFE81"/>
      <c r="VFF81"/>
      <c r="VFG81"/>
      <c r="VFH81"/>
      <c r="VFI81"/>
      <c r="VFJ81"/>
      <c r="VFK81"/>
      <c r="VFL81"/>
      <c r="VFM81"/>
      <c r="VFN81"/>
      <c r="VFO81"/>
      <c r="VFP81"/>
      <c r="VFQ81"/>
      <c r="VFR81"/>
      <c r="VFS81"/>
      <c r="VFT81"/>
      <c r="VFU81"/>
      <c r="VFV81"/>
      <c r="VFW81"/>
      <c r="VFX81"/>
      <c r="VFY81"/>
      <c r="VFZ81"/>
      <c r="VGA81"/>
      <c r="VGB81"/>
      <c r="VGC81"/>
      <c r="VGD81"/>
      <c r="VGE81"/>
      <c r="VGF81"/>
      <c r="VGG81"/>
      <c r="VGH81"/>
      <c r="VGI81"/>
      <c r="VGJ81"/>
      <c r="VGK81"/>
      <c r="VGL81"/>
      <c r="VGM81"/>
      <c r="VGN81"/>
      <c r="VGO81"/>
      <c r="VGP81"/>
      <c r="VGQ81"/>
      <c r="VGR81"/>
      <c r="VGS81"/>
      <c r="VGT81"/>
      <c r="VGU81"/>
      <c r="VGV81"/>
      <c r="VGW81"/>
      <c r="VGX81"/>
      <c r="VGY81"/>
      <c r="VGZ81"/>
      <c r="VHA81"/>
      <c r="VHB81"/>
      <c r="VHC81"/>
      <c r="VHD81"/>
      <c r="VHE81"/>
      <c r="VHF81"/>
      <c r="VHG81"/>
      <c r="VHH81"/>
      <c r="VHI81"/>
      <c r="VHJ81"/>
      <c r="VHK81"/>
      <c r="VHL81"/>
      <c r="VHM81"/>
      <c r="VHN81"/>
      <c r="VHO81"/>
      <c r="VHP81"/>
      <c r="VHQ81"/>
      <c r="VHR81"/>
      <c r="VHS81"/>
      <c r="VHT81"/>
      <c r="VHU81"/>
      <c r="VHV81"/>
      <c r="VHW81"/>
      <c r="VHX81"/>
      <c r="VHY81"/>
      <c r="VHZ81"/>
      <c r="VIA81"/>
      <c r="VIB81"/>
      <c r="VIC81"/>
      <c r="VID81"/>
      <c r="VIE81"/>
      <c r="VIF81"/>
      <c r="VIG81"/>
      <c r="VIH81"/>
      <c r="VII81"/>
      <c r="VIJ81"/>
      <c r="VIK81"/>
      <c r="VIL81"/>
      <c r="VIM81"/>
      <c r="VIN81"/>
      <c r="VIO81"/>
      <c r="VIP81"/>
      <c r="VIQ81"/>
      <c r="VIR81"/>
      <c r="VIS81"/>
      <c r="VIT81"/>
      <c r="VIU81"/>
      <c r="VIV81"/>
      <c r="VIW81"/>
      <c r="VIX81"/>
      <c r="VIY81"/>
      <c r="VIZ81"/>
      <c r="VJA81"/>
      <c r="VJB81"/>
      <c r="VJC81"/>
      <c r="VJD81"/>
      <c r="VJE81"/>
      <c r="VJF81"/>
      <c r="VJG81"/>
      <c r="VJH81"/>
      <c r="VJI81"/>
      <c r="VJJ81"/>
      <c r="VJK81"/>
      <c r="VJL81"/>
      <c r="VJM81"/>
      <c r="VJN81"/>
      <c r="VJO81"/>
      <c r="VJP81"/>
      <c r="VJQ81"/>
      <c r="VJR81"/>
      <c r="VJS81"/>
      <c r="VJT81"/>
      <c r="VJU81"/>
      <c r="VJV81"/>
      <c r="VJW81"/>
      <c r="VJX81"/>
      <c r="VJY81"/>
      <c r="VJZ81"/>
      <c r="VKA81"/>
      <c r="VKB81"/>
      <c r="VKC81"/>
      <c r="VKD81"/>
      <c r="VKE81"/>
      <c r="VKF81"/>
      <c r="VKG81"/>
      <c r="VKH81"/>
      <c r="VKI81"/>
      <c r="VKJ81"/>
      <c r="VKK81"/>
      <c r="VKL81"/>
      <c r="VKM81"/>
      <c r="VKN81"/>
      <c r="VKO81"/>
      <c r="VKP81"/>
      <c r="VKQ81"/>
      <c r="VKR81"/>
      <c r="VKS81"/>
      <c r="VKT81"/>
      <c r="VKU81"/>
      <c r="VKV81"/>
      <c r="VKW81"/>
      <c r="VKX81"/>
      <c r="VKY81"/>
      <c r="VKZ81"/>
      <c r="VLA81"/>
      <c r="VLB81"/>
      <c r="VLC81"/>
      <c r="VLD81"/>
      <c r="VLE81"/>
      <c r="VLF81"/>
      <c r="VLG81"/>
      <c r="VLH81"/>
      <c r="VLI81"/>
      <c r="VLJ81"/>
      <c r="VLK81"/>
      <c r="VLL81"/>
      <c r="VLM81"/>
      <c r="VLN81"/>
      <c r="VLO81"/>
      <c r="VLP81"/>
      <c r="VLQ81"/>
      <c r="VLR81"/>
      <c r="VLS81"/>
      <c r="VLT81"/>
      <c r="VLU81"/>
      <c r="VLV81"/>
      <c r="VLW81"/>
      <c r="VLX81"/>
      <c r="VLY81"/>
      <c r="VLZ81"/>
      <c r="VMA81"/>
      <c r="VMB81"/>
      <c r="VMC81"/>
      <c r="VMD81"/>
      <c r="VME81"/>
      <c r="VMF81"/>
      <c r="VMG81"/>
      <c r="VMH81"/>
      <c r="VMI81"/>
      <c r="VMJ81"/>
      <c r="VMK81"/>
      <c r="VML81"/>
      <c r="VMM81"/>
      <c r="VMN81"/>
      <c r="VMO81"/>
      <c r="VMP81"/>
      <c r="VMQ81"/>
      <c r="VMR81"/>
      <c r="VMS81"/>
      <c r="VMT81"/>
      <c r="VMU81"/>
      <c r="VMV81"/>
      <c r="VMW81"/>
      <c r="VMX81"/>
      <c r="VMY81"/>
      <c r="VMZ81"/>
      <c r="VNA81"/>
      <c r="VNB81"/>
      <c r="VNC81"/>
      <c r="VND81"/>
      <c r="VNE81"/>
      <c r="VNF81"/>
      <c r="VNG81"/>
      <c r="VNH81"/>
      <c r="VNI81"/>
      <c r="VNJ81"/>
      <c r="VNK81"/>
      <c r="VNL81"/>
      <c r="VNM81"/>
      <c r="VNN81"/>
      <c r="VNO81"/>
      <c r="VNP81"/>
      <c r="VNQ81"/>
      <c r="VNR81"/>
      <c r="VNS81"/>
      <c r="VNT81"/>
      <c r="VNU81"/>
      <c r="VNV81"/>
      <c r="VNW81"/>
      <c r="VNX81"/>
      <c r="VNY81"/>
      <c r="VNZ81"/>
      <c r="VOA81"/>
      <c r="VOB81"/>
      <c r="VOC81"/>
      <c r="VOD81"/>
      <c r="VOE81"/>
      <c r="VOF81"/>
      <c r="VOG81"/>
      <c r="VOH81"/>
      <c r="VOI81"/>
      <c r="VOJ81"/>
      <c r="VOK81"/>
      <c r="VOL81"/>
      <c r="VOM81"/>
      <c r="VON81"/>
      <c r="VOO81"/>
      <c r="VOP81"/>
      <c r="VOQ81"/>
      <c r="VOR81"/>
      <c r="VOS81"/>
      <c r="VOT81"/>
      <c r="VOU81"/>
      <c r="VOV81"/>
      <c r="VOW81"/>
      <c r="VOX81"/>
      <c r="VOY81"/>
      <c r="VOZ81"/>
      <c r="VPA81"/>
      <c r="VPB81"/>
      <c r="VPC81"/>
      <c r="VPD81"/>
      <c r="VPE81"/>
      <c r="VPF81"/>
      <c r="VPG81"/>
      <c r="VPH81"/>
      <c r="VPI81"/>
      <c r="VPJ81"/>
      <c r="VPK81"/>
      <c r="VPL81"/>
      <c r="VPM81"/>
      <c r="VPN81"/>
      <c r="VPO81"/>
      <c r="VPP81"/>
      <c r="VPQ81"/>
      <c r="VPR81"/>
      <c r="VPS81"/>
      <c r="VPT81"/>
      <c r="VPU81"/>
      <c r="VPV81"/>
      <c r="VPW81"/>
      <c r="VPX81"/>
      <c r="VPY81"/>
      <c r="VPZ81"/>
      <c r="VQA81"/>
      <c r="VQB81"/>
      <c r="VQC81"/>
      <c r="VQD81"/>
      <c r="VQE81"/>
      <c r="VQF81"/>
      <c r="VQG81"/>
      <c r="VQH81"/>
      <c r="VQI81"/>
      <c r="VQJ81"/>
      <c r="VQK81"/>
      <c r="VQL81"/>
      <c r="VQM81"/>
      <c r="VQN81"/>
      <c r="VQO81"/>
      <c r="VQP81"/>
      <c r="VQQ81"/>
      <c r="VQR81"/>
      <c r="VQS81"/>
      <c r="VQT81"/>
      <c r="VQU81"/>
      <c r="VQV81"/>
      <c r="VQW81"/>
      <c r="VQX81"/>
      <c r="VQY81"/>
      <c r="VQZ81"/>
      <c r="VRA81"/>
      <c r="VRB81"/>
      <c r="VRC81"/>
      <c r="VRD81"/>
      <c r="VRE81"/>
      <c r="VRF81"/>
      <c r="VRG81"/>
      <c r="VRH81"/>
      <c r="VRI81"/>
      <c r="VRJ81"/>
      <c r="VRK81"/>
      <c r="VRL81"/>
      <c r="VRM81"/>
      <c r="VRN81"/>
      <c r="VRO81"/>
      <c r="VRP81"/>
      <c r="VRQ81"/>
      <c r="VRR81"/>
      <c r="VRS81"/>
      <c r="VRT81"/>
      <c r="VRU81"/>
      <c r="VRV81"/>
      <c r="VRW81"/>
      <c r="VRX81"/>
      <c r="VRY81"/>
      <c r="VRZ81"/>
      <c r="VSA81"/>
      <c r="VSB81"/>
      <c r="VSC81"/>
      <c r="VSD81"/>
      <c r="VSE81"/>
      <c r="VSF81"/>
      <c r="VSG81"/>
      <c r="VSH81"/>
      <c r="VSI81"/>
      <c r="VSJ81"/>
      <c r="VSK81"/>
      <c r="VSL81"/>
      <c r="VSM81"/>
      <c r="VSN81"/>
      <c r="VSO81"/>
      <c r="VSP81"/>
      <c r="VSQ81"/>
      <c r="VSR81"/>
      <c r="VSS81"/>
      <c r="VST81"/>
      <c r="VSU81"/>
      <c r="VSV81"/>
      <c r="VSW81"/>
      <c r="VSX81"/>
      <c r="VSY81"/>
      <c r="VSZ81"/>
      <c r="VTA81"/>
      <c r="VTB81"/>
      <c r="VTC81"/>
      <c r="VTD81"/>
      <c r="VTE81"/>
      <c r="VTF81"/>
      <c r="VTG81"/>
      <c r="VTH81"/>
      <c r="VTI81"/>
      <c r="VTJ81"/>
      <c r="VTK81"/>
      <c r="VTL81"/>
      <c r="VTM81"/>
      <c r="VTN81"/>
      <c r="VTO81"/>
      <c r="VTP81"/>
      <c r="VTQ81"/>
      <c r="VTR81"/>
      <c r="VTS81"/>
      <c r="VTT81"/>
      <c r="VTU81"/>
      <c r="VTV81"/>
      <c r="VTW81"/>
      <c r="VTX81"/>
      <c r="VTY81"/>
      <c r="VTZ81"/>
      <c r="VUA81"/>
      <c r="VUB81"/>
      <c r="VUC81"/>
      <c r="VUD81"/>
      <c r="VUE81"/>
      <c r="VUF81"/>
      <c r="VUG81"/>
      <c r="VUH81"/>
      <c r="VUI81"/>
      <c r="VUJ81"/>
      <c r="VUK81"/>
      <c r="VUL81"/>
      <c r="VUM81"/>
      <c r="VUN81"/>
      <c r="VUO81"/>
      <c r="VUP81"/>
      <c r="VUQ81"/>
      <c r="VUR81"/>
      <c r="VUS81"/>
      <c r="VUT81"/>
      <c r="VUU81"/>
      <c r="VUV81"/>
      <c r="VUW81"/>
      <c r="VUX81"/>
      <c r="VUY81"/>
      <c r="VUZ81"/>
      <c r="VVA81"/>
      <c r="VVB81"/>
      <c r="VVC81"/>
      <c r="VVD81"/>
      <c r="VVE81"/>
      <c r="VVF81"/>
      <c r="VVG81"/>
      <c r="VVH81"/>
      <c r="VVI81"/>
      <c r="VVJ81"/>
      <c r="VVK81"/>
      <c r="VVL81"/>
      <c r="VVM81"/>
      <c r="VVN81"/>
      <c r="VVO81"/>
      <c r="VVP81"/>
      <c r="VVQ81"/>
      <c r="VVR81"/>
      <c r="VVS81"/>
      <c r="VVT81"/>
      <c r="VVU81"/>
      <c r="VVV81"/>
      <c r="VVW81"/>
      <c r="VVX81"/>
      <c r="VVY81"/>
      <c r="VVZ81"/>
      <c r="VWA81"/>
      <c r="VWB81"/>
      <c r="VWC81"/>
      <c r="VWD81"/>
      <c r="VWE81"/>
      <c r="VWF81"/>
      <c r="VWG81"/>
      <c r="VWH81"/>
      <c r="VWI81"/>
      <c r="VWJ81"/>
      <c r="VWK81"/>
      <c r="VWL81"/>
      <c r="VWM81"/>
      <c r="VWN81"/>
      <c r="VWO81"/>
      <c r="VWP81"/>
      <c r="VWQ81"/>
      <c r="VWR81"/>
      <c r="VWS81"/>
      <c r="VWT81"/>
      <c r="VWU81"/>
      <c r="VWV81"/>
      <c r="VWW81"/>
      <c r="VWX81"/>
      <c r="VWY81"/>
      <c r="VWZ81"/>
      <c r="VXA81"/>
      <c r="VXB81"/>
      <c r="VXC81"/>
      <c r="VXD81"/>
      <c r="VXE81"/>
      <c r="VXF81"/>
      <c r="VXG81"/>
      <c r="VXH81"/>
      <c r="VXI81"/>
      <c r="VXJ81"/>
      <c r="VXK81"/>
      <c r="VXL81"/>
      <c r="VXM81"/>
      <c r="VXN81"/>
      <c r="VXO81"/>
      <c r="VXP81"/>
      <c r="VXQ81"/>
      <c r="VXR81"/>
      <c r="VXS81"/>
      <c r="VXT81"/>
      <c r="VXU81"/>
      <c r="VXV81"/>
      <c r="VXW81"/>
      <c r="VXX81"/>
      <c r="VXY81"/>
      <c r="VXZ81"/>
      <c r="VYA81"/>
      <c r="VYB81"/>
      <c r="VYC81"/>
      <c r="VYD81"/>
      <c r="VYE81"/>
      <c r="VYF81"/>
      <c r="VYG81"/>
      <c r="VYH81"/>
      <c r="VYI81"/>
      <c r="VYJ81"/>
      <c r="VYK81"/>
      <c r="VYL81"/>
      <c r="VYM81"/>
      <c r="VYN81"/>
      <c r="VYO81"/>
      <c r="VYP81"/>
      <c r="VYQ81"/>
      <c r="VYR81"/>
      <c r="VYS81"/>
      <c r="VYT81"/>
      <c r="VYU81"/>
      <c r="VYV81"/>
      <c r="VYW81"/>
      <c r="VYX81"/>
      <c r="VYY81"/>
      <c r="VYZ81"/>
      <c r="VZA81"/>
      <c r="VZB81"/>
      <c r="VZC81"/>
      <c r="VZD81"/>
      <c r="VZE81"/>
      <c r="VZF81"/>
      <c r="VZG81"/>
      <c r="VZH81"/>
      <c r="VZI81"/>
      <c r="VZJ81"/>
      <c r="VZK81"/>
      <c r="VZL81"/>
      <c r="VZM81"/>
      <c r="VZN81"/>
      <c r="VZO81"/>
      <c r="VZP81"/>
      <c r="VZQ81"/>
      <c r="VZR81"/>
      <c r="VZS81"/>
      <c r="VZT81"/>
      <c r="VZU81"/>
      <c r="VZV81"/>
      <c r="VZW81"/>
      <c r="VZX81"/>
      <c r="VZY81"/>
      <c r="VZZ81"/>
      <c r="WAA81"/>
      <c r="WAB81"/>
      <c r="WAC81"/>
      <c r="WAD81"/>
      <c r="WAE81"/>
      <c r="WAF81"/>
      <c r="WAG81"/>
      <c r="WAH81"/>
      <c r="WAI81"/>
      <c r="WAJ81"/>
      <c r="WAK81"/>
      <c r="WAL81"/>
      <c r="WAM81"/>
      <c r="WAN81"/>
      <c r="WAO81"/>
      <c r="WAP81"/>
      <c r="WAQ81"/>
      <c r="WAR81"/>
      <c r="WAS81"/>
      <c r="WAT81"/>
      <c r="WAU81"/>
      <c r="WAV81"/>
      <c r="WAW81"/>
      <c r="WAX81"/>
      <c r="WAY81"/>
      <c r="WAZ81"/>
      <c r="WBA81"/>
      <c r="WBB81"/>
      <c r="WBC81"/>
      <c r="WBD81"/>
      <c r="WBE81"/>
      <c r="WBF81"/>
      <c r="WBG81"/>
      <c r="WBH81"/>
      <c r="WBI81"/>
      <c r="WBJ81"/>
      <c r="WBK81"/>
      <c r="WBL81"/>
      <c r="WBM81"/>
      <c r="WBN81"/>
      <c r="WBO81"/>
      <c r="WBP81"/>
      <c r="WBQ81"/>
      <c r="WBR81"/>
      <c r="WBS81"/>
      <c r="WBT81"/>
      <c r="WBU81"/>
      <c r="WBV81"/>
      <c r="WBW81"/>
      <c r="WBX81"/>
      <c r="WBY81"/>
      <c r="WBZ81"/>
      <c r="WCA81"/>
      <c r="WCB81"/>
      <c r="WCC81"/>
      <c r="WCD81"/>
      <c r="WCE81"/>
      <c r="WCF81"/>
      <c r="WCG81"/>
      <c r="WCH81"/>
      <c r="WCI81"/>
      <c r="WCJ81"/>
      <c r="WCK81"/>
      <c r="WCL81"/>
      <c r="WCM81"/>
      <c r="WCN81"/>
      <c r="WCO81"/>
      <c r="WCP81"/>
      <c r="WCQ81"/>
      <c r="WCR81"/>
      <c r="WCS81"/>
      <c r="WCT81"/>
      <c r="WCU81"/>
      <c r="WCV81"/>
      <c r="WCW81"/>
      <c r="WCX81"/>
      <c r="WCY81"/>
      <c r="WCZ81"/>
      <c r="WDA81"/>
      <c r="WDB81"/>
      <c r="WDC81"/>
      <c r="WDD81"/>
      <c r="WDE81"/>
      <c r="WDF81"/>
      <c r="WDG81"/>
      <c r="WDH81"/>
      <c r="WDI81"/>
      <c r="WDJ81"/>
      <c r="WDK81"/>
      <c r="WDL81"/>
      <c r="WDM81"/>
      <c r="WDN81"/>
      <c r="WDO81"/>
      <c r="WDP81"/>
      <c r="WDQ81"/>
      <c r="WDR81"/>
      <c r="WDS81"/>
      <c r="WDT81"/>
      <c r="WDU81"/>
      <c r="WDV81"/>
      <c r="WDW81"/>
      <c r="WDX81"/>
      <c r="WDY81"/>
      <c r="WDZ81"/>
      <c r="WEA81"/>
      <c r="WEB81"/>
      <c r="WEC81"/>
      <c r="WED81"/>
      <c r="WEE81"/>
      <c r="WEF81"/>
      <c r="WEG81"/>
      <c r="WEH81"/>
      <c r="WEI81"/>
      <c r="WEJ81"/>
      <c r="WEK81"/>
      <c r="WEL81"/>
      <c r="WEM81"/>
      <c r="WEN81"/>
      <c r="WEO81"/>
      <c r="WEP81"/>
      <c r="WEQ81"/>
      <c r="WER81"/>
      <c r="WES81"/>
      <c r="WET81"/>
      <c r="WEU81"/>
      <c r="WEV81"/>
      <c r="WEW81"/>
      <c r="WEX81"/>
      <c r="WEY81"/>
      <c r="WEZ81"/>
      <c r="WFA81"/>
      <c r="WFB81"/>
      <c r="WFC81"/>
      <c r="WFD81"/>
      <c r="WFE81"/>
      <c r="WFF81"/>
      <c r="WFG81"/>
      <c r="WFH81"/>
      <c r="WFI81"/>
      <c r="WFJ81"/>
      <c r="WFK81"/>
      <c r="WFL81"/>
      <c r="WFM81"/>
      <c r="WFN81"/>
      <c r="WFO81"/>
      <c r="WFP81"/>
      <c r="WFQ81"/>
      <c r="WFR81"/>
      <c r="WFS81"/>
      <c r="WFT81"/>
      <c r="WFU81"/>
      <c r="WFV81"/>
      <c r="WFW81"/>
      <c r="WFX81"/>
      <c r="WFY81"/>
      <c r="WFZ81"/>
      <c r="WGA81"/>
      <c r="WGB81"/>
      <c r="WGC81"/>
      <c r="WGD81"/>
      <c r="WGE81"/>
      <c r="WGF81"/>
      <c r="WGG81"/>
      <c r="WGH81"/>
      <c r="WGI81"/>
      <c r="WGJ81"/>
      <c r="WGK81"/>
      <c r="WGL81"/>
      <c r="WGM81"/>
      <c r="WGN81"/>
      <c r="WGO81"/>
      <c r="WGP81"/>
      <c r="WGQ81"/>
      <c r="WGR81"/>
      <c r="WGS81"/>
      <c r="WGT81"/>
      <c r="WGU81"/>
      <c r="WGV81"/>
      <c r="WGW81"/>
      <c r="WGX81"/>
      <c r="WGY81"/>
      <c r="WGZ81"/>
      <c r="WHA81"/>
      <c r="WHB81"/>
      <c r="WHC81"/>
      <c r="WHD81"/>
      <c r="WHE81"/>
      <c r="WHF81"/>
      <c r="WHG81"/>
      <c r="WHH81"/>
      <c r="WHI81"/>
      <c r="WHJ81"/>
      <c r="WHK81"/>
      <c r="WHL81"/>
      <c r="WHM81"/>
      <c r="WHN81"/>
      <c r="WHO81"/>
      <c r="WHP81"/>
      <c r="WHQ81"/>
      <c r="WHR81"/>
      <c r="WHS81"/>
      <c r="WHT81"/>
      <c r="WHU81"/>
      <c r="WHV81"/>
      <c r="WHW81"/>
      <c r="WHX81"/>
      <c r="WHY81"/>
      <c r="WHZ81"/>
      <c r="WIA81"/>
      <c r="WIB81"/>
      <c r="WIC81"/>
      <c r="WID81"/>
      <c r="WIE81"/>
      <c r="WIF81"/>
      <c r="WIG81"/>
      <c r="WIH81"/>
      <c r="WII81"/>
      <c r="WIJ81"/>
      <c r="WIK81"/>
      <c r="WIL81"/>
      <c r="WIM81"/>
      <c r="WIN81"/>
      <c r="WIO81"/>
      <c r="WIP81"/>
      <c r="WIQ81"/>
      <c r="WIR81"/>
      <c r="WIS81"/>
      <c r="WIT81"/>
      <c r="WIU81"/>
      <c r="WIV81"/>
      <c r="WIW81"/>
      <c r="WIX81"/>
      <c r="WIY81"/>
      <c r="WIZ81"/>
      <c r="WJA81"/>
      <c r="WJB81"/>
      <c r="WJC81"/>
      <c r="WJD81"/>
      <c r="WJE81"/>
      <c r="WJF81"/>
      <c r="WJG81"/>
      <c r="WJH81"/>
      <c r="WJI81"/>
      <c r="WJJ81"/>
      <c r="WJK81"/>
      <c r="WJL81"/>
      <c r="WJM81"/>
      <c r="WJN81"/>
      <c r="WJO81"/>
      <c r="WJP81"/>
      <c r="WJQ81"/>
      <c r="WJR81"/>
      <c r="WJS81"/>
      <c r="WJT81"/>
      <c r="WJU81"/>
      <c r="WJV81"/>
      <c r="WJW81"/>
      <c r="WJX81"/>
      <c r="WJY81"/>
      <c r="WJZ81"/>
      <c r="WKA81"/>
      <c r="WKB81"/>
      <c r="WKC81"/>
      <c r="WKD81"/>
      <c r="WKE81"/>
      <c r="WKF81"/>
      <c r="WKG81"/>
      <c r="WKH81"/>
      <c r="WKI81"/>
      <c r="WKJ81"/>
      <c r="WKK81"/>
      <c r="WKL81"/>
      <c r="WKM81"/>
      <c r="WKN81"/>
      <c r="WKO81"/>
      <c r="WKP81"/>
      <c r="WKQ81"/>
      <c r="WKR81"/>
      <c r="WKS81"/>
      <c r="WKT81"/>
      <c r="WKU81"/>
      <c r="WKV81"/>
      <c r="WKW81"/>
      <c r="WKX81"/>
      <c r="WKY81"/>
      <c r="WKZ81"/>
      <c r="WLA81"/>
      <c r="WLB81"/>
      <c r="WLC81"/>
      <c r="WLD81"/>
      <c r="WLE81"/>
      <c r="WLF81"/>
      <c r="WLG81"/>
      <c r="WLH81"/>
      <c r="WLI81"/>
      <c r="WLJ81"/>
      <c r="WLK81"/>
      <c r="WLL81"/>
      <c r="WLM81"/>
      <c r="WLN81"/>
      <c r="WLO81"/>
      <c r="WLP81"/>
      <c r="WLQ81"/>
      <c r="WLR81"/>
      <c r="WLS81"/>
      <c r="WLT81"/>
      <c r="WLU81"/>
      <c r="WLV81"/>
      <c r="WLW81"/>
      <c r="WLX81"/>
      <c r="WLY81"/>
      <c r="WLZ81"/>
      <c r="WMA81"/>
      <c r="WMB81"/>
      <c r="WMC81"/>
      <c r="WMD81"/>
      <c r="WME81"/>
      <c r="WMF81"/>
      <c r="WMG81"/>
      <c r="WMH81"/>
      <c r="WMI81"/>
      <c r="WMJ81"/>
      <c r="WMK81"/>
      <c r="WML81"/>
      <c r="WMM81"/>
      <c r="WMN81"/>
      <c r="WMO81"/>
      <c r="WMP81"/>
      <c r="WMQ81"/>
      <c r="WMR81"/>
      <c r="WMS81"/>
      <c r="WMT81"/>
      <c r="WMU81"/>
      <c r="WMV81"/>
      <c r="WMW81"/>
      <c r="WMX81"/>
      <c r="WMY81"/>
      <c r="WMZ81"/>
      <c r="WNA81"/>
      <c r="WNB81"/>
      <c r="WNC81"/>
      <c r="WND81"/>
      <c r="WNE81"/>
      <c r="WNF81"/>
      <c r="WNG81"/>
      <c r="WNH81"/>
      <c r="WNI81"/>
      <c r="WNJ81"/>
      <c r="WNK81"/>
      <c r="WNL81"/>
      <c r="WNM81"/>
      <c r="WNN81"/>
      <c r="WNO81"/>
      <c r="WNP81"/>
      <c r="WNQ81"/>
      <c r="WNR81"/>
      <c r="WNS81"/>
      <c r="WNT81"/>
      <c r="WNU81"/>
      <c r="WNV81"/>
      <c r="WNW81"/>
      <c r="WNX81"/>
      <c r="WNY81"/>
      <c r="WNZ81"/>
      <c r="WOA81"/>
      <c r="WOB81"/>
      <c r="WOC81"/>
      <c r="WOD81"/>
      <c r="WOE81"/>
      <c r="WOF81"/>
      <c r="WOG81"/>
      <c r="WOH81"/>
      <c r="WOI81"/>
      <c r="WOJ81"/>
      <c r="WOK81"/>
      <c r="WOL81"/>
      <c r="WOM81"/>
      <c r="WON81"/>
      <c r="WOO81"/>
      <c r="WOP81"/>
      <c r="WOQ81"/>
      <c r="WOR81"/>
      <c r="WOS81"/>
      <c r="WOT81"/>
      <c r="WOU81"/>
      <c r="WOV81"/>
      <c r="WOW81"/>
      <c r="WOX81"/>
      <c r="WOY81"/>
      <c r="WOZ81"/>
      <c r="WPA81"/>
      <c r="WPB81"/>
      <c r="WPC81"/>
      <c r="WPD81"/>
      <c r="WPE81"/>
      <c r="WPF81"/>
      <c r="WPG81"/>
      <c r="WPH81"/>
      <c r="WPI81"/>
      <c r="WPJ81"/>
      <c r="WPK81"/>
      <c r="WPL81"/>
      <c r="WPM81"/>
      <c r="WPN81"/>
      <c r="WPO81"/>
      <c r="WPP81"/>
      <c r="WPQ81"/>
      <c r="WPR81"/>
      <c r="WPS81"/>
      <c r="WPT81"/>
      <c r="WPU81"/>
      <c r="WPV81"/>
      <c r="WPW81"/>
      <c r="WPX81"/>
      <c r="WPY81"/>
      <c r="WPZ81"/>
      <c r="WQA81"/>
      <c r="WQB81"/>
      <c r="WQC81"/>
      <c r="WQD81"/>
      <c r="WQE81"/>
      <c r="WQF81"/>
      <c r="WQG81"/>
      <c r="WQH81"/>
      <c r="WQI81"/>
      <c r="WQJ81"/>
      <c r="WQK81"/>
      <c r="WQL81"/>
      <c r="WQM81"/>
      <c r="WQN81"/>
      <c r="WQO81"/>
      <c r="WQP81"/>
      <c r="WQQ81"/>
      <c r="WQR81"/>
      <c r="WQS81"/>
      <c r="WQT81"/>
      <c r="WQU81"/>
      <c r="WQV81"/>
      <c r="WQW81"/>
      <c r="WQX81"/>
      <c r="WQY81"/>
      <c r="WQZ81"/>
      <c r="WRA81"/>
      <c r="WRB81"/>
      <c r="WRC81"/>
      <c r="WRD81"/>
      <c r="WRE81"/>
      <c r="WRF81"/>
      <c r="WRG81"/>
      <c r="WRH81"/>
      <c r="WRI81"/>
      <c r="WRJ81"/>
      <c r="WRK81"/>
      <c r="WRL81"/>
      <c r="WRM81"/>
      <c r="WRN81"/>
      <c r="WRO81"/>
      <c r="WRP81"/>
      <c r="WRQ81"/>
      <c r="WRR81"/>
      <c r="WRS81"/>
      <c r="WRT81"/>
      <c r="WRU81"/>
      <c r="WRV81"/>
      <c r="WRW81"/>
      <c r="WRX81"/>
      <c r="WRY81"/>
      <c r="WRZ81"/>
      <c r="WSA81"/>
      <c r="WSB81"/>
      <c r="WSC81"/>
      <c r="WSD81"/>
      <c r="WSE81"/>
      <c r="WSF81"/>
      <c r="WSG81"/>
      <c r="WSH81"/>
      <c r="WSI81"/>
      <c r="WSJ81"/>
      <c r="WSK81"/>
      <c r="WSL81"/>
      <c r="WSM81"/>
      <c r="WSN81"/>
      <c r="WSO81"/>
      <c r="WSP81"/>
      <c r="WSQ81"/>
      <c r="WSR81"/>
      <c r="WSS81"/>
      <c r="WST81"/>
      <c r="WSU81"/>
      <c r="WSV81"/>
      <c r="WSW81"/>
      <c r="WSX81"/>
      <c r="WSY81"/>
      <c r="WSZ81"/>
      <c r="WTA81"/>
      <c r="WTB81"/>
      <c r="WTC81"/>
      <c r="WTD81"/>
      <c r="WTE81"/>
      <c r="WTF81"/>
      <c r="WTG81"/>
      <c r="WTH81"/>
      <c r="WTI81"/>
      <c r="WTJ81"/>
      <c r="WTK81"/>
      <c r="WTL81"/>
      <c r="WTM81"/>
      <c r="WTN81"/>
      <c r="WTO81"/>
      <c r="WTP81"/>
      <c r="WTQ81"/>
      <c r="WTR81"/>
      <c r="WTS81"/>
      <c r="WTT81"/>
      <c r="WTU81"/>
      <c r="WTV81"/>
      <c r="WTW81"/>
      <c r="WTX81"/>
      <c r="WTY81"/>
      <c r="WTZ81"/>
      <c r="WUA81"/>
      <c r="WUB81"/>
      <c r="WUC81"/>
      <c r="WUD81"/>
      <c r="WUE81"/>
      <c r="WUF81"/>
      <c r="WUG81"/>
      <c r="WUH81"/>
      <c r="WUI81"/>
      <c r="WUJ81"/>
      <c r="WUK81"/>
      <c r="WUL81"/>
      <c r="WUM81"/>
      <c r="WUN81"/>
      <c r="WUO81"/>
      <c r="WUP81"/>
      <c r="WUQ81"/>
      <c r="WUR81"/>
      <c r="WUS81"/>
      <c r="WUT81"/>
      <c r="WUU81"/>
      <c r="WUV81"/>
      <c r="WUW81"/>
      <c r="WUX81"/>
      <c r="WUY81"/>
      <c r="WUZ81"/>
      <c r="WVA81"/>
      <c r="WVB81"/>
      <c r="WVC81"/>
      <c r="WVD81"/>
      <c r="WVE81"/>
      <c r="WVF81"/>
      <c r="WVG81"/>
      <c r="WVH81"/>
      <c r="WVI81"/>
      <c r="WVJ81"/>
      <c r="WVK81"/>
      <c r="WVL81"/>
      <c r="WVM81"/>
      <c r="WVN81"/>
      <c r="WVO81"/>
      <c r="WVP81"/>
      <c r="WVQ81"/>
      <c r="WVR81"/>
      <c r="WVS81"/>
      <c r="WVT81"/>
      <c r="WVU81"/>
      <c r="WVV81"/>
      <c r="WVW81"/>
      <c r="WVX81"/>
      <c r="WVY81"/>
      <c r="WVZ81"/>
      <c r="WWA81"/>
      <c r="WWB81"/>
      <c r="WWC81"/>
      <c r="WWD81"/>
      <c r="WWE81"/>
      <c r="WWF81"/>
      <c r="WWG81"/>
      <c r="WWH81"/>
      <c r="WWI81"/>
      <c r="WWJ81"/>
      <c r="WWK81"/>
      <c r="WWL81"/>
      <c r="WWM81"/>
      <c r="WWN81"/>
      <c r="WWO81"/>
      <c r="WWP81"/>
      <c r="WWQ81"/>
      <c r="WWR81"/>
      <c r="WWS81"/>
      <c r="WWT81"/>
      <c r="WWU81"/>
      <c r="WWV81"/>
      <c r="WWW81"/>
      <c r="WWX81"/>
      <c r="WWY81"/>
      <c r="WWZ81"/>
      <c r="WXA81"/>
      <c r="WXB81"/>
      <c r="WXC81"/>
      <c r="WXD81"/>
      <c r="WXE81"/>
      <c r="WXF81"/>
      <c r="WXG81"/>
      <c r="WXH81"/>
      <c r="WXI81"/>
      <c r="WXJ81"/>
      <c r="WXK81"/>
      <c r="WXL81"/>
      <c r="WXM81"/>
      <c r="WXN81"/>
      <c r="WXO81"/>
      <c r="WXP81"/>
      <c r="WXQ81"/>
      <c r="WXR81"/>
      <c r="WXS81"/>
      <c r="WXT81"/>
      <c r="WXU81"/>
      <c r="WXV81"/>
      <c r="WXW81"/>
      <c r="WXX81"/>
      <c r="WXY81"/>
      <c r="WXZ81"/>
      <c r="WYA81"/>
      <c r="WYB81"/>
      <c r="WYC81"/>
      <c r="WYD81"/>
      <c r="WYE81"/>
      <c r="WYF81"/>
      <c r="WYG81"/>
      <c r="WYH81"/>
      <c r="WYI81"/>
      <c r="WYJ81"/>
      <c r="WYK81"/>
      <c r="WYL81"/>
      <c r="WYM81"/>
      <c r="WYN81"/>
      <c r="WYO81"/>
      <c r="WYP81"/>
      <c r="WYQ81"/>
      <c r="WYR81"/>
      <c r="WYS81"/>
      <c r="WYT81"/>
      <c r="WYU81"/>
      <c r="WYV81"/>
      <c r="WYW81"/>
      <c r="WYX81"/>
      <c r="WYY81"/>
      <c r="WYZ81"/>
      <c r="WZA81"/>
      <c r="WZB81"/>
      <c r="WZC81"/>
      <c r="WZD81"/>
      <c r="WZE81"/>
      <c r="WZF81"/>
      <c r="WZG81"/>
      <c r="WZH81"/>
      <c r="WZI81"/>
      <c r="WZJ81"/>
      <c r="WZK81"/>
      <c r="WZL81"/>
      <c r="WZM81"/>
      <c r="WZN81"/>
      <c r="WZO81"/>
      <c r="WZP81"/>
      <c r="WZQ81"/>
      <c r="WZR81"/>
      <c r="WZS81"/>
      <c r="WZT81"/>
      <c r="WZU81"/>
      <c r="WZV81"/>
      <c r="WZW81"/>
      <c r="WZX81"/>
      <c r="WZY81"/>
      <c r="WZZ81"/>
      <c r="XAA81"/>
      <c r="XAB81"/>
      <c r="XAC81"/>
      <c r="XAD81"/>
      <c r="XAE81"/>
      <c r="XAF81"/>
      <c r="XAG81"/>
      <c r="XAH81"/>
      <c r="XAI81"/>
      <c r="XAJ81"/>
      <c r="XAK81"/>
      <c r="XAL81"/>
      <c r="XAM81"/>
      <c r="XAN81"/>
      <c r="XAO81"/>
      <c r="XAP81"/>
      <c r="XAQ81"/>
      <c r="XAR81"/>
      <c r="XAS81"/>
      <c r="XAT81"/>
      <c r="XAU81"/>
      <c r="XAV81"/>
      <c r="XAW81"/>
      <c r="XAX81"/>
      <c r="XAY81"/>
      <c r="XAZ81"/>
      <c r="XBA81"/>
      <c r="XBB81"/>
      <c r="XBC81"/>
      <c r="XBD81"/>
      <c r="XBE81"/>
      <c r="XBF81"/>
      <c r="XBG81"/>
      <c r="XBH81"/>
      <c r="XBI81"/>
      <c r="XBJ81"/>
      <c r="XBK81"/>
      <c r="XBL81"/>
      <c r="XBM81"/>
      <c r="XBN81"/>
      <c r="XBO81"/>
      <c r="XBP81"/>
      <c r="XBQ81"/>
      <c r="XBR81"/>
      <c r="XBS81"/>
      <c r="XBT81"/>
      <c r="XBU81"/>
      <c r="XBV81"/>
      <c r="XBW81"/>
      <c r="XBX81"/>
      <c r="XBY81"/>
      <c r="XBZ81"/>
      <c r="XCA81"/>
      <c r="XCB81"/>
      <c r="XCC81"/>
      <c r="XCD81"/>
      <c r="XCE81"/>
      <c r="XCF81"/>
      <c r="XCG81"/>
      <c r="XCH81"/>
      <c r="XCI81"/>
      <c r="XCJ81"/>
      <c r="XCK81"/>
      <c r="XCL81"/>
      <c r="XCM81"/>
      <c r="XCN81"/>
      <c r="XCO81"/>
      <c r="XCP81"/>
      <c r="XCQ81"/>
      <c r="XCR81"/>
      <c r="XCS81"/>
      <c r="XCT81"/>
      <c r="XCU81"/>
      <c r="XCV81"/>
      <c r="XCW81"/>
      <c r="XCX81"/>
      <c r="XCY81"/>
      <c r="XCZ81"/>
      <c r="XDA81"/>
      <c r="XDB81"/>
      <c r="XDC81"/>
      <c r="XDD81"/>
      <c r="XDE81"/>
      <c r="XDF81"/>
      <c r="XDG81"/>
      <c r="XDH81"/>
      <c r="XDI81"/>
      <c r="XDJ81"/>
      <c r="XDK81"/>
      <c r="XDL81"/>
      <c r="XDM81"/>
      <c r="XDN81"/>
      <c r="XDO81"/>
      <c r="XDP81"/>
      <c r="XDQ81"/>
      <c r="XDR81"/>
      <c r="XDS81"/>
      <c r="XDT81"/>
      <c r="XDU81"/>
      <c r="XDV81"/>
      <c r="XDW81"/>
      <c r="XDX81"/>
      <c r="XDY81"/>
      <c r="XDZ81"/>
      <c r="XEA81"/>
      <c r="XEB81"/>
      <c r="XEC81"/>
      <c r="XED81"/>
      <c r="XEE81"/>
      <c r="XEF81"/>
      <c r="XEG81"/>
      <c r="XEH81"/>
      <c r="XEI81"/>
      <c r="XEJ81"/>
      <c r="XEK81"/>
      <c r="XEL81"/>
      <c r="XEM81"/>
      <c r="XEN81"/>
      <c r="XEO81"/>
      <c r="XEP81"/>
      <c r="XEQ81"/>
      <c r="XER81"/>
      <c r="XES81"/>
      <c r="XET81"/>
      <c r="XEU81"/>
      <c r="XEV81"/>
      <c r="XEW81"/>
      <c r="XEX81"/>
      <c r="XEY81"/>
      <c r="XEZ81"/>
      <c r="XFA81"/>
      <c r="XFB81"/>
      <c r="XFC81"/>
      <c r="XFD81"/>
    </row>
    <row r="82" s="42" customFormat="1" spans="1:16384">
      <c r="A82" s="98"/>
      <c r="B82" s="102"/>
      <c r="C82" s="100" t="s">
        <v>241</v>
      </c>
      <c r="D82" s="32"/>
      <c r="E82" s="55" t="s">
        <v>151</v>
      </c>
      <c r="F82" s="101" t="s">
        <v>240</v>
      </c>
      <c r="G82" s="97" t="s">
        <v>15</v>
      </c>
      <c r="H82" s="101"/>
      <c r="I82" s="126"/>
      <c r="J82" s="125"/>
      <c r="K82" s="127"/>
      <c r="L82" s="122"/>
      <c r="M82" s="122"/>
      <c r="N82" s="122"/>
      <c r="O82" s="122"/>
      <c r="P82" s="122"/>
      <c r="Q82" s="122"/>
      <c r="R82" s="122"/>
      <c r="S82" s="122"/>
      <c r="T82" s="122"/>
      <c r="U82" s="122"/>
      <c r="V82" s="132"/>
      <c r="W82" s="133"/>
      <c r="X82" s="122"/>
      <c r="Y82" s="122"/>
      <c r="Z82" s="122"/>
      <c r="AA82" s="132"/>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HE82" s="46"/>
      <c r="HF82" s="46"/>
      <c r="HG82" s="46"/>
      <c r="HH82" s="46"/>
      <c r="HI82" s="46"/>
      <c r="HJ82" s="46"/>
      <c r="HK82" s="46"/>
      <c r="HL82" s="46"/>
      <c r="HM82" s="46"/>
      <c r="HN82" s="46"/>
      <c r="HO82" s="46"/>
      <c r="HP82" s="46"/>
      <c r="HQ82" s="46"/>
      <c r="HR82" s="46"/>
      <c r="HS82" s="46"/>
      <c r="HT82" s="46"/>
      <c r="HU82" s="46"/>
      <c r="HV82" s="46"/>
      <c r="HW82" s="46"/>
      <c r="HX82" s="46"/>
      <c r="HY82" s="46"/>
      <c r="HZ82" s="46"/>
      <c r="IA82" s="46"/>
      <c r="IB82" s="46"/>
      <c r="IC82" s="46"/>
      <c r="ID82" s="46"/>
      <c r="IE82" s="46"/>
      <c r="IF82" s="46"/>
      <c r="IG82" s="46"/>
      <c r="IH82" s="46"/>
      <c r="II82" s="46"/>
      <c r="IJ82" s="46"/>
      <c r="IK82" s="46"/>
      <c r="IL82" s="46"/>
      <c r="IM82" s="46"/>
      <c r="IN82" s="46"/>
      <c r="IO82" s="46"/>
      <c r="IP82" s="46"/>
      <c r="IQ82" s="46"/>
      <c r="IR82" s="46"/>
      <c r="IS82" s="46"/>
      <c r="IT82" s="46"/>
      <c r="IU82" s="46"/>
      <c r="IV82" s="46"/>
      <c r="IW82" s="46"/>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c r="AMK82"/>
      <c r="AML82"/>
      <c r="AMM82"/>
      <c r="AMN82"/>
      <c r="AMO82"/>
      <c r="AMP82"/>
      <c r="AMQ82"/>
      <c r="AMR82"/>
      <c r="AMS82"/>
      <c r="AMT82"/>
      <c r="AMU82"/>
      <c r="AMV82"/>
      <c r="AMW82"/>
      <c r="AMX82"/>
      <c r="AMY82"/>
      <c r="AMZ82"/>
      <c r="ANA82"/>
      <c r="ANB82"/>
      <c r="ANC82"/>
      <c r="AND82"/>
      <c r="ANE82"/>
      <c r="ANF82"/>
      <c r="ANG82"/>
      <c r="ANH82"/>
      <c r="ANI82"/>
      <c r="ANJ82"/>
      <c r="ANK82"/>
      <c r="ANL82"/>
      <c r="ANM82"/>
      <c r="ANN82"/>
      <c r="ANO82"/>
      <c r="ANP82"/>
      <c r="ANQ82"/>
      <c r="ANR82"/>
      <c r="ANS82"/>
      <c r="ANT82"/>
      <c r="ANU82"/>
      <c r="ANV82"/>
      <c r="ANW82"/>
      <c r="ANX82"/>
      <c r="ANY82"/>
      <c r="ANZ82"/>
      <c r="AOA82"/>
      <c r="AOB82"/>
      <c r="AOC82"/>
      <c r="AOD82"/>
      <c r="AOE82"/>
      <c r="AOF82"/>
      <c r="AOG82"/>
      <c r="AOH82"/>
      <c r="AOI82"/>
      <c r="AOJ82"/>
      <c r="AOK82"/>
      <c r="AOL82"/>
      <c r="AOM82"/>
      <c r="AON82"/>
      <c r="AOO82"/>
      <c r="AOP82"/>
      <c r="AOQ82"/>
      <c r="AOR82"/>
      <c r="AOS82"/>
      <c r="AOT82"/>
      <c r="AOU82"/>
      <c r="AOV82"/>
      <c r="AOW82"/>
      <c r="AOX82"/>
      <c r="AOY82"/>
      <c r="AOZ82"/>
      <c r="APA82"/>
      <c r="APB82"/>
      <c r="APC82"/>
      <c r="APD82"/>
      <c r="APE82"/>
      <c r="APF82"/>
      <c r="APG82"/>
      <c r="APH82"/>
      <c r="API82"/>
      <c r="APJ82"/>
      <c r="APK82"/>
      <c r="APL82"/>
      <c r="APM82"/>
      <c r="APN82"/>
      <c r="APO82"/>
      <c r="APP82"/>
      <c r="APQ82"/>
      <c r="APR82"/>
      <c r="APS82"/>
      <c r="APT82"/>
      <c r="APU82"/>
      <c r="APV82"/>
      <c r="APW82"/>
      <c r="APX82"/>
      <c r="APY82"/>
      <c r="APZ82"/>
      <c r="AQA82"/>
      <c r="AQB82"/>
      <c r="AQC82"/>
      <c r="AQD82"/>
      <c r="AQE82"/>
      <c r="AQF82"/>
      <c r="AQG82"/>
      <c r="AQH82"/>
      <c r="AQI82"/>
      <c r="AQJ82"/>
      <c r="AQK82"/>
      <c r="AQL82"/>
      <c r="AQM82"/>
      <c r="AQN82"/>
      <c r="AQO82"/>
      <c r="AQP82"/>
      <c r="AQQ82"/>
      <c r="AQR82"/>
      <c r="AQS82"/>
      <c r="AQT82"/>
      <c r="AQU82"/>
      <c r="AQV82"/>
      <c r="AQW82"/>
      <c r="AQX82"/>
      <c r="AQY82"/>
      <c r="AQZ82"/>
      <c r="ARA82"/>
      <c r="ARB82"/>
      <c r="ARC82"/>
      <c r="ARD82"/>
      <c r="ARE82"/>
      <c r="ARF82"/>
      <c r="ARG82"/>
      <c r="ARH82"/>
      <c r="ARI82"/>
      <c r="ARJ82"/>
      <c r="ARK82"/>
      <c r="ARL82"/>
      <c r="ARM82"/>
      <c r="ARN82"/>
      <c r="ARO82"/>
      <c r="ARP82"/>
      <c r="ARQ82"/>
      <c r="ARR82"/>
      <c r="ARS82"/>
      <c r="ART82"/>
      <c r="ARU82"/>
      <c r="ARV82"/>
      <c r="ARW82"/>
      <c r="ARX82"/>
      <c r="ARY82"/>
      <c r="ARZ82"/>
      <c r="ASA82"/>
      <c r="ASB82"/>
      <c r="ASC82"/>
      <c r="ASD82"/>
      <c r="ASE82"/>
      <c r="ASF82"/>
      <c r="ASG82"/>
      <c r="ASH82"/>
      <c r="ASI82"/>
      <c r="ASJ82"/>
      <c r="ASK82"/>
      <c r="ASL82"/>
      <c r="ASM82"/>
      <c r="ASN82"/>
      <c r="ASO82"/>
      <c r="ASP82"/>
      <c r="ASQ82"/>
      <c r="ASR82"/>
      <c r="ASS82"/>
      <c r="AST82"/>
      <c r="ASU82"/>
      <c r="ASV82"/>
      <c r="ASW82"/>
      <c r="ASX82"/>
      <c r="ASY82"/>
      <c r="ASZ82"/>
      <c r="ATA82"/>
      <c r="ATB82"/>
      <c r="ATC82"/>
      <c r="ATD82"/>
      <c r="ATE82"/>
      <c r="ATF82"/>
      <c r="ATG82"/>
      <c r="ATH82"/>
      <c r="ATI82"/>
      <c r="ATJ82"/>
      <c r="ATK82"/>
      <c r="ATL82"/>
      <c r="ATM82"/>
      <c r="ATN82"/>
      <c r="ATO82"/>
      <c r="ATP82"/>
      <c r="ATQ82"/>
      <c r="ATR82"/>
      <c r="ATS82"/>
      <c r="ATT82"/>
      <c r="ATU82"/>
      <c r="ATV82"/>
      <c r="ATW82"/>
      <c r="ATX82"/>
      <c r="ATY82"/>
      <c r="ATZ82"/>
      <c r="AUA82"/>
      <c r="AUB82"/>
      <c r="AUC82"/>
      <c r="AUD82"/>
      <c r="AUE82"/>
      <c r="AUF82"/>
      <c r="AUG82"/>
      <c r="AUH82"/>
      <c r="AUI82"/>
      <c r="AUJ82"/>
      <c r="AUK82"/>
      <c r="AUL82"/>
      <c r="AUM82"/>
      <c r="AUN82"/>
      <c r="AUO82"/>
      <c r="AUP82"/>
      <c r="AUQ82"/>
      <c r="AUR82"/>
      <c r="AUS82"/>
      <c r="AUT82"/>
      <c r="AUU82"/>
      <c r="AUV82"/>
      <c r="AUW82"/>
      <c r="AUX82"/>
      <c r="AUY82"/>
      <c r="AUZ82"/>
      <c r="AVA82"/>
      <c r="AVB82"/>
      <c r="AVC82"/>
      <c r="AVD82"/>
      <c r="AVE82"/>
      <c r="AVF82"/>
      <c r="AVG82"/>
      <c r="AVH82"/>
      <c r="AVI82"/>
      <c r="AVJ82"/>
      <c r="AVK82"/>
      <c r="AVL82"/>
      <c r="AVM82"/>
      <c r="AVN82"/>
      <c r="AVO82"/>
      <c r="AVP82"/>
      <c r="AVQ82"/>
      <c r="AVR82"/>
      <c r="AVS82"/>
      <c r="AVT82"/>
      <c r="AVU82"/>
      <c r="AVV82"/>
      <c r="AVW82"/>
      <c r="AVX82"/>
      <c r="AVY82"/>
      <c r="AVZ82"/>
      <c r="AWA82"/>
      <c r="AWB82"/>
      <c r="AWC82"/>
      <c r="AWD82"/>
      <c r="AWE82"/>
      <c r="AWF82"/>
      <c r="AWG82"/>
      <c r="AWH82"/>
      <c r="AWI82"/>
      <c r="AWJ82"/>
      <c r="AWK82"/>
      <c r="AWL82"/>
      <c r="AWM82"/>
      <c r="AWN82"/>
      <c r="AWO82"/>
      <c r="AWP82"/>
      <c r="AWQ82"/>
      <c r="AWR82"/>
      <c r="AWS82"/>
      <c r="AWT82"/>
      <c r="AWU82"/>
      <c r="AWV82"/>
      <c r="AWW82"/>
      <c r="AWX82"/>
      <c r="AWY82"/>
      <c r="AWZ82"/>
      <c r="AXA82"/>
      <c r="AXB82"/>
      <c r="AXC82"/>
      <c r="AXD82"/>
      <c r="AXE82"/>
      <c r="AXF82"/>
      <c r="AXG82"/>
      <c r="AXH82"/>
      <c r="AXI82"/>
      <c r="AXJ82"/>
      <c r="AXK82"/>
      <c r="AXL82"/>
      <c r="AXM82"/>
      <c r="AXN82"/>
      <c r="AXO82"/>
      <c r="AXP82"/>
      <c r="AXQ82"/>
      <c r="AXR82"/>
      <c r="AXS82"/>
      <c r="AXT82"/>
      <c r="AXU82"/>
      <c r="AXV82"/>
      <c r="AXW82"/>
      <c r="AXX82"/>
      <c r="AXY82"/>
      <c r="AXZ82"/>
      <c r="AYA82"/>
      <c r="AYB82"/>
      <c r="AYC82"/>
      <c r="AYD82"/>
      <c r="AYE82"/>
      <c r="AYF82"/>
      <c r="AYG82"/>
      <c r="AYH82"/>
      <c r="AYI82"/>
      <c r="AYJ82"/>
      <c r="AYK82"/>
      <c r="AYL82"/>
      <c r="AYM82"/>
      <c r="AYN82"/>
      <c r="AYO82"/>
      <c r="AYP82"/>
      <c r="AYQ82"/>
      <c r="AYR82"/>
      <c r="AYS82"/>
      <c r="AYT82"/>
      <c r="AYU82"/>
      <c r="AYV82"/>
      <c r="AYW82"/>
      <c r="AYX82"/>
      <c r="AYY82"/>
      <c r="AYZ82"/>
      <c r="AZA82"/>
      <c r="AZB82"/>
      <c r="AZC82"/>
      <c r="AZD82"/>
      <c r="AZE82"/>
      <c r="AZF82"/>
      <c r="AZG82"/>
      <c r="AZH82"/>
      <c r="AZI82"/>
      <c r="AZJ82"/>
      <c r="AZK82"/>
      <c r="AZL82"/>
      <c r="AZM82"/>
      <c r="AZN82"/>
      <c r="AZO82"/>
      <c r="AZP82"/>
      <c r="AZQ82"/>
      <c r="AZR82"/>
      <c r="AZS82"/>
      <c r="AZT82"/>
      <c r="AZU82"/>
      <c r="AZV82"/>
      <c r="AZW82"/>
      <c r="AZX82"/>
      <c r="AZY82"/>
      <c r="AZZ82"/>
      <c r="BAA82"/>
      <c r="BAB82"/>
      <c r="BAC82"/>
      <c r="BAD82"/>
      <c r="BAE82"/>
      <c r="BAF82"/>
      <c r="BAG82"/>
      <c r="BAH82"/>
      <c r="BAI82"/>
      <c r="BAJ82"/>
      <c r="BAK82"/>
      <c r="BAL82"/>
      <c r="BAM82"/>
      <c r="BAN82"/>
      <c r="BAO82"/>
      <c r="BAP82"/>
      <c r="BAQ82"/>
      <c r="BAR82"/>
      <c r="BAS82"/>
      <c r="BAT82"/>
      <c r="BAU82"/>
      <c r="BAV82"/>
      <c r="BAW82"/>
      <c r="BAX82"/>
      <c r="BAY82"/>
      <c r="BAZ82"/>
      <c r="BBA82"/>
      <c r="BBB82"/>
      <c r="BBC82"/>
      <c r="BBD82"/>
      <c r="BBE82"/>
      <c r="BBF82"/>
      <c r="BBG82"/>
      <c r="BBH82"/>
      <c r="BBI82"/>
      <c r="BBJ82"/>
      <c r="BBK82"/>
      <c r="BBL82"/>
      <c r="BBM82"/>
      <c r="BBN82"/>
      <c r="BBO82"/>
      <c r="BBP82"/>
      <c r="BBQ82"/>
      <c r="BBR82"/>
      <c r="BBS82"/>
      <c r="BBT82"/>
      <c r="BBU82"/>
      <c r="BBV82"/>
      <c r="BBW82"/>
      <c r="BBX82"/>
      <c r="BBY82"/>
      <c r="BBZ82"/>
      <c r="BCA82"/>
      <c r="BCB82"/>
      <c r="BCC82"/>
      <c r="BCD82"/>
      <c r="BCE82"/>
      <c r="BCF82"/>
      <c r="BCG82"/>
      <c r="BCH82"/>
      <c r="BCI82"/>
      <c r="BCJ82"/>
      <c r="BCK82"/>
      <c r="BCL82"/>
      <c r="BCM82"/>
      <c r="BCN82"/>
      <c r="BCO82"/>
      <c r="BCP82"/>
      <c r="BCQ82"/>
      <c r="BCR82"/>
      <c r="BCS82"/>
      <c r="BCT82"/>
      <c r="BCU82"/>
      <c r="BCV82"/>
      <c r="BCW82"/>
      <c r="BCX82"/>
      <c r="BCY82"/>
      <c r="BCZ82"/>
      <c r="BDA82"/>
      <c r="BDB82"/>
      <c r="BDC82"/>
      <c r="BDD82"/>
      <c r="BDE82"/>
      <c r="BDF82"/>
      <c r="BDG82"/>
      <c r="BDH82"/>
      <c r="BDI82"/>
      <c r="BDJ82"/>
      <c r="BDK82"/>
      <c r="BDL82"/>
      <c r="BDM82"/>
      <c r="BDN82"/>
      <c r="BDO82"/>
      <c r="BDP82"/>
      <c r="BDQ82"/>
      <c r="BDR82"/>
      <c r="BDS82"/>
      <c r="BDT82"/>
      <c r="BDU82"/>
      <c r="BDV82"/>
      <c r="BDW82"/>
      <c r="BDX82"/>
      <c r="BDY82"/>
      <c r="BDZ82"/>
      <c r="BEA82"/>
      <c r="BEB82"/>
      <c r="BEC82"/>
      <c r="BED82"/>
      <c r="BEE82"/>
      <c r="BEF82"/>
      <c r="BEG82"/>
      <c r="BEH82"/>
      <c r="BEI82"/>
      <c r="BEJ82"/>
      <c r="BEK82"/>
      <c r="BEL82"/>
      <c r="BEM82"/>
      <c r="BEN82"/>
      <c r="BEO82"/>
      <c r="BEP82"/>
      <c r="BEQ82"/>
      <c r="BER82"/>
      <c r="BES82"/>
      <c r="BET82"/>
      <c r="BEU82"/>
      <c r="BEV82"/>
      <c r="BEW82"/>
      <c r="BEX82"/>
      <c r="BEY82"/>
      <c r="BEZ82"/>
      <c r="BFA82"/>
      <c r="BFB82"/>
      <c r="BFC82"/>
      <c r="BFD82"/>
      <c r="BFE82"/>
      <c r="BFF82"/>
      <c r="BFG82"/>
      <c r="BFH82"/>
      <c r="BFI82"/>
      <c r="BFJ82"/>
      <c r="BFK82"/>
      <c r="BFL82"/>
      <c r="BFM82"/>
      <c r="BFN82"/>
      <c r="BFO82"/>
      <c r="BFP82"/>
      <c r="BFQ82"/>
      <c r="BFR82"/>
      <c r="BFS82"/>
      <c r="BFT82"/>
      <c r="BFU82"/>
      <c r="BFV82"/>
      <c r="BFW82"/>
      <c r="BFX82"/>
      <c r="BFY82"/>
      <c r="BFZ82"/>
      <c r="BGA82"/>
      <c r="BGB82"/>
      <c r="BGC82"/>
      <c r="BGD82"/>
      <c r="BGE82"/>
      <c r="BGF82"/>
      <c r="BGG82"/>
      <c r="BGH82"/>
      <c r="BGI82"/>
      <c r="BGJ82"/>
      <c r="BGK82"/>
      <c r="BGL82"/>
      <c r="BGM82"/>
      <c r="BGN82"/>
      <c r="BGO82"/>
      <c r="BGP82"/>
      <c r="BGQ82"/>
      <c r="BGR82"/>
      <c r="BGS82"/>
      <c r="BGT82"/>
      <c r="BGU82"/>
      <c r="BGV82"/>
      <c r="BGW82"/>
      <c r="BGX82"/>
      <c r="BGY82"/>
      <c r="BGZ82"/>
      <c r="BHA82"/>
      <c r="BHB82"/>
      <c r="BHC82"/>
      <c r="BHD82"/>
      <c r="BHE82"/>
      <c r="BHF82"/>
      <c r="BHG82"/>
      <c r="BHH82"/>
      <c r="BHI82"/>
      <c r="BHJ82"/>
      <c r="BHK82"/>
      <c r="BHL82"/>
      <c r="BHM82"/>
      <c r="BHN82"/>
      <c r="BHO82"/>
      <c r="BHP82"/>
      <c r="BHQ82"/>
      <c r="BHR82"/>
      <c r="BHS82"/>
      <c r="BHT82"/>
      <c r="BHU82"/>
      <c r="BHV82"/>
      <c r="BHW82"/>
      <c r="BHX82"/>
      <c r="BHY82"/>
      <c r="BHZ82"/>
      <c r="BIA82"/>
      <c r="BIB82"/>
      <c r="BIC82"/>
      <c r="BID82"/>
      <c r="BIE82"/>
      <c r="BIF82"/>
      <c r="BIG82"/>
      <c r="BIH82"/>
      <c r="BII82"/>
      <c r="BIJ82"/>
      <c r="BIK82"/>
      <c r="BIL82"/>
      <c r="BIM82"/>
      <c r="BIN82"/>
      <c r="BIO82"/>
      <c r="BIP82"/>
      <c r="BIQ82"/>
      <c r="BIR82"/>
      <c r="BIS82"/>
      <c r="BIT82"/>
      <c r="BIU82"/>
      <c r="BIV82"/>
      <c r="BIW82"/>
      <c r="BIX82"/>
      <c r="BIY82"/>
      <c r="BIZ82"/>
      <c r="BJA82"/>
      <c r="BJB82"/>
      <c r="BJC82"/>
      <c r="BJD82"/>
      <c r="BJE82"/>
      <c r="BJF82"/>
      <c r="BJG82"/>
      <c r="BJH82"/>
      <c r="BJI82"/>
      <c r="BJJ82"/>
      <c r="BJK82"/>
      <c r="BJL82"/>
      <c r="BJM82"/>
      <c r="BJN82"/>
      <c r="BJO82"/>
      <c r="BJP82"/>
      <c r="BJQ82"/>
      <c r="BJR82"/>
      <c r="BJS82"/>
      <c r="BJT82"/>
      <c r="BJU82"/>
      <c r="BJV82"/>
      <c r="BJW82"/>
      <c r="BJX82"/>
      <c r="BJY82"/>
      <c r="BJZ82"/>
      <c r="BKA82"/>
      <c r="BKB82"/>
      <c r="BKC82"/>
      <c r="BKD82"/>
      <c r="BKE82"/>
      <c r="BKF82"/>
      <c r="BKG82"/>
      <c r="BKH82"/>
      <c r="BKI82"/>
      <c r="BKJ82"/>
      <c r="BKK82"/>
      <c r="BKL82"/>
      <c r="BKM82"/>
      <c r="BKN82"/>
      <c r="BKO82"/>
      <c r="BKP82"/>
      <c r="BKQ82"/>
      <c r="BKR82"/>
      <c r="BKS82"/>
      <c r="BKT82"/>
      <c r="BKU82"/>
      <c r="BKV82"/>
      <c r="BKW82"/>
      <c r="BKX82"/>
      <c r="BKY82"/>
      <c r="BKZ82"/>
      <c r="BLA82"/>
      <c r="BLB82"/>
      <c r="BLC82"/>
      <c r="BLD82"/>
      <c r="BLE82"/>
      <c r="BLF82"/>
      <c r="BLG82"/>
      <c r="BLH82"/>
      <c r="BLI82"/>
      <c r="BLJ82"/>
      <c r="BLK82"/>
      <c r="BLL82"/>
      <c r="BLM82"/>
      <c r="BLN82"/>
      <c r="BLO82"/>
      <c r="BLP82"/>
      <c r="BLQ82"/>
      <c r="BLR82"/>
      <c r="BLS82"/>
      <c r="BLT82"/>
      <c r="BLU82"/>
      <c r="BLV82"/>
      <c r="BLW82"/>
      <c r="BLX82"/>
      <c r="BLY82"/>
      <c r="BLZ82"/>
      <c r="BMA82"/>
      <c r="BMB82"/>
      <c r="BMC82"/>
      <c r="BMD82"/>
      <c r="BME82"/>
      <c r="BMF82"/>
      <c r="BMG82"/>
      <c r="BMH82"/>
      <c r="BMI82"/>
      <c r="BMJ82"/>
      <c r="BMK82"/>
      <c r="BML82"/>
      <c r="BMM82"/>
      <c r="BMN82"/>
      <c r="BMO82"/>
      <c r="BMP82"/>
      <c r="BMQ82"/>
      <c r="BMR82"/>
      <c r="BMS82"/>
      <c r="BMT82"/>
      <c r="BMU82"/>
      <c r="BMV82"/>
      <c r="BMW82"/>
      <c r="BMX82"/>
      <c r="BMY82"/>
      <c r="BMZ82"/>
      <c r="BNA82"/>
      <c r="BNB82"/>
      <c r="BNC82"/>
      <c r="BND82"/>
      <c r="BNE82"/>
      <c r="BNF82"/>
      <c r="BNG82"/>
      <c r="BNH82"/>
      <c r="BNI82"/>
      <c r="BNJ82"/>
      <c r="BNK82"/>
      <c r="BNL82"/>
      <c r="BNM82"/>
      <c r="BNN82"/>
      <c r="BNO82"/>
      <c r="BNP82"/>
      <c r="BNQ82"/>
      <c r="BNR82"/>
      <c r="BNS82"/>
      <c r="BNT82"/>
      <c r="BNU82"/>
      <c r="BNV82"/>
      <c r="BNW82"/>
      <c r="BNX82"/>
      <c r="BNY82"/>
      <c r="BNZ82"/>
      <c r="BOA82"/>
      <c r="BOB82"/>
      <c r="BOC82"/>
      <c r="BOD82"/>
      <c r="BOE82"/>
      <c r="BOF82"/>
      <c r="BOG82"/>
      <c r="BOH82"/>
      <c r="BOI82"/>
      <c r="BOJ82"/>
      <c r="BOK82"/>
      <c r="BOL82"/>
      <c r="BOM82"/>
      <c r="BON82"/>
      <c r="BOO82"/>
      <c r="BOP82"/>
      <c r="BOQ82"/>
      <c r="BOR82"/>
      <c r="BOS82"/>
      <c r="BOT82"/>
      <c r="BOU82"/>
      <c r="BOV82"/>
      <c r="BOW82"/>
      <c r="BOX82"/>
      <c r="BOY82"/>
      <c r="BOZ82"/>
      <c r="BPA82"/>
      <c r="BPB82"/>
      <c r="BPC82"/>
      <c r="BPD82"/>
      <c r="BPE82"/>
      <c r="BPF82"/>
      <c r="BPG82"/>
      <c r="BPH82"/>
      <c r="BPI82"/>
      <c r="BPJ82"/>
      <c r="BPK82"/>
      <c r="BPL82"/>
      <c r="BPM82"/>
      <c r="BPN82"/>
      <c r="BPO82"/>
      <c r="BPP82"/>
      <c r="BPQ82"/>
      <c r="BPR82"/>
      <c r="BPS82"/>
      <c r="BPT82"/>
      <c r="BPU82"/>
      <c r="BPV82"/>
      <c r="BPW82"/>
      <c r="BPX82"/>
      <c r="BPY82"/>
      <c r="BPZ82"/>
      <c r="BQA82"/>
      <c r="BQB82"/>
      <c r="BQC82"/>
      <c r="BQD82"/>
      <c r="BQE82"/>
      <c r="BQF82"/>
      <c r="BQG82"/>
      <c r="BQH82"/>
      <c r="BQI82"/>
      <c r="BQJ82"/>
      <c r="BQK82"/>
      <c r="BQL82"/>
      <c r="BQM82"/>
      <c r="BQN82"/>
      <c r="BQO82"/>
      <c r="BQP82"/>
      <c r="BQQ82"/>
      <c r="BQR82"/>
      <c r="BQS82"/>
      <c r="BQT82"/>
      <c r="BQU82"/>
      <c r="BQV82"/>
      <c r="BQW82"/>
      <c r="BQX82"/>
      <c r="BQY82"/>
      <c r="BQZ82"/>
      <c r="BRA82"/>
      <c r="BRB82"/>
      <c r="BRC82"/>
      <c r="BRD82"/>
      <c r="BRE82"/>
      <c r="BRF82"/>
      <c r="BRG82"/>
      <c r="BRH82"/>
      <c r="BRI82"/>
      <c r="BRJ82"/>
      <c r="BRK82"/>
      <c r="BRL82"/>
      <c r="BRM82"/>
      <c r="BRN82"/>
      <c r="BRO82"/>
      <c r="BRP82"/>
      <c r="BRQ82"/>
      <c r="BRR82"/>
      <c r="BRS82"/>
      <c r="BRT82"/>
      <c r="BRU82"/>
      <c r="BRV82"/>
      <c r="BRW82"/>
      <c r="BRX82"/>
      <c r="BRY82"/>
      <c r="BRZ82"/>
      <c r="BSA82"/>
      <c r="BSB82"/>
      <c r="BSC82"/>
      <c r="BSD82"/>
      <c r="BSE82"/>
      <c r="BSF82"/>
      <c r="BSG82"/>
      <c r="BSH82"/>
      <c r="BSI82"/>
      <c r="BSJ82"/>
      <c r="BSK82"/>
      <c r="BSL82"/>
      <c r="BSM82"/>
      <c r="BSN82"/>
      <c r="BSO82"/>
      <c r="BSP82"/>
      <c r="BSQ82"/>
      <c r="BSR82"/>
      <c r="BSS82"/>
      <c r="BST82"/>
      <c r="BSU82"/>
      <c r="BSV82"/>
      <c r="BSW82"/>
      <c r="BSX82"/>
      <c r="BSY82"/>
      <c r="BSZ82"/>
      <c r="BTA82"/>
      <c r="BTB82"/>
      <c r="BTC82"/>
      <c r="BTD82"/>
      <c r="BTE82"/>
      <c r="BTF82"/>
      <c r="BTG82"/>
      <c r="BTH82"/>
      <c r="BTI82"/>
      <c r="BTJ82"/>
      <c r="BTK82"/>
      <c r="BTL82"/>
      <c r="BTM82"/>
      <c r="BTN82"/>
      <c r="BTO82"/>
      <c r="BTP82"/>
      <c r="BTQ82"/>
      <c r="BTR82"/>
      <c r="BTS82"/>
      <c r="BTT82"/>
      <c r="BTU82"/>
      <c r="BTV82"/>
      <c r="BTW82"/>
      <c r="BTX82"/>
      <c r="BTY82"/>
      <c r="BTZ82"/>
      <c r="BUA82"/>
      <c r="BUB82"/>
      <c r="BUC82"/>
      <c r="BUD82"/>
      <c r="BUE82"/>
      <c r="BUF82"/>
      <c r="BUG82"/>
      <c r="BUH82"/>
      <c r="BUI82"/>
      <c r="BUJ82"/>
      <c r="BUK82"/>
      <c r="BUL82"/>
      <c r="BUM82"/>
      <c r="BUN82"/>
      <c r="BUO82"/>
      <c r="BUP82"/>
      <c r="BUQ82"/>
      <c r="BUR82"/>
      <c r="BUS82"/>
      <c r="BUT82"/>
      <c r="BUU82"/>
      <c r="BUV82"/>
      <c r="BUW82"/>
      <c r="BUX82"/>
      <c r="BUY82"/>
      <c r="BUZ82"/>
      <c r="BVA82"/>
      <c r="BVB82"/>
      <c r="BVC82"/>
      <c r="BVD82"/>
      <c r="BVE82"/>
      <c r="BVF82"/>
      <c r="BVG82"/>
      <c r="BVH82"/>
      <c r="BVI82"/>
      <c r="BVJ82"/>
      <c r="BVK82"/>
      <c r="BVL82"/>
      <c r="BVM82"/>
      <c r="BVN82"/>
      <c r="BVO82"/>
      <c r="BVP82"/>
      <c r="BVQ82"/>
      <c r="BVR82"/>
      <c r="BVS82"/>
      <c r="BVT82"/>
      <c r="BVU82"/>
      <c r="BVV82"/>
      <c r="BVW82"/>
      <c r="BVX82"/>
      <c r="BVY82"/>
      <c r="BVZ82"/>
      <c r="BWA82"/>
      <c r="BWB82"/>
      <c r="BWC82"/>
      <c r="BWD82"/>
      <c r="BWE82"/>
      <c r="BWF82"/>
      <c r="BWG82"/>
      <c r="BWH82"/>
      <c r="BWI82"/>
      <c r="BWJ82"/>
      <c r="BWK82"/>
      <c r="BWL82"/>
      <c r="BWM82"/>
      <c r="BWN82"/>
      <c r="BWO82"/>
      <c r="BWP82"/>
      <c r="BWQ82"/>
      <c r="BWR82"/>
      <c r="BWS82"/>
      <c r="BWT82"/>
      <c r="BWU82"/>
      <c r="BWV82"/>
      <c r="BWW82"/>
      <c r="BWX82"/>
      <c r="BWY82"/>
      <c r="BWZ82"/>
      <c r="BXA82"/>
      <c r="BXB82"/>
      <c r="BXC82"/>
      <c r="BXD82"/>
      <c r="BXE82"/>
      <c r="BXF82"/>
      <c r="BXG82"/>
      <c r="BXH82"/>
      <c r="BXI82"/>
      <c r="BXJ82"/>
      <c r="BXK82"/>
      <c r="BXL82"/>
      <c r="BXM82"/>
      <c r="BXN82"/>
      <c r="BXO82"/>
      <c r="BXP82"/>
      <c r="BXQ82"/>
      <c r="BXR82"/>
      <c r="BXS82"/>
      <c r="BXT82"/>
      <c r="BXU82"/>
      <c r="BXV82"/>
      <c r="BXW82"/>
      <c r="BXX82"/>
      <c r="BXY82"/>
      <c r="BXZ82"/>
      <c r="BYA82"/>
      <c r="BYB82"/>
      <c r="BYC82"/>
      <c r="BYD82"/>
      <c r="BYE82"/>
      <c r="BYF82"/>
      <c r="BYG82"/>
      <c r="BYH82"/>
      <c r="BYI82"/>
      <c r="BYJ82"/>
      <c r="BYK82"/>
      <c r="BYL82"/>
      <c r="BYM82"/>
      <c r="BYN82"/>
      <c r="BYO82"/>
      <c r="BYP82"/>
      <c r="BYQ82"/>
      <c r="BYR82"/>
      <c r="BYS82"/>
      <c r="BYT82"/>
      <c r="BYU82"/>
      <c r="BYV82"/>
      <c r="BYW82"/>
      <c r="BYX82"/>
      <c r="BYY82"/>
      <c r="BYZ82"/>
      <c r="BZA82"/>
      <c r="BZB82"/>
      <c r="BZC82"/>
      <c r="BZD82"/>
      <c r="BZE82"/>
      <c r="BZF82"/>
      <c r="BZG82"/>
      <c r="BZH82"/>
      <c r="BZI82"/>
      <c r="BZJ82"/>
      <c r="BZK82"/>
      <c r="BZL82"/>
      <c r="BZM82"/>
      <c r="BZN82"/>
      <c r="BZO82"/>
      <c r="BZP82"/>
      <c r="BZQ82"/>
      <c r="BZR82"/>
      <c r="BZS82"/>
      <c r="BZT82"/>
      <c r="BZU82"/>
      <c r="BZV82"/>
      <c r="BZW82"/>
      <c r="BZX82"/>
      <c r="BZY82"/>
      <c r="BZZ82"/>
      <c r="CAA82"/>
      <c r="CAB82"/>
      <c r="CAC82"/>
      <c r="CAD82"/>
      <c r="CAE82"/>
      <c r="CAF82"/>
      <c r="CAG82"/>
      <c r="CAH82"/>
      <c r="CAI82"/>
      <c r="CAJ82"/>
      <c r="CAK82"/>
      <c r="CAL82"/>
      <c r="CAM82"/>
      <c r="CAN82"/>
      <c r="CAO82"/>
      <c r="CAP82"/>
      <c r="CAQ82"/>
      <c r="CAR82"/>
      <c r="CAS82"/>
      <c r="CAT82"/>
      <c r="CAU82"/>
      <c r="CAV82"/>
      <c r="CAW82"/>
      <c r="CAX82"/>
      <c r="CAY82"/>
      <c r="CAZ82"/>
      <c r="CBA82"/>
      <c r="CBB82"/>
      <c r="CBC82"/>
      <c r="CBD82"/>
      <c r="CBE82"/>
      <c r="CBF82"/>
      <c r="CBG82"/>
      <c r="CBH82"/>
      <c r="CBI82"/>
      <c r="CBJ82"/>
      <c r="CBK82"/>
      <c r="CBL82"/>
      <c r="CBM82"/>
      <c r="CBN82"/>
      <c r="CBO82"/>
      <c r="CBP82"/>
      <c r="CBQ82"/>
      <c r="CBR82"/>
      <c r="CBS82"/>
      <c r="CBT82"/>
      <c r="CBU82"/>
      <c r="CBV82"/>
      <c r="CBW82"/>
      <c r="CBX82"/>
      <c r="CBY82"/>
      <c r="CBZ82"/>
      <c r="CCA82"/>
      <c r="CCB82"/>
      <c r="CCC82"/>
      <c r="CCD82"/>
      <c r="CCE82"/>
      <c r="CCF82"/>
      <c r="CCG82"/>
      <c r="CCH82"/>
      <c r="CCI82"/>
      <c r="CCJ82"/>
      <c r="CCK82"/>
      <c r="CCL82"/>
      <c r="CCM82"/>
      <c r="CCN82"/>
      <c r="CCO82"/>
      <c r="CCP82"/>
      <c r="CCQ82"/>
      <c r="CCR82"/>
      <c r="CCS82"/>
      <c r="CCT82"/>
      <c r="CCU82"/>
      <c r="CCV82"/>
      <c r="CCW82"/>
      <c r="CCX82"/>
      <c r="CCY82"/>
      <c r="CCZ82"/>
      <c r="CDA82"/>
      <c r="CDB82"/>
      <c r="CDC82"/>
      <c r="CDD82"/>
      <c r="CDE82"/>
      <c r="CDF82"/>
      <c r="CDG82"/>
      <c r="CDH82"/>
      <c r="CDI82"/>
      <c r="CDJ82"/>
      <c r="CDK82"/>
      <c r="CDL82"/>
      <c r="CDM82"/>
      <c r="CDN82"/>
      <c r="CDO82"/>
      <c r="CDP82"/>
      <c r="CDQ82"/>
      <c r="CDR82"/>
      <c r="CDS82"/>
      <c r="CDT82"/>
      <c r="CDU82"/>
      <c r="CDV82"/>
      <c r="CDW82"/>
      <c r="CDX82"/>
      <c r="CDY82"/>
      <c r="CDZ82"/>
      <c r="CEA82"/>
      <c r="CEB82"/>
      <c r="CEC82"/>
      <c r="CED82"/>
      <c r="CEE82"/>
      <c r="CEF82"/>
      <c r="CEG82"/>
      <c r="CEH82"/>
      <c r="CEI82"/>
      <c r="CEJ82"/>
      <c r="CEK82"/>
      <c r="CEL82"/>
      <c r="CEM82"/>
      <c r="CEN82"/>
      <c r="CEO82"/>
      <c r="CEP82"/>
      <c r="CEQ82"/>
      <c r="CER82"/>
      <c r="CES82"/>
      <c r="CET82"/>
      <c r="CEU82"/>
      <c r="CEV82"/>
      <c r="CEW82"/>
      <c r="CEX82"/>
      <c r="CEY82"/>
      <c r="CEZ82"/>
      <c r="CFA82"/>
      <c r="CFB82"/>
      <c r="CFC82"/>
      <c r="CFD82"/>
      <c r="CFE82"/>
      <c r="CFF82"/>
      <c r="CFG82"/>
      <c r="CFH82"/>
      <c r="CFI82"/>
      <c r="CFJ82"/>
      <c r="CFK82"/>
      <c r="CFL82"/>
      <c r="CFM82"/>
      <c r="CFN82"/>
      <c r="CFO82"/>
      <c r="CFP82"/>
      <c r="CFQ82"/>
      <c r="CFR82"/>
      <c r="CFS82"/>
      <c r="CFT82"/>
      <c r="CFU82"/>
      <c r="CFV82"/>
      <c r="CFW82"/>
      <c r="CFX82"/>
      <c r="CFY82"/>
      <c r="CFZ82"/>
      <c r="CGA82"/>
      <c r="CGB82"/>
      <c r="CGC82"/>
      <c r="CGD82"/>
      <c r="CGE82"/>
      <c r="CGF82"/>
      <c r="CGG82"/>
      <c r="CGH82"/>
      <c r="CGI82"/>
      <c r="CGJ82"/>
      <c r="CGK82"/>
      <c r="CGL82"/>
      <c r="CGM82"/>
      <c r="CGN82"/>
      <c r="CGO82"/>
      <c r="CGP82"/>
      <c r="CGQ82"/>
      <c r="CGR82"/>
      <c r="CGS82"/>
      <c r="CGT82"/>
      <c r="CGU82"/>
      <c r="CGV82"/>
      <c r="CGW82"/>
      <c r="CGX82"/>
      <c r="CGY82"/>
      <c r="CGZ82"/>
      <c r="CHA82"/>
      <c r="CHB82"/>
      <c r="CHC82"/>
      <c r="CHD82"/>
      <c r="CHE82"/>
      <c r="CHF82"/>
      <c r="CHG82"/>
      <c r="CHH82"/>
      <c r="CHI82"/>
      <c r="CHJ82"/>
      <c r="CHK82"/>
      <c r="CHL82"/>
      <c r="CHM82"/>
      <c r="CHN82"/>
      <c r="CHO82"/>
      <c r="CHP82"/>
      <c r="CHQ82"/>
      <c r="CHR82"/>
      <c r="CHS82"/>
      <c r="CHT82"/>
      <c r="CHU82"/>
      <c r="CHV82"/>
      <c r="CHW82"/>
      <c r="CHX82"/>
      <c r="CHY82"/>
      <c r="CHZ82"/>
      <c r="CIA82"/>
      <c r="CIB82"/>
      <c r="CIC82"/>
      <c r="CID82"/>
      <c r="CIE82"/>
      <c r="CIF82"/>
      <c r="CIG82"/>
      <c r="CIH82"/>
      <c r="CII82"/>
      <c r="CIJ82"/>
      <c r="CIK82"/>
      <c r="CIL82"/>
      <c r="CIM82"/>
      <c r="CIN82"/>
      <c r="CIO82"/>
      <c r="CIP82"/>
      <c r="CIQ82"/>
      <c r="CIR82"/>
      <c r="CIS82"/>
      <c r="CIT82"/>
      <c r="CIU82"/>
      <c r="CIV82"/>
      <c r="CIW82"/>
      <c r="CIX82"/>
      <c r="CIY82"/>
      <c r="CIZ82"/>
      <c r="CJA82"/>
      <c r="CJB82"/>
      <c r="CJC82"/>
      <c r="CJD82"/>
      <c r="CJE82"/>
      <c r="CJF82"/>
      <c r="CJG82"/>
      <c r="CJH82"/>
      <c r="CJI82"/>
      <c r="CJJ82"/>
      <c r="CJK82"/>
      <c r="CJL82"/>
      <c r="CJM82"/>
      <c r="CJN82"/>
      <c r="CJO82"/>
      <c r="CJP82"/>
      <c r="CJQ82"/>
      <c r="CJR82"/>
      <c r="CJS82"/>
      <c r="CJT82"/>
      <c r="CJU82"/>
      <c r="CJV82"/>
      <c r="CJW82"/>
      <c r="CJX82"/>
      <c r="CJY82"/>
      <c r="CJZ82"/>
      <c r="CKA82"/>
      <c r="CKB82"/>
      <c r="CKC82"/>
      <c r="CKD82"/>
      <c r="CKE82"/>
      <c r="CKF82"/>
      <c r="CKG82"/>
      <c r="CKH82"/>
      <c r="CKI82"/>
      <c r="CKJ82"/>
      <c r="CKK82"/>
      <c r="CKL82"/>
      <c r="CKM82"/>
      <c r="CKN82"/>
      <c r="CKO82"/>
      <c r="CKP82"/>
      <c r="CKQ82"/>
      <c r="CKR82"/>
      <c r="CKS82"/>
      <c r="CKT82"/>
      <c r="CKU82"/>
      <c r="CKV82"/>
      <c r="CKW82"/>
      <c r="CKX82"/>
      <c r="CKY82"/>
      <c r="CKZ82"/>
      <c r="CLA82"/>
      <c r="CLB82"/>
      <c r="CLC82"/>
      <c r="CLD82"/>
      <c r="CLE82"/>
      <c r="CLF82"/>
      <c r="CLG82"/>
      <c r="CLH82"/>
      <c r="CLI82"/>
      <c r="CLJ82"/>
      <c r="CLK82"/>
      <c r="CLL82"/>
      <c r="CLM82"/>
      <c r="CLN82"/>
      <c r="CLO82"/>
      <c r="CLP82"/>
      <c r="CLQ82"/>
      <c r="CLR82"/>
      <c r="CLS82"/>
      <c r="CLT82"/>
      <c r="CLU82"/>
      <c r="CLV82"/>
      <c r="CLW82"/>
      <c r="CLX82"/>
      <c r="CLY82"/>
      <c r="CLZ82"/>
      <c r="CMA82"/>
      <c r="CMB82"/>
      <c r="CMC82"/>
      <c r="CMD82"/>
      <c r="CME82"/>
      <c r="CMF82"/>
      <c r="CMG82"/>
      <c r="CMH82"/>
      <c r="CMI82"/>
      <c r="CMJ82"/>
      <c r="CMK82"/>
      <c r="CML82"/>
      <c r="CMM82"/>
      <c r="CMN82"/>
      <c r="CMO82"/>
      <c r="CMP82"/>
      <c r="CMQ82"/>
      <c r="CMR82"/>
      <c r="CMS82"/>
      <c r="CMT82"/>
      <c r="CMU82"/>
      <c r="CMV82"/>
      <c r="CMW82"/>
      <c r="CMX82"/>
      <c r="CMY82"/>
      <c r="CMZ82"/>
      <c r="CNA82"/>
      <c r="CNB82"/>
      <c r="CNC82"/>
      <c r="CND82"/>
      <c r="CNE82"/>
      <c r="CNF82"/>
      <c r="CNG82"/>
      <c r="CNH82"/>
      <c r="CNI82"/>
      <c r="CNJ82"/>
      <c r="CNK82"/>
      <c r="CNL82"/>
      <c r="CNM82"/>
      <c r="CNN82"/>
      <c r="CNO82"/>
      <c r="CNP82"/>
      <c r="CNQ82"/>
      <c r="CNR82"/>
      <c r="CNS82"/>
      <c r="CNT82"/>
      <c r="CNU82"/>
      <c r="CNV82"/>
      <c r="CNW82"/>
      <c r="CNX82"/>
      <c r="CNY82"/>
      <c r="CNZ82"/>
      <c r="COA82"/>
      <c r="COB82"/>
      <c r="COC82"/>
      <c r="COD82"/>
      <c r="COE82"/>
      <c r="COF82"/>
      <c r="COG82"/>
      <c r="COH82"/>
      <c r="COI82"/>
      <c r="COJ82"/>
      <c r="COK82"/>
      <c r="COL82"/>
      <c r="COM82"/>
      <c r="CON82"/>
      <c r="COO82"/>
      <c r="COP82"/>
      <c r="COQ82"/>
      <c r="COR82"/>
      <c r="COS82"/>
      <c r="COT82"/>
      <c r="COU82"/>
      <c r="COV82"/>
      <c r="COW82"/>
      <c r="COX82"/>
      <c r="COY82"/>
      <c r="COZ82"/>
      <c r="CPA82"/>
      <c r="CPB82"/>
      <c r="CPC82"/>
      <c r="CPD82"/>
      <c r="CPE82"/>
      <c r="CPF82"/>
      <c r="CPG82"/>
      <c r="CPH82"/>
      <c r="CPI82"/>
      <c r="CPJ82"/>
      <c r="CPK82"/>
      <c r="CPL82"/>
      <c r="CPM82"/>
      <c r="CPN82"/>
      <c r="CPO82"/>
      <c r="CPP82"/>
      <c r="CPQ82"/>
      <c r="CPR82"/>
      <c r="CPS82"/>
      <c r="CPT82"/>
      <c r="CPU82"/>
      <c r="CPV82"/>
      <c r="CPW82"/>
      <c r="CPX82"/>
      <c r="CPY82"/>
      <c r="CPZ82"/>
      <c r="CQA82"/>
      <c r="CQB82"/>
      <c r="CQC82"/>
      <c r="CQD82"/>
      <c r="CQE82"/>
      <c r="CQF82"/>
      <c r="CQG82"/>
      <c r="CQH82"/>
      <c r="CQI82"/>
      <c r="CQJ82"/>
      <c r="CQK82"/>
      <c r="CQL82"/>
      <c r="CQM82"/>
      <c r="CQN82"/>
      <c r="CQO82"/>
      <c r="CQP82"/>
      <c r="CQQ82"/>
      <c r="CQR82"/>
      <c r="CQS82"/>
      <c r="CQT82"/>
      <c r="CQU82"/>
      <c r="CQV82"/>
      <c r="CQW82"/>
      <c r="CQX82"/>
      <c r="CQY82"/>
      <c r="CQZ82"/>
      <c r="CRA82"/>
      <c r="CRB82"/>
      <c r="CRC82"/>
      <c r="CRD82"/>
      <c r="CRE82"/>
      <c r="CRF82"/>
      <c r="CRG82"/>
      <c r="CRH82"/>
      <c r="CRI82"/>
      <c r="CRJ82"/>
      <c r="CRK82"/>
      <c r="CRL82"/>
      <c r="CRM82"/>
      <c r="CRN82"/>
      <c r="CRO82"/>
      <c r="CRP82"/>
      <c r="CRQ82"/>
      <c r="CRR82"/>
      <c r="CRS82"/>
      <c r="CRT82"/>
      <c r="CRU82"/>
      <c r="CRV82"/>
      <c r="CRW82"/>
      <c r="CRX82"/>
      <c r="CRY82"/>
      <c r="CRZ82"/>
      <c r="CSA82"/>
      <c r="CSB82"/>
      <c r="CSC82"/>
      <c r="CSD82"/>
      <c r="CSE82"/>
      <c r="CSF82"/>
      <c r="CSG82"/>
      <c r="CSH82"/>
      <c r="CSI82"/>
      <c r="CSJ82"/>
      <c r="CSK82"/>
      <c r="CSL82"/>
      <c r="CSM82"/>
      <c r="CSN82"/>
      <c r="CSO82"/>
      <c r="CSP82"/>
      <c r="CSQ82"/>
      <c r="CSR82"/>
      <c r="CSS82"/>
      <c r="CST82"/>
      <c r="CSU82"/>
      <c r="CSV82"/>
      <c r="CSW82"/>
      <c r="CSX82"/>
      <c r="CSY82"/>
      <c r="CSZ82"/>
      <c r="CTA82"/>
      <c r="CTB82"/>
      <c r="CTC82"/>
      <c r="CTD82"/>
      <c r="CTE82"/>
      <c r="CTF82"/>
      <c r="CTG82"/>
      <c r="CTH82"/>
      <c r="CTI82"/>
      <c r="CTJ82"/>
      <c r="CTK82"/>
      <c r="CTL82"/>
      <c r="CTM82"/>
      <c r="CTN82"/>
      <c r="CTO82"/>
      <c r="CTP82"/>
      <c r="CTQ82"/>
      <c r="CTR82"/>
      <c r="CTS82"/>
      <c r="CTT82"/>
      <c r="CTU82"/>
      <c r="CTV82"/>
      <c r="CTW82"/>
      <c r="CTX82"/>
      <c r="CTY82"/>
      <c r="CTZ82"/>
      <c r="CUA82"/>
      <c r="CUB82"/>
      <c r="CUC82"/>
      <c r="CUD82"/>
      <c r="CUE82"/>
      <c r="CUF82"/>
      <c r="CUG82"/>
      <c r="CUH82"/>
      <c r="CUI82"/>
      <c r="CUJ82"/>
      <c r="CUK82"/>
      <c r="CUL82"/>
      <c r="CUM82"/>
      <c r="CUN82"/>
      <c r="CUO82"/>
      <c r="CUP82"/>
      <c r="CUQ82"/>
      <c r="CUR82"/>
      <c r="CUS82"/>
      <c r="CUT82"/>
      <c r="CUU82"/>
      <c r="CUV82"/>
      <c r="CUW82"/>
      <c r="CUX82"/>
      <c r="CUY82"/>
      <c r="CUZ82"/>
      <c r="CVA82"/>
      <c r="CVB82"/>
      <c r="CVC82"/>
      <c r="CVD82"/>
      <c r="CVE82"/>
      <c r="CVF82"/>
      <c r="CVG82"/>
      <c r="CVH82"/>
      <c r="CVI82"/>
      <c r="CVJ82"/>
      <c r="CVK82"/>
      <c r="CVL82"/>
      <c r="CVM82"/>
      <c r="CVN82"/>
      <c r="CVO82"/>
      <c r="CVP82"/>
      <c r="CVQ82"/>
      <c r="CVR82"/>
      <c r="CVS82"/>
      <c r="CVT82"/>
      <c r="CVU82"/>
      <c r="CVV82"/>
      <c r="CVW82"/>
      <c r="CVX82"/>
      <c r="CVY82"/>
      <c r="CVZ82"/>
      <c r="CWA82"/>
      <c r="CWB82"/>
      <c r="CWC82"/>
      <c r="CWD82"/>
      <c r="CWE82"/>
      <c r="CWF82"/>
      <c r="CWG82"/>
      <c r="CWH82"/>
      <c r="CWI82"/>
      <c r="CWJ82"/>
      <c r="CWK82"/>
      <c r="CWL82"/>
      <c r="CWM82"/>
      <c r="CWN82"/>
      <c r="CWO82"/>
      <c r="CWP82"/>
      <c r="CWQ82"/>
      <c r="CWR82"/>
      <c r="CWS82"/>
      <c r="CWT82"/>
      <c r="CWU82"/>
      <c r="CWV82"/>
      <c r="CWW82"/>
      <c r="CWX82"/>
      <c r="CWY82"/>
      <c r="CWZ82"/>
      <c r="CXA82"/>
      <c r="CXB82"/>
      <c r="CXC82"/>
      <c r="CXD82"/>
      <c r="CXE82"/>
      <c r="CXF82"/>
      <c r="CXG82"/>
      <c r="CXH82"/>
      <c r="CXI82"/>
      <c r="CXJ82"/>
      <c r="CXK82"/>
      <c r="CXL82"/>
      <c r="CXM82"/>
      <c r="CXN82"/>
      <c r="CXO82"/>
      <c r="CXP82"/>
      <c r="CXQ82"/>
      <c r="CXR82"/>
      <c r="CXS82"/>
      <c r="CXT82"/>
      <c r="CXU82"/>
      <c r="CXV82"/>
      <c r="CXW82"/>
      <c r="CXX82"/>
      <c r="CXY82"/>
      <c r="CXZ82"/>
      <c r="CYA82"/>
      <c r="CYB82"/>
      <c r="CYC82"/>
      <c r="CYD82"/>
      <c r="CYE82"/>
      <c r="CYF82"/>
      <c r="CYG82"/>
      <c r="CYH82"/>
      <c r="CYI82"/>
      <c r="CYJ82"/>
      <c r="CYK82"/>
      <c r="CYL82"/>
      <c r="CYM82"/>
      <c r="CYN82"/>
      <c r="CYO82"/>
      <c r="CYP82"/>
      <c r="CYQ82"/>
      <c r="CYR82"/>
      <c r="CYS82"/>
      <c r="CYT82"/>
      <c r="CYU82"/>
      <c r="CYV82"/>
      <c r="CYW82"/>
      <c r="CYX82"/>
      <c r="CYY82"/>
      <c r="CYZ82"/>
      <c r="CZA82"/>
      <c r="CZB82"/>
      <c r="CZC82"/>
      <c r="CZD82"/>
      <c r="CZE82"/>
      <c r="CZF82"/>
      <c r="CZG82"/>
      <c r="CZH82"/>
      <c r="CZI82"/>
      <c r="CZJ82"/>
      <c r="CZK82"/>
      <c r="CZL82"/>
      <c r="CZM82"/>
      <c r="CZN82"/>
      <c r="CZO82"/>
      <c r="CZP82"/>
      <c r="CZQ82"/>
      <c r="CZR82"/>
      <c r="CZS82"/>
      <c r="CZT82"/>
      <c r="CZU82"/>
      <c r="CZV82"/>
      <c r="CZW82"/>
      <c r="CZX82"/>
      <c r="CZY82"/>
      <c r="CZZ82"/>
      <c r="DAA82"/>
      <c r="DAB82"/>
      <c r="DAC82"/>
      <c r="DAD82"/>
      <c r="DAE82"/>
      <c r="DAF82"/>
      <c r="DAG82"/>
      <c r="DAH82"/>
      <c r="DAI82"/>
      <c r="DAJ82"/>
      <c r="DAK82"/>
      <c r="DAL82"/>
      <c r="DAM82"/>
      <c r="DAN82"/>
      <c r="DAO82"/>
      <c r="DAP82"/>
      <c r="DAQ82"/>
      <c r="DAR82"/>
      <c r="DAS82"/>
      <c r="DAT82"/>
      <c r="DAU82"/>
      <c r="DAV82"/>
      <c r="DAW82"/>
      <c r="DAX82"/>
      <c r="DAY82"/>
      <c r="DAZ82"/>
      <c r="DBA82"/>
      <c r="DBB82"/>
      <c r="DBC82"/>
      <c r="DBD82"/>
      <c r="DBE82"/>
      <c r="DBF82"/>
      <c r="DBG82"/>
      <c r="DBH82"/>
      <c r="DBI82"/>
      <c r="DBJ82"/>
      <c r="DBK82"/>
      <c r="DBL82"/>
      <c r="DBM82"/>
      <c r="DBN82"/>
      <c r="DBO82"/>
      <c r="DBP82"/>
      <c r="DBQ82"/>
      <c r="DBR82"/>
      <c r="DBS82"/>
      <c r="DBT82"/>
      <c r="DBU82"/>
      <c r="DBV82"/>
      <c r="DBW82"/>
      <c r="DBX82"/>
      <c r="DBY82"/>
      <c r="DBZ82"/>
      <c r="DCA82"/>
      <c r="DCB82"/>
      <c r="DCC82"/>
      <c r="DCD82"/>
      <c r="DCE82"/>
      <c r="DCF82"/>
      <c r="DCG82"/>
      <c r="DCH82"/>
      <c r="DCI82"/>
      <c r="DCJ82"/>
      <c r="DCK82"/>
      <c r="DCL82"/>
      <c r="DCM82"/>
      <c r="DCN82"/>
      <c r="DCO82"/>
      <c r="DCP82"/>
      <c r="DCQ82"/>
      <c r="DCR82"/>
      <c r="DCS82"/>
      <c r="DCT82"/>
      <c r="DCU82"/>
      <c r="DCV82"/>
      <c r="DCW82"/>
      <c r="DCX82"/>
      <c r="DCY82"/>
      <c r="DCZ82"/>
      <c r="DDA82"/>
      <c r="DDB82"/>
      <c r="DDC82"/>
      <c r="DDD82"/>
      <c r="DDE82"/>
      <c r="DDF82"/>
      <c r="DDG82"/>
      <c r="DDH82"/>
      <c r="DDI82"/>
      <c r="DDJ82"/>
      <c r="DDK82"/>
      <c r="DDL82"/>
      <c r="DDM82"/>
      <c r="DDN82"/>
      <c r="DDO82"/>
      <c r="DDP82"/>
      <c r="DDQ82"/>
      <c r="DDR82"/>
      <c r="DDS82"/>
      <c r="DDT82"/>
      <c r="DDU82"/>
      <c r="DDV82"/>
      <c r="DDW82"/>
      <c r="DDX82"/>
      <c r="DDY82"/>
      <c r="DDZ82"/>
      <c r="DEA82"/>
      <c r="DEB82"/>
      <c r="DEC82"/>
      <c r="DED82"/>
      <c r="DEE82"/>
      <c r="DEF82"/>
      <c r="DEG82"/>
      <c r="DEH82"/>
      <c r="DEI82"/>
      <c r="DEJ82"/>
      <c r="DEK82"/>
      <c r="DEL82"/>
      <c r="DEM82"/>
      <c r="DEN82"/>
      <c r="DEO82"/>
      <c r="DEP82"/>
      <c r="DEQ82"/>
      <c r="DER82"/>
      <c r="DES82"/>
      <c r="DET82"/>
      <c r="DEU82"/>
      <c r="DEV82"/>
      <c r="DEW82"/>
      <c r="DEX82"/>
      <c r="DEY82"/>
      <c r="DEZ82"/>
      <c r="DFA82"/>
      <c r="DFB82"/>
      <c r="DFC82"/>
      <c r="DFD82"/>
      <c r="DFE82"/>
      <c r="DFF82"/>
      <c r="DFG82"/>
      <c r="DFH82"/>
      <c r="DFI82"/>
      <c r="DFJ82"/>
      <c r="DFK82"/>
      <c r="DFL82"/>
      <c r="DFM82"/>
      <c r="DFN82"/>
      <c r="DFO82"/>
      <c r="DFP82"/>
      <c r="DFQ82"/>
      <c r="DFR82"/>
      <c r="DFS82"/>
      <c r="DFT82"/>
      <c r="DFU82"/>
      <c r="DFV82"/>
      <c r="DFW82"/>
      <c r="DFX82"/>
      <c r="DFY82"/>
      <c r="DFZ82"/>
      <c r="DGA82"/>
      <c r="DGB82"/>
      <c r="DGC82"/>
      <c r="DGD82"/>
      <c r="DGE82"/>
      <c r="DGF82"/>
      <c r="DGG82"/>
      <c r="DGH82"/>
      <c r="DGI82"/>
      <c r="DGJ82"/>
      <c r="DGK82"/>
      <c r="DGL82"/>
      <c r="DGM82"/>
      <c r="DGN82"/>
      <c r="DGO82"/>
      <c r="DGP82"/>
      <c r="DGQ82"/>
      <c r="DGR82"/>
      <c r="DGS82"/>
      <c r="DGT82"/>
      <c r="DGU82"/>
      <c r="DGV82"/>
      <c r="DGW82"/>
      <c r="DGX82"/>
      <c r="DGY82"/>
      <c r="DGZ82"/>
      <c r="DHA82"/>
      <c r="DHB82"/>
      <c r="DHC82"/>
      <c r="DHD82"/>
      <c r="DHE82"/>
      <c r="DHF82"/>
      <c r="DHG82"/>
      <c r="DHH82"/>
      <c r="DHI82"/>
      <c r="DHJ82"/>
      <c r="DHK82"/>
      <c r="DHL82"/>
      <c r="DHM82"/>
      <c r="DHN82"/>
      <c r="DHO82"/>
      <c r="DHP82"/>
      <c r="DHQ82"/>
      <c r="DHR82"/>
      <c r="DHS82"/>
      <c r="DHT82"/>
      <c r="DHU82"/>
      <c r="DHV82"/>
      <c r="DHW82"/>
      <c r="DHX82"/>
      <c r="DHY82"/>
      <c r="DHZ82"/>
      <c r="DIA82"/>
      <c r="DIB82"/>
      <c r="DIC82"/>
      <c r="DID82"/>
      <c r="DIE82"/>
      <c r="DIF82"/>
      <c r="DIG82"/>
      <c r="DIH82"/>
      <c r="DII82"/>
      <c r="DIJ82"/>
      <c r="DIK82"/>
      <c r="DIL82"/>
      <c r="DIM82"/>
      <c r="DIN82"/>
      <c r="DIO82"/>
      <c r="DIP82"/>
      <c r="DIQ82"/>
      <c r="DIR82"/>
      <c r="DIS82"/>
      <c r="DIT82"/>
      <c r="DIU82"/>
      <c r="DIV82"/>
      <c r="DIW82"/>
      <c r="DIX82"/>
      <c r="DIY82"/>
      <c r="DIZ82"/>
      <c r="DJA82"/>
      <c r="DJB82"/>
      <c r="DJC82"/>
      <c r="DJD82"/>
      <c r="DJE82"/>
      <c r="DJF82"/>
      <c r="DJG82"/>
      <c r="DJH82"/>
      <c r="DJI82"/>
      <c r="DJJ82"/>
      <c r="DJK82"/>
      <c r="DJL82"/>
      <c r="DJM82"/>
      <c r="DJN82"/>
      <c r="DJO82"/>
      <c r="DJP82"/>
      <c r="DJQ82"/>
      <c r="DJR82"/>
      <c r="DJS82"/>
      <c r="DJT82"/>
      <c r="DJU82"/>
      <c r="DJV82"/>
      <c r="DJW82"/>
      <c r="DJX82"/>
      <c r="DJY82"/>
      <c r="DJZ82"/>
      <c r="DKA82"/>
      <c r="DKB82"/>
      <c r="DKC82"/>
      <c r="DKD82"/>
      <c r="DKE82"/>
      <c r="DKF82"/>
      <c r="DKG82"/>
      <c r="DKH82"/>
      <c r="DKI82"/>
      <c r="DKJ82"/>
      <c r="DKK82"/>
      <c r="DKL82"/>
      <c r="DKM82"/>
      <c r="DKN82"/>
      <c r="DKO82"/>
      <c r="DKP82"/>
      <c r="DKQ82"/>
      <c r="DKR82"/>
      <c r="DKS82"/>
      <c r="DKT82"/>
      <c r="DKU82"/>
      <c r="DKV82"/>
      <c r="DKW82"/>
      <c r="DKX82"/>
      <c r="DKY82"/>
      <c r="DKZ82"/>
      <c r="DLA82"/>
      <c r="DLB82"/>
      <c r="DLC82"/>
      <c r="DLD82"/>
      <c r="DLE82"/>
      <c r="DLF82"/>
      <c r="DLG82"/>
      <c r="DLH82"/>
      <c r="DLI82"/>
      <c r="DLJ82"/>
      <c r="DLK82"/>
      <c r="DLL82"/>
      <c r="DLM82"/>
      <c r="DLN82"/>
      <c r="DLO82"/>
      <c r="DLP82"/>
      <c r="DLQ82"/>
      <c r="DLR82"/>
      <c r="DLS82"/>
      <c r="DLT82"/>
      <c r="DLU82"/>
      <c r="DLV82"/>
      <c r="DLW82"/>
      <c r="DLX82"/>
      <c r="DLY82"/>
      <c r="DLZ82"/>
      <c r="DMA82"/>
      <c r="DMB82"/>
      <c r="DMC82"/>
      <c r="DMD82"/>
      <c r="DME82"/>
      <c r="DMF82"/>
      <c r="DMG82"/>
      <c r="DMH82"/>
      <c r="DMI82"/>
      <c r="DMJ82"/>
      <c r="DMK82"/>
      <c r="DML82"/>
      <c r="DMM82"/>
      <c r="DMN82"/>
      <c r="DMO82"/>
      <c r="DMP82"/>
      <c r="DMQ82"/>
      <c r="DMR82"/>
      <c r="DMS82"/>
      <c r="DMT82"/>
      <c r="DMU82"/>
      <c r="DMV82"/>
      <c r="DMW82"/>
      <c r="DMX82"/>
      <c r="DMY82"/>
      <c r="DMZ82"/>
      <c r="DNA82"/>
      <c r="DNB82"/>
      <c r="DNC82"/>
      <c r="DND82"/>
      <c r="DNE82"/>
      <c r="DNF82"/>
      <c r="DNG82"/>
      <c r="DNH82"/>
      <c r="DNI82"/>
      <c r="DNJ82"/>
      <c r="DNK82"/>
      <c r="DNL82"/>
      <c r="DNM82"/>
      <c r="DNN82"/>
      <c r="DNO82"/>
      <c r="DNP82"/>
      <c r="DNQ82"/>
      <c r="DNR82"/>
      <c r="DNS82"/>
      <c r="DNT82"/>
      <c r="DNU82"/>
      <c r="DNV82"/>
      <c r="DNW82"/>
      <c r="DNX82"/>
      <c r="DNY82"/>
      <c r="DNZ82"/>
      <c r="DOA82"/>
      <c r="DOB82"/>
      <c r="DOC82"/>
      <c r="DOD82"/>
      <c r="DOE82"/>
      <c r="DOF82"/>
      <c r="DOG82"/>
      <c r="DOH82"/>
      <c r="DOI82"/>
      <c r="DOJ82"/>
      <c r="DOK82"/>
      <c r="DOL82"/>
      <c r="DOM82"/>
      <c r="DON82"/>
      <c r="DOO82"/>
      <c r="DOP82"/>
      <c r="DOQ82"/>
      <c r="DOR82"/>
      <c r="DOS82"/>
      <c r="DOT82"/>
      <c r="DOU82"/>
      <c r="DOV82"/>
      <c r="DOW82"/>
      <c r="DOX82"/>
      <c r="DOY82"/>
      <c r="DOZ82"/>
      <c r="DPA82"/>
      <c r="DPB82"/>
      <c r="DPC82"/>
      <c r="DPD82"/>
      <c r="DPE82"/>
      <c r="DPF82"/>
      <c r="DPG82"/>
      <c r="DPH82"/>
      <c r="DPI82"/>
      <c r="DPJ82"/>
      <c r="DPK82"/>
      <c r="DPL82"/>
      <c r="DPM82"/>
      <c r="DPN82"/>
      <c r="DPO82"/>
      <c r="DPP82"/>
      <c r="DPQ82"/>
      <c r="DPR82"/>
      <c r="DPS82"/>
      <c r="DPT82"/>
      <c r="DPU82"/>
      <c r="DPV82"/>
      <c r="DPW82"/>
      <c r="DPX82"/>
      <c r="DPY82"/>
      <c r="DPZ82"/>
      <c r="DQA82"/>
      <c r="DQB82"/>
      <c r="DQC82"/>
      <c r="DQD82"/>
      <c r="DQE82"/>
      <c r="DQF82"/>
      <c r="DQG82"/>
      <c r="DQH82"/>
      <c r="DQI82"/>
      <c r="DQJ82"/>
      <c r="DQK82"/>
      <c r="DQL82"/>
      <c r="DQM82"/>
      <c r="DQN82"/>
      <c r="DQO82"/>
      <c r="DQP82"/>
      <c r="DQQ82"/>
      <c r="DQR82"/>
      <c r="DQS82"/>
      <c r="DQT82"/>
      <c r="DQU82"/>
      <c r="DQV82"/>
      <c r="DQW82"/>
      <c r="DQX82"/>
      <c r="DQY82"/>
      <c r="DQZ82"/>
      <c r="DRA82"/>
      <c r="DRB82"/>
      <c r="DRC82"/>
      <c r="DRD82"/>
      <c r="DRE82"/>
      <c r="DRF82"/>
      <c r="DRG82"/>
      <c r="DRH82"/>
      <c r="DRI82"/>
      <c r="DRJ82"/>
      <c r="DRK82"/>
      <c r="DRL82"/>
      <c r="DRM82"/>
      <c r="DRN82"/>
      <c r="DRO82"/>
      <c r="DRP82"/>
      <c r="DRQ82"/>
      <c r="DRR82"/>
      <c r="DRS82"/>
      <c r="DRT82"/>
      <c r="DRU82"/>
      <c r="DRV82"/>
      <c r="DRW82"/>
      <c r="DRX82"/>
      <c r="DRY82"/>
      <c r="DRZ82"/>
      <c r="DSA82"/>
      <c r="DSB82"/>
      <c r="DSC82"/>
      <c r="DSD82"/>
      <c r="DSE82"/>
      <c r="DSF82"/>
      <c r="DSG82"/>
      <c r="DSH82"/>
      <c r="DSI82"/>
      <c r="DSJ82"/>
      <c r="DSK82"/>
      <c r="DSL82"/>
      <c r="DSM82"/>
      <c r="DSN82"/>
      <c r="DSO82"/>
      <c r="DSP82"/>
      <c r="DSQ82"/>
      <c r="DSR82"/>
      <c r="DSS82"/>
      <c r="DST82"/>
      <c r="DSU82"/>
      <c r="DSV82"/>
      <c r="DSW82"/>
      <c r="DSX82"/>
      <c r="DSY82"/>
      <c r="DSZ82"/>
      <c r="DTA82"/>
      <c r="DTB82"/>
      <c r="DTC82"/>
      <c r="DTD82"/>
      <c r="DTE82"/>
      <c r="DTF82"/>
      <c r="DTG82"/>
      <c r="DTH82"/>
      <c r="DTI82"/>
      <c r="DTJ82"/>
      <c r="DTK82"/>
      <c r="DTL82"/>
      <c r="DTM82"/>
      <c r="DTN82"/>
      <c r="DTO82"/>
      <c r="DTP82"/>
      <c r="DTQ82"/>
      <c r="DTR82"/>
      <c r="DTS82"/>
      <c r="DTT82"/>
      <c r="DTU82"/>
      <c r="DTV82"/>
      <c r="DTW82"/>
      <c r="DTX82"/>
      <c r="DTY82"/>
      <c r="DTZ82"/>
      <c r="DUA82"/>
      <c r="DUB82"/>
      <c r="DUC82"/>
      <c r="DUD82"/>
      <c r="DUE82"/>
      <c r="DUF82"/>
      <c r="DUG82"/>
      <c r="DUH82"/>
      <c r="DUI82"/>
      <c r="DUJ82"/>
      <c r="DUK82"/>
      <c r="DUL82"/>
      <c r="DUM82"/>
      <c r="DUN82"/>
      <c r="DUO82"/>
      <c r="DUP82"/>
      <c r="DUQ82"/>
      <c r="DUR82"/>
      <c r="DUS82"/>
      <c r="DUT82"/>
      <c r="DUU82"/>
      <c r="DUV82"/>
      <c r="DUW82"/>
      <c r="DUX82"/>
      <c r="DUY82"/>
      <c r="DUZ82"/>
      <c r="DVA82"/>
      <c r="DVB82"/>
      <c r="DVC82"/>
      <c r="DVD82"/>
      <c r="DVE82"/>
      <c r="DVF82"/>
      <c r="DVG82"/>
      <c r="DVH82"/>
      <c r="DVI82"/>
      <c r="DVJ82"/>
      <c r="DVK82"/>
      <c r="DVL82"/>
      <c r="DVM82"/>
      <c r="DVN82"/>
      <c r="DVO82"/>
      <c r="DVP82"/>
      <c r="DVQ82"/>
      <c r="DVR82"/>
      <c r="DVS82"/>
      <c r="DVT82"/>
      <c r="DVU82"/>
      <c r="DVV82"/>
      <c r="DVW82"/>
      <c r="DVX82"/>
      <c r="DVY82"/>
      <c r="DVZ82"/>
      <c r="DWA82"/>
      <c r="DWB82"/>
      <c r="DWC82"/>
      <c r="DWD82"/>
      <c r="DWE82"/>
      <c r="DWF82"/>
      <c r="DWG82"/>
      <c r="DWH82"/>
      <c r="DWI82"/>
      <c r="DWJ82"/>
      <c r="DWK82"/>
      <c r="DWL82"/>
      <c r="DWM82"/>
      <c r="DWN82"/>
      <c r="DWO82"/>
      <c r="DWP82"/>
      <c r="DWQ82"/>
      <c r="DWR82"/>
      <c r="DWS82"/>
      <c r="DWT82"/>
      <c r="DWU82"/>
      <c r="DWV82"/>
      <c r="DWW82"/>
      <c r="DWX82"/>
      <c r="DWY82"/>
      <c r="DWZ82"/>
      <c r="DXA82"/>
      <c r="DXB82"/>
      <c r="DXC82"/>
      <c r="DXD82"/>
      <c r="DXE82"/>
      <c r="DXF82"/>
      <c r="DXG82"/>
      <c r="DXH82"/>
      <c r="DXI82"/>
      <c r="DXJ82"/>
      <c r="DXK82"/>
      <c r="DXL82"/>
      <c r="DXM82"/>
      <c r="DXN82"/>
      <c r="DXO82"/>
      <c r="DXP82"/>
      <c r="DXQ82"/>
      <c r="DXR82"/>
      <c r="DXS82"/>
      <c r="DXT82"/>
      <c r="DXU82"/>
      <c r="DXV82"/>
      <c r="DXW82"/>
      <c r="DXX82"/>
      <c r="DXY82"/>
      <c r="DXZ82"/>
      <c r="DYA82"/>
      <c r="DYB82"/>
      <c r="DYC82"/>
      <c r="DYD82"/>
      <c r="DYE82"/>
      <c r="DYF82"/>
      <c r="DYG82"/>
      <c r="DYH82"/>
      <c r="DYI82"/>
      <c r="DYJ82"/>
      <c r="DYK82"/>
      <c r="DYL82"/>
      <c r="DYM82"/>
      <c r="DYN82"/>
      <c r="DYO82"/>
      <c r="DYP82"/>
      <c r="DYQ82"/>
      <c r="DYR82"/>
      <c r="DYS82"/>
      <c r="DYT82"/>
      <c r="DYU82"/>
      <c r="DYV82"/>
      <c r="DYW82"/>
      <c r="DYX82"/>
      <c r="DYY82"/>
      <c r="DYZ82"/>
      <c r="DZA82"/>
      <c r="DZB82"/>
      <c r="DZC82"/>
      <c r="DZD82"/>
      <c r="DZE82"/>
      <c r="DZF82"/>
      <c r="DZG82"/>
      <c r="DZH82"/>
      <c r="DZI82"/>
      <c r="DZJ82"/>
      <c r="DZK82"/>
      <c r="DZL82"/>
      <c r="DZM82"/>
      <c r="DZN82"/>
      <c r="DZO82"/>
      <c r="DZP82"/>
      <c r="DZQ82"/>
      <c r="DZR82"/>
      <c r="DZS82"/>
      <c r="DZT82"/>
      <c r="DZU82"/>
      <c r="DZV82"/>
      <c r="DZW82"/>
      <c r="DZX82"/>
      <c r="DZY82"/>
      <c r="DZZ82"/>
      <c r="EAA82"/>
      <c r="EAB82"/>
      <c r="EAC82"/>
      <c r="EAD82"/>
      <c r="EAE82"/>
      <c r="EAF82"/>
      <c r="EAG82"/>
      <c r="EAH82"/>
      <c r="EAI82"/>
      <c r="EAJ82"/>
      <c r="EAK82"/>
      <c r="EAL82"/>
      <c r="EAM82"/>
      <c r="EAN82"/>
      <c r="EAO82"/>
      <c r="EAP82"/>
      <c r="EAQ82"/>
      <c r="EAR82"/>
      <c r="EAS82"/>
      <c r="EAT82"/>
      <c r="EAU82"/>
      <c r="EAV82"/>
      <c r="EAW82"/>
      <c r="EAX82"/>
      <c r="EAY82"/>
      <c r="EAZ82"/>
      <c r="EBA82"/>
      <c r="EBB82"/>
      <c r="EBC82"/>
      <c r="EBD82"/>
      <c r="EBE82"/>
      <c r="EBF82"/>
      <c r="EBG82"/>
      <c r="EBH82"/>
      <c r="EBI82"/>
      <c r="EBJ82"/>
      <c r="EBK82"/>
      <c r="EBL82"/>
      <c r="EBM82"/>
      <c r="EBN82"/>
      <c r="EBO82"/>
      <c r="EBP82"/>
      <c r="EBQ82"/>
      <c r="EBR82"/>
      <c r="EBS82"/>
      <c r="EBT82"/>
      <c r="EBU82"/>
      <c r="EBV82"/>
      <c r="EBW82"/>
      <c r="EBX82"/>
      <c r="EBY82"/>
      <c r="EBZ82"/>
      <c r="ECA82"/>
      <c r="ECB82"/>
      <c r="ECC82"/>
      <c r="ECD82"/>
      <c r="ECE82"/>
      <c r="ECF82"/>
      <c r="ECG82"/>
      <c r="ECH82"/>
      <c r="ECI82"/>
      <c r="ECJ82"/>
      <c r="ECK82"/>
      <c r="ECL82"/>
      <c r="ECM82"/>
      <c r="ECN82"/>
      <c r="ECO82"/>
      <c r="ECP82"/>
      <c r="ECQ82"/>
      <c r="ECR82"/>
      <c r="ECS82"/>
      <c r="ECT82"/>
      <c r="ECU82"/>
      <c r="ECV82"/>
      <c r="ECW82"/>
      <c r="ECX82"/>
      <c r="ECY82"/>
      <c r="ECZ82"/>
      <c r="EDA82"/>
      <c r="EDB82"/>
      <c r="EDC82"/>
      <c r="EDD82"/>
      <c r="EDE82"/>
      <c r="EDF82"/>
      <c r="EDG82"/>
      <c r="EDH82"/>
      <c r="EDI82"/>
      <c r="EDJ82"/>
      <c r="EDK82"/>
      <c r="EDL82"/>
      <c r="EDM82"/>
      <c r="EDN82"/>
      <c r="EDO82"/>
      <c r="EDP82"/>
      <c r="EDQ82"/>
      <c r="EDR82"/>
      <c r="EDS82"/>
      <c r="EDT82"/>
      <c r="EDU82"/>
      <c r="EDV82"/>
      <c r="EDW82"/>
      <c r="EDX82"/>
      <c r="EDY82"/>
      <c r="EDZ82"/>
      <c r="EEA82"/>
      <c r="EEB82"/>
      <c r="EEC82"/>
      <c r="EED82"/>
      <c r="EEE82"/>
      <c r="EEF82"/>
      <c r="EEG82"/>
      <c r="EEH82"/>
      <c r="EEI82"/>
      <c r="EEJ82"/>
      <c r="EEK82"/>
      <c r="EEL82"/>
      <c r="EEM82"/>
      <c r="EEN82"/>
      <c r="EEO82"/>
      <c r="EEP82"/>
      <c r="EEQ82"/>
      <c r="EER82"/>
      <c r="EES82"/>
      <c r="EET82"/>
      <c r="EEU82"/>
      <c r="EEV82"/>
      <c r="EEW82"/>
      <c r="EEX82"/>
      <c r="EEY82"/>
      <c r="EEZ82"/>
      <c r="EFA82"/>
      <c r="EFB82"/>
      <c r="EFC82"/>
      <c r="EFD82"/>
      <c r="EFE82"/>
      <c r="EFF82"/>
      <c r="EFG82"/>
      <c r="EFH82"/>
      <c r="EFI82"/>
      <c r="EFJ82"/>
      <c r="EFK82"/>
      <c r="EFL82"/>
      <c r="EFM82"/>
      <c r="EFN82"/>
      <c r="EFO82"/>
      <c r="EFP82"/>
      <c r="EFQ82"/>
      <c r="EFR82"/>
      <c r="EFS82"/>
      <c r="EFT82"/>
      <c r="EFU82"/>
      <c r="EFV82"/>
      <c r="EFW82"/>
      <c r="EFX82"/>
      <c r="EFY82"/>
      <c r="EFZ82"/>
      <c r="EGA82"/>
      <c r="EGB82"/>
      <c r="EGC82"/>
      <c r="EGD82"/>
      <c r="EGE82"/>
      <c r="EGF82"/>
      <c r="EGG82"/>
      <c r="EGH82"/>
      <c r="EGI82"/>
      <c r="EGJ82"/>
      <c r="EGK82"/>
      <c r="EGL82"/>
      <c r="EGM82"/>
      <c r="EGN82"/>
      <c r="EGO82"/>
      <c r="EGP82"/>
      <c r="EGQ82"/>
      <c r="EGR82"/>
      <c r="EGS82"/>
      <c r="EGT82"/>
      <c r="EGU82"/>
      <c r="EGV82"/>
      <c r="EGW82"/>
      <c r="EGX82"/>
      <c r="EGY82"/>
      <c r="EGZ82"/>
      <c r="EHA82"/>
      <c r="EHB82"/>
      <c r="EHC82"/>
      <c r="EHD82"/>
      <c r="EHE82"/>
      <c r="EHF82"/>
      <c r="EHG82"/>
      <c r="EHH82"/>
      <c r="EHI82"/>
      <c r="EHJ82"/>
      <c r="EHK82"/>
      <c r="EHL82"/>
      <c r="EHM82"/>
      <c r="EHN82"/>
      <c r="EHO82"/>
      <c r="EHP82"/>
      <c r="EHQ82"/>
      <c r="EHR82"/>
      <c r="EHS82"/>
      <c r="EHT82"/>
      <c r="EHU82"/>
      <c r="EHV82"/>
      <c r="EHW82"/>
      <c r="EHX82"/>
      <c r="EHY82"/>
      <c r="EHZ82"/>
      <c r="EIA82"/>
      <c r="EIB82"/>
      <c r="EIC82"/>
      <c r="EID82"/>
      <c r="EIE82"/>
      <c r="EIF82"/>
      <c r="EIG82"/>
      <c r="EIH82"/>
      <c r="EII82"/>
      <c r="EIJ82"/>
      <c r="EIK82"/>
      <c r="EIL82"/>
      <c r="EIM82"/>
      <c r="EIN82"/>
      <c r="EIO82"/>
      <c r="EIP82"/>
      <c r="EIQ82"/>
      <c r="EIR82"/>
      <c r="EIS82"/>
      <c r="EIT82"/>
      <c r="EIU82"/>
      <c r="EIV82"/>
      <c r="EIW82"/>
      <c r="EIX82"/>
      <c r="EIY82"/>
      <c r="EIZ82"/>
      <c r="EJA82"/>
      <c r="EJB82"/>
      <c r="EJC82"/>
      <c r="EJD82"/>
      <c r="EJE82"/>
      <c r="EJF82"/>
      <c r="EJG82"/>
      <c r="EJH82"/>
      <c r="EJI82"/>
      <c r="EJJ82"/>
      <c r="EJK82"/>
      <c r="EJL82"/>
      <c r="EJM82"/>
      <c r="EJN82"/>
      <c r="EJO82"/>
      <c r="EJP82"/>
      <c r="EJQ82"/>
      <c r="EJR82"/>
      <c r="EJS82"/>
      <c r="EJT82"/>
      <c r="EJU82"/>
      <c r="EJV82"/>
      <c r="EJW82"/>
      <c r="EJX82"/>
      <c r="EJY82"/>
      <c r="EJZ82"/>
      <c r="EKA82"/>
      <c r="EKB82"/>
      <c r="EKC82"/>
      <c r="EKD82"/>
      <c r="EKE82"/>
      <c r="EKF82"/>
      <c r="EKG82"/>
      <c r="EKH82"/>
      <c r="EKI82"/>
      <c r="EKJ82"/>
      <c r="EKK82"/>
      <c r="EKL82"/>
      <c r="EKM82"/>
      <c r="EKN82"/>
      <c r="EKO82"/>
      <c r="EKP82"/>
      <c r="EKQ82"/>
      <c r="EKR82"/>
      <c r="EKS82"/>
      <c r="EKT82"/>
      <c r="EKU82"/>
      <c r="EKV82"/>
      <c r="EKW82"/>
      <c r="EKX82"/>
      <c r="EKY82"/>
      <c r="EKZ82"/>
      <c r="ELA82"/>
      <c r="ELB82"/>
      <c r="ELC82"/>
      <c r="ELD82"/>
      <c r="ELE82"/>
      <c r="ELF82"/>
      <c r="ELG82"/>
      <c r="ELH82"/>
      <c r="ELI82"/>
      <c r="ELJ82"/>
      <c r="ELK82"/>
      <c r="ELL82"/>
      <c r="ELM82"/>
      <c r="ELN82"/>
      <c r="ELO82"/>
      <c r="ELP82"/>
      <c r="ELQ82"/>
      <c r="ELR82"/>
      <c r="ELS82"/>
      <c r="ELT82"/>
      <c r="ELU82"/>
      <c r="ELV82"/>
      <c r="ELW82"/>
      <c r="ELX82"/>
      <c r="ELY82"/>
      <c r="ELZ82"/>
      <c r="EMA82"/>
      <c r="EMB82"/>
      <c r="EMC82"/>
      <c r="EMD82"/>
      <c r="EME82"/>
      <c r="EMF82"/>
      <c r="EMG82"/>
      <c r="EMH82"/>
      <c r="EMI82"/>
      <c r="EMJ82"/>
      <c r="EMK82"/>
      <c r="EML82"/>
      <c r="EMM82"/>
      <c r="EMN82"/>
      <c r="EMO82"/>
      <c r="EMP82"/>
      <c r="EMQ82"/>
      <c r="EMR82"/>
      <c r="EMS82"/>
      <c r="EMT82"/>
      <c r="EMU82"/>
      <c r="EMV82"/>
      <c r="EMW82"/>
      <c r="EMX82"/>
      <c r="EMY82"/>
      <c r="EMZ82"/>
      <c r="ENA82"/>
      <c r="ENB82"/>
      <c r="ENC82"/>
      <c r="END82"/>
      <c r="ENE82"/>
      <c r="ENF82"/>
      <c r="ENG82"/>
      <c r="ENH82"/>
      <c r="ENI82"/>
      <c r="ENJ82"/>
      <c r="ENK82"/>
      <c r="ENL82"/>
      <c r="ENM82"/>
      <c r="ENN82"/>
      <c r="ENO82"/>
      <c r="ENP82"/>
      <c r="ENQ82"/>
      <c r="ENR82"/>
      <c r="ENS82"/>
      <c r="ENT82"/>
      <c r="ENU82"/>
      <c r="ENV82"/>
      <c r="ENW82"/>
      <c r="ENX82"/>
      <c r="ENY82"/>
      <c r="ENZ82"/>
      <c r="EOA82"/>
      <c r="EOB82"/>
      <c r="EOC82"/>
      <c r="EOD82"/>
      <c r="EOE82"/>
      <c r="EOF82"/>
      <c r="EOG82"/>
      <c r="EOH82"/>
      <c r="EOI82"/>
      <c r="EOJ82"/>
      <c r="EOK82"/>
      <c r="EOL82"/>
      <c r="EOM82"/>
      <c r="EON82"/>
      <c r="EOO82"/>
      <c r="EOP82"/>
      <c r="EOQ82"/>
      <c r="EOR82"/>
      <c r="EOS82"/>
      <c r="EOT82"/>
      <c r="EOU82"/>
      <c r="EOV82"/>
      <c r="EOW82"/>
      <c r="EOX82"/>
      <c r="EOY82"/>
      <c r="EOZ82"/>
      <c r="EPA82"/>
      <c r="EPB82"/>
      <c r="EPC82"/>
      <c r="EPD82"/>
      <c r="EPE82"/>
      <c r="EPF82"/>
      <c r="EPG82"/>
      <c r="EPH82"/>
      <c r="EPI82"/>
      <c r="EPJ82"/>
      <c r="EPK82"/>
      <c r="EPL82"/>
      <c r="EPM82"/>
      <c r="EPN82"/>
      <c r="EPO82"/>
      <c r="EPP82"/>
      <c r="EPQ82"/>
      <c r="EPR82"/>
      <c r="EPS82"/>
      <c r="EPT82"/>
      <c r="EPU82"/>
      <c r="EPV82"/>
      <c r="EPW82"/>
      <c r="EPX82"/>
      <c r="EPY82"/>
      <c r="EPZ82"/>
      <c r="EQA82"/>
      <c r="EQB82"/>
      <c r="EQC82"/>
      <c r="EQD82"/>
      <c r="EQE82"/>
      <c r="EQF82"/>
      <c r="EQG82"/>
      <c r="EQH82"/>
      <c r="EQI82"/>
      <c r="EQJ82"/>
      <c r="EQK82"/>
      <c r="EQL82"/>
      <c r="EQM82"/>
      <c r="EQN82"/>
      <c r="EQO82"/>
      <c r="EQP82"/>
      <c r="EQQ82"/>
      <c r="EQR82"/>
      <c r="EQS82"/>
      <c r="EQT82"/>
      <c r="EQU82"/>
      <c r="EQV82"/>
      <c r="EQW82"/>
      <c r="EQX82"/>
      <c r="EQY82"/>
      <c r="EQZ82"/>
      <c r="ERA82"/>
      <c r="ERB82"/>
      <c r="ERC82"/>
      <c r="ERD82"/>
      <c r="ERE82"/>
      <c r="ERF82"/>
      <c r="ERG82"/>
      <c r="ERH82"/>
      <c r="ERI82"/>
      <c r="ERJ82"/>
      <c r="ERK82"/>
      <c r="ERL82"/>
      <c r="ERM82"/>
      <c r="ERN82"/>
      <c r="ERO82"/>
      <c r="ERP82"/>
      <c r="ERQ82"/>
      <c r="ERR82"/>
      <c r="ERS82"/>
      <c r="ERT82"/>
      <c r="ERU82"/>
      <c r="ERV82"/>
      <c r="ERW82"/>
      <c r="ERX82"/>
      <c r="ERY82"/>
      <c r="ERZ82"/>
      <c r="ESA82"/>
      <c r="ESB82"/>
      <c r="ESC82"/>
      <c r="ESD82"/>
      <c r="ESE82"/>
      <c r="ESF82"/>
      <c r="ESG82"/>
      <c r="ESH82"/>
      <c r="ESI82"/>
      <c r="ESJ82"/>
      <c r="ESK82"/>
      <c r="ESL82"/>
      <c r="ESM82"/>
      <c r="ESN82"/>
      <c r="ESO82"/>
      <c r="ESP82"/>
      <c r="ESQ82"/>
      <c r="ESR82"/>
      <c r="ESS82"/>
      <c r="EST82"/>
      <c r="ESU82"/>
      <c r="ESV82"/>
      <c r="ESW82"/>
      <c r="ESX82"/>
      <c r="ESY82"/>
      <c r="ESZ82"/>
      <c r="ETA82"/>
      <c r="ETB82"/>
      <c r="ETC82"/>
      <c r="ETD82"/>
      <c r="ETE82"/>
      <c r="ETF82"/>
      <c r="ETG82"/>
      <c r="ETH82"/>
      <c r="ETI82"/>
      <c r="ETJ82"/>
      <c r="ETK82"/>
      <c r="ETL82"/>
      <c r="ETM82"/>
      <c r="ETN82"/>
      <c r="ETO82"/>
      <c r="ETP82"/>
      <c r="ETQ82"/>
      <c r="ETR82"/>
      <c r="ETS82"/>
      <c r="ETT82"/>
      <c r="ETU82"/>
      <c r="ETV82"/>
      <c r="ETW82"/>
      <c r="ETX82"/>
      <c r="ETY82"/>
      <c r="ETZ82"/>
      <c r="EUA82"/>
      <c r="EUB82"/>
      <c r="EUC82"/>
      <c r="EUD82"/>
      <c r="EUE82"/>
      <c r="EUF82"/>
      <c r="EUG82"/>
      <c r="EUH82"/>
      <c r="EUI82"/>
      <c r="EUJ82"/>
      <c r="EUK82"/>
      <c r="EUL82"/>
      <c r="EUM82"/>
      <c r="EUN82"/>
      <c r="EUO82"/>
      <c r="EUP82"/>
      <c r="EUQ82"/>
      <c r="EUR82"/>
      <c r="EUS82"/>
      <c r="EUT82"/>
      <c r="EUU82"/>
      <c r="EUV82"/>
      <c r="EUW82"/>
      <c r="EUX82"/>
      <c r="EUY82"/>
      <c r="EUZ82"/>
      <c r="EVA82"/>
      <c r="EVB82"/>
      <c r="EVC82"/>
      <c r="EVD82"/>
      <c r="EVE82"/>
      <c r="EVF82"/>
      <c r="EVG82"/>
      <c r="EVH82"/>
      <c r="EVI82"/>
      <c r="EVJ82"/>
      <c r="EVK82"/>
      <c r="EVL82"/>
      <c r="EVM82"/>
      <c r="EVN82"/>
      <c r="EVO82"/>
      <c r="EVP82"/>
      <c r="EVQ82"/>
      <c r="EVR82"/>
      <c r="EVS82"/>
      <c r="EVT82"/>
      <c r="EVU82"/>
      <c r="EVV82"/>
      <c r="EVW82"/>
      <c r="EVX82"/>
      <c r="EVY82"/>
      <c r="EVZ82"/>
      <c r="EWA82"/>
      <c r="EWB82"/>
      <c r="EWC82"/>
      <c r="EWD82"/>
      <c r="EWE82"/>
      <c r="EWF82"/>
      <c r="EWG82"/>
      <c r="EWH82"/>
      <c r="EWI82"/>
      <c r="EWJ82"/>
      <c r="EWK82"/>
      <c r="EWL82"/>
      <c r="EWM82"/>
      <c r="EWN82"/>
      <c r="EWO82"/>
      <c r="EWP82"/>
      <c r="EWQ82"/>
      <c r="EWR82"/>
      <c r="EWS82"/>
      <c r="EWT82"/>
      <c r="EWU82"/>
      <c r="EWV82"/>
      <c r="EWW82"/>
      <c r="EWX82"/>
      <c r="EWY82"/>
      <c r="EWZ82"/>
      <c r="EXA82"/>
      <c r="EXB82"/>
      <c r="EXC82"/>
      <c r="EXD82"/>
      <c r="EXE82"/>
      <c r="EXF82"/>
      <c r="EXG82"/>
      <c r="EXH82"/>
      <c r="EXI82"/>
      <c r="EXJ82"/>
      <c r="EXK82"/>
      <c r="EXL82"/>
      <c r="EXM82"/>
      <c r="EXN82"/>
      <c r="EXO82"/>
      <c r="EXP82"/>
      <c r="EXQ82"/>
      <c r="EXR82"/>
      <c r="EXS82"/>
      <c r="EXT82"/>
      <c r="EXU82"/>
      <c r="EXV82"/>
      <c r="EXW82"/>
      <c r="EXX82"/>
      <c r="EXY82"/>
      <c r="EXZ82"/>
      <c r="EYA82"/>
      <c r="EYB82"/>
      <c r="EYC82"/>
      <c r="EYD82"/>
      <c r="EYE82"/>
      <c r="EYF82"/>
      <c r="EYG82"/>
      <c r="EYH82"/>
      <c r="EYI82"/>
      <c r="EYJ82"/>
      <c r="EYK82"/>
      <c r="EYL82"/>
      <c r="EYM82"/>
      <c r="EYN82"/>
      <c r="EYO82"/>
      <c r="EYP82"/>
      <c r="EYQ82"/>
      <c r="EYR82"/>
      <c r="EYS82"/>
      <c r="EYT82"/>
      <c r="EYU82"/>
      <c r="EYV82"/>
      <c r="EYW82"/>
      <c r="EYX82"/>
      <c r="EYY82"/>
      <c r="EYZ82"/>
      <c r="EZA82"/>
      <c r="EZB82"/>
      <c r="EZC82"/>
      <c r="EZD82"/>
      <c r="EZE82"/>
      <c r="EZF82"/>
      <c r="EZG82"/>
      <c r="EZH82"/>
      <c r="EZI82"/>
      <c r="EZJ82"/>
      <c r="EZK82"/>
      <c r="EZL82"/>
      <c r="EZM82"/>
      <c r="EZN82"/>
      <c r="EZO82"/>
      <c r="EZP82"/>
      <c r="EZQ82"/>
      <c r="EZR82"/>
      <c r="EZS82"/>
      <c r="EZT82"/>
      <c r="EZU82"/>
      <c r="EZV82"/>
      <c r="EZW82"/>
      <c r="EZX82"/>
      <c r="EZY82"/>
      <c r="EZZ82"/>
      <c r="FAA82"/>
      <c r="FAB82"/>
      <c r="FAC82"/>
      <c r="FAD82"/>
      <c r="FAE82"/>
      <c r="FAF82"/>
      <c r="FAG82"/>
      <c r="FAH82"/>
      <c r="FAI82"/>
      <c r="FAJ82"/>
      <c r="FAK82"/>
      <c r="FAL82"/>
      <c r="FAM82"/>
      <c r="FAN82"/>
      <c r="FAO82"/>
      <c r="FAP82"/>
      <c r="FAQ82"/>
      <c r="FAR82"/>
      <c r="FAS82"/>
      <c r="FAT82"/>
      <c r="FAU82"/>
      <c r="FAV82"/>
      <c r="FAW82"/>
      <c r="FAX82"/>
      <c r="FAY82"/>
      <c r="FAZ82"/>
      <c r="FBA82"/>
      <c r="FBB82"/>
      <c r="FBC82"/>
      <c r="FBD82"/>
      <c r="FBE82"/>
      <c r="FBF82"/>
      <c r="FBG82"/>
      <c r="FBH82"/>
      <c r="FBI82"/>
      <c r="FBJ82"/>
      <c r="FBK82"/>
      <c r="FBL82"/>
      <c r="FBM82"/>
      <c r="FBN82"/>
      <c r="FBO82"/>
      <c r="FBP82"/>
      <c r="FBQ82"/>
      <c r="FBR82"/>
      <c r="FBS82"/>
      <c r="FBT82"/>
      <c r="FBU82"/>
      <c r="FBV82"/>
      <c r="FBW82"/>
      <c r="FBX82"/>
      <c r="FBY82"/>
      <c r="FBZ82"/>
      <c r="FCA82"/>
      <c r="FCB82"/>
      <c r="FCC82"/>
      <c r="FCD82"/>
      <c r="FCE82"/>
      <c r="FCF82"/>
      <c r="FCG82"/>
      <c r="FCH82"/>
      <c r="FCI82"/>
      <c r="FCJ82"/>
      <c r="FCK82"/>
      <c r="FCL82"/>
      <c r="FCM82"/>
      <c r="FCN82"/>
      <c r="FCO82"/>
      <c r="FCP82"/>
      <c r="FCQ82"/>
      <c r="FCR82"/>
      <c r="FCS82"/>
      <c r="FCT82"/>
      <c r="FCU82"/>
      <c r="FCV82"/>
      <c r="FCW82"/>
      <c r="FCX82"/>
      <c r="FCY82"/>
      <c r="FCZ82"/>
      <c r="FDA82"/>
      <c r="FDB82"/>
      <c r="FDC82"/>
      <c r="FDD82"/>
      <c r="FDE82"/>
      <c r="FDF82"/>
      <c r="FDG82"/>
      <c r="FDH82"/>
      <c r="FDI82"/>
      <c r="FDJ82"/>
      <c r="FDK82"/>
      <c r="FDL82"/>
      <c r="FDM82"/>
      <c r="FDN82"/>
      <c r="FDO82"/>
      <c r="FDP82"/>
      <c r="FDQ82"/>
      <c r="FDR82"/>
      <c r="FDS82"/>
      <c r="FDT82"/>
      <c r="FDU82"/>
      <c r="FDV82"/>
      <c r="FDW82"/>
      <c r="FDX82"/>
      <c r="FDY82"/>
      <c r="FDZ82"/>
      <c r="FEA82"/>
      <c r="FEB82"/>
      <c r="FEC82"/>
      <c r="FED82"/>
      <c r="FEE82"/>
      <c r="FEF82"/>
      <c r="FEG82"/>
      <c r="FEH82"/>
      <c r="FEI82"/>
      <c r="FEJ82"/>
      <c r="FEK82"/>
      <c r="FEL82"/>
      <c r="FEM82"/>
      <c r="FEN82"/>
      <c r="FEO82"/>
      <c r="FEP82"/>
      <c r="FEQ82"/>
      <c r="FER82"/>
      <c r="FES82"/>
      <c r="FET82"/>
      <c r="FEU82"/>
      <c r="FEV82"/>
      <c r="FEW82"/>
      <c r="FEX82"/>
      <c r="FEY82"/>
      <c r="FEZ82"/>
      <c r="FFA82"/>
      <c r="FFB82"/>
      <c r="FFC82"/>
      <c r="FFD82"/>
      <c r="FFE82"/>
      <c r="FFF82"/>
      <c r="FFG82"/>
      <c r="FFH82"/>
      <c r="FFI82"/>
      <c r="FFJ82"/>
      <c r="FFK82"/>
      <c r="FFL82"/>
      <c r="FFM82"/>
      <c r="FFN82"/>
      <c r="FFO82"/>
      <c r="FFP82"/>
      <c r="FFQ82"/>
      <c r="FFR82"/>
      <c r="FFS82"/>
      <c r="FFT82"/>
      <c r="FFU82"/>
      <c r="FFV82"/>
      <c r="FFW82"/>
      <c r="FFX82"/>
      <c r="FFY82"/>
      <c r="FFZ82"/>
      <c r="FGA82"/>
      <c r="FGB82"/>
      <c r="FGC82"/>
      <c r="FGD82"/>
      <c r="FGE82"/>
      <c r="FGF82"/>
      <c r="FGG82"/>
      <c r="FGH82"/>
      <c r="FGI82"/>
      <c r="FGJ82"/>
      <c r="FGK82"/>
      <c r="FGL82"/>
      <c r="FGM82"/>
      <c r="FGN82"/>
      <c r="FGO82"/>
      <c r="FGP82"/>
      <c r="FGQ82"/>
      <c r="FGR82"/>
      <c r="FGS82"/>
      <c r="FGT82"/>
      <c r="FGU82"/>
      <c r="FGV82"/>
      <c r="FGW82"/>
      <c r="FGX82"/>
      <c r="FGY82"/>
      <c r="FGZ82"/>
      <c r="FHA82"/>
      <c r="FHB82"/>
      <c r="FHC82"/>
      <c r="FHD82"/>
      <c r="FHE82"/>
      <c r="FHF82"/>
      <c r="FHG82"/>
      <c r="FHH82"/>
      <c r="FHI82"/>
      <c r="FHJ82"/>
      <c r="FHK82"/>
      <c r="FHL82"/>
      <c r="FHM82"/>
      <c r="FHN82"/>
      <c r="FHO82"/>
      <c r="FHP82"/>
      <c r="FHQ82"/>
      <c r="FHR82"/>
      <c r="FHS82"/>
      <c r="FHT82"/>
      <c r="FHU82"/>
      <c r="FHV82"/>
      <c r="FHW82"/>
      <c r="FHX82"/>
      <c r="FHY82"/>
      <c r="FHZ82"/>
      <c r="FIA82"/>
      <c r="FIB82"/>
      <c r="FIC82"/>
      <c r="FID82"/>
      <c r="FIE82"/>
      <c r="FIF82"/>
      <c r="FIG82"/>
      <c r="FIH82"/>
      <c r="FII82"/>
      <c r="FIJ82"/>
      <c r="FIK82"/>
      <c r="FIL82"/>
      <c r="FIM82"/>
      <c r="FIN82"/>
      <c r="FIO82"/>
      <c r="FIP82"/>
      <c r="FIQ82"/>
      <c r="FIR82"/>
      <c r="FIS82"/>
      <c r="FIT82"/>
      <c r="FIU82"/>
      <c r="FIV82"/>
      <c r="FIW82"/>
      <c r="FIX82"/>
      <c r="FIY82"/>
      <c r="FIZ82"/>
      <c r="FJA82"/>
      <c r="FJB82"/>
      <c r="FJC82"/>
      <c r="FJD82"/>
      <c r="FJE82"/>
      <c r="FJF82"/>
      <c r="FJG82"/>
      <c r="FJH82"/>
      <c r="FJI82"/>
      <c r="FJJ82"/>
      <c r="FJK82"/>
      <c r="FJL82"/>
      <c r="FJM82"/>
      <c r="FJN82"/>
      <c r="FJO82"/>
      <c r="FJP82"/>
      <c r="FJQ82"/>
      <c r="FJR82"/>
      <c r="FJS82"/>
      <c r="FJT82"/>
      <c r="FJU82"/>
      <c r="FJV82"/>
      <c r="FJW82"/>
      <c r="FJX82"/>
      <c r="FJY82"/>
      <c r="FJZ82"/>
      <c r="FKA82"/>
      <c r="FKB82"/>
      <c r="FKC82"/>
      <c r="FKD82"/>
      <c r="FKE82"/>
      <c r="FKF82"/>
      <c r="FKG82"/>
      <c r="FKH82"/>
      <c r="FKI82"/>
      <c r="FKJ82"/>
      <c r="FKK82"/>
      <c r="FKL82"/>
      <c r="FKM82"/>
      <c r="FKN82"/>
      <c r="FKO82"/>
      <c r="FKP82"/>
      <c r="FKQ82"/>
      <c r="FKR82"/>
      <c r="FKS82"/>
      <c r="FKT82"/>
      <c r="FKU82"/>
      <c r="FKV82"/>
      <c r="FKW82"/>
      <c r="FKX82"/>
      <c r="FKY82"/>
      <c r="FKZ82"/>
      <c r="FLA82"/>
      <c r="FLB82"/>
      <c r="FLC82"/>
      <c r="FLD82"/>
      <c r="FLE82"/>
      <c r="FLF82"/>
      <c r="FLG82"/>
      <c r="FLH82"/>
      <c r="FLI82"/>
      <c r="FLJ82"/>
      <c r="FLK82"/>
      <c r="FLL82"/>
      <c r="FLM82"/>
      <c r="FLN82"/>
      <c r="FLO82"/>
      <c r="FLP82"/>
      <c r="FLQ82"/>
      <c r="FLR82"/>
      <c r="FLS82"/>
      <c r="FLT82"/>
      <c r="FLU82"/>
      <c r="FLV82"/>
      <c r="FLW82"/>
      <c r="FLX82"/>
      <c r="FLY82"/>
      <c r="FLZ82"/>
      <c r="FMA82"/>
      <c r="FMB82"/>
      <c r="FMC82"/>
      <c r="FMD82"/>
      <c r="FME82"/>
      <c r="FMF82"/>
      <c r="FMG82"/>
      <c r="FMH82"/>
      <c r="FMI82"/>
      <c r="FMJ82"/>
      <c r="FMK82"/>
      <c r="FML82"/>
      <c r="FMM82"/>
      <c r="FMN82"/>
      <c r="FMO82"/>
      <c r="FMP82"/>
      <c r="FMQ82"/>
      <c r="FMR82"/>
      <c r="FMS82"/>
      <c r="FMT82"/>
      <c r="FMU82"/>
      <c r="FMV82"/>
      <c r="FMW82"/>
      <c r="FMX82"/>
      <c r="FMY82"/>
      <c r="FMZ82"/>
      <c r="FNA82"/>
      <c r="FNB82"/>
      <c r="FNC82"/>
      <c r="FND82"/>
      <c r="FNE82"/>
      <c r="FNF82"/>
      <c r="FNG82"/>
      <c r="FNH82"/>
      <c r="FNI82"/>
      <c r="FNJ82"/>
      <c r="FNK82"/>
      <c r="FNL82"/>
      <c r="FNM82"/>
      <c r="FNN82"/>
      <c r="FNO82"/>
      <c r="FNP82"/>
      <c r="FNQ82"/>
      <c r="FNR82"/>
      <c r="FNS82"/>
      <c r="FNT82"/>
      <c r="FNU82"/>
      <c r="FNV82"/>
      <c r="FNW82"/>
      <c r="FNX82"/>
      <c r="FNY82"/>
      <c r="FNZ82"/>
      <c r="FOA82"/>
      <c r="FOB82"/>
      <c r="FOC82"/>
      <c r="FOD82"/>
      <c r="FOE82"/>
      <c r="FOF82"/>
      <c r="FOG82"/>
      <c r="FOH82"/>
      <c r="FOI82"/>
      <c r="FOJ82"/>
      <c r="FOK82"/>
      <c r="FOL82"/>
      <c r="FOM82"/>
      <c r="FON82"/>
      <c r="FOO82"/>
      <c r="FOP82"/>
      <c r="FOQ82"/>
      <c r="FOR82"/>
      <c r="FOS82"/>
      <c r="FOT82"/>
      <c r="FOU82"/>
      <c r="FOV82"/>
      <c r="FOW82"/>
      <c r="FOX82"/>
      <c r="FOY82"/>
      <c r="FOZ82"/>
      <c r="FPA82"/>
      <c r="FPB82"/>
      <c r="FPC82"/>
      <c r="FPD82"/>
      <c r="FPE82"/>
      <c r="FPF82"/>
      <c r="FPG82"/>
      <c r="FPH82"/>
      <c r="FPI82"/>
      <c r="FPJ82"/>
      <c r="FPK82"/>
      <c r="FPL82"/>
      <c r="FPM82"/>
      <c r="FPN82"/>
      <c r="FPO82"/>
      <c r="FPP82"/>
      <c r="FPQ82"/>
      <c r="FPR82"/>
      <c r="FPS82"/>
      <c r="FPT82"/>
      <c r="FPU82"/>
      <c r="FPV82"/>
      <c r="FPW82"/>
      <c r="FPX82"/>
      <c r="FPY82"/>
      <c r="FPZ82"/>
      <c r="FQA82"/>
      <c r="FQB82"/>
      <c r="FQC82"/>
      <c r="FQD82"/>
      <c r="FQE82"/>
      <c r="FQF82"/>
      <c r="FQG82"/>
      <c r="FQH82"/>
      <c r="FQI82"/>
      <c r="FQJ82"/>
      <c r="FQK82"/>
      <c r="FQL82"/>
      <c r="FQM82"/>
      <c r="FQN82"/>
      <c r="FQO82"/>
      <c r="FQP82"/>
      <c r="FQQ82"/>
      <c r="FQR82"/>
      <c r="FQS82"/>
      <c r="FQT82"/>
      <c r="FQU82"/>
      <c r="FQV82"/>
      <c r="FQW82"/>
      <c r="FQX82"/>
      <c r="FQY82"/>
      <c r="FQZ82"/>
      <c r="FRA82"/>
      <c r="FRB82"/>
      <c r="FRC82"/>
      <c r="FRD82"/>
      <c r="FRE82"/>
      <c r="FRF82"/>
      <c r="FRG82"/>
      <c r="FRH82"/>
      <c r="FRI82"/>
      <c r="FRJ82"/>
      <c r="FRK82"/>
      <c r="FRL82"/>
      <c r="FRM82"/>
      <c r="FRN82"/>
      <c r="FRO82"/>
      <c r="FRP82"/>
      <c r="FRQ82"/>
      <c r="FRR82"/>
      <c r="FRS82"/>
      <c r="FRT82"/>
      <c r="FRU82"/>
      <c r="FRV82"/>
      <c r="FRW82"/>
      <c r="FRX82"/>
      <c r="FRY82"/>
      <c r="FRZ82"/>
      <c r="FSA82"/>
      <c r="FSB82"/>
      <c r="FSC82"/>
      <c r="FSD82"/>
      <c r="FSE82"/>
      <c r="FSF82"/>
      <c r="FSG82"/>
      <c r="FSH82"/>
      <c r="FSI82"/>
      <c r="FSJ82"/>
      <c r="FSK82"/>
      <c r="FSL82"/>
      <c r="FSM82"/>
      <c r="FSN82"/>
      <c r="FSO82"/>
      <c r="FSP82"/>
      <c r="FSQ82"/>
      <c r="FSR82"/>
      <c r="FSS82"/>
      <c r="FST82"/>
      <c r="FSU82"/>
      <c r="FSV82"/>
      <c r="FSW82"/>
      <c r="FSX82"/>
      <c r="FSY82"/>
      <c r="FSZ82"/>
      <c r="FTA82"/>
      <c r="FTB82"/>
      <c r="FTC82"/>
      <c r="FTD82"/>
      <c r="FTE82"/>
      <c r="FTF82"/>
      <c r="FTG82"/>
      <c r="FTH82"/>
      <c r="FTI82"/>
      <c r="FTJ82"/>
      <c r="FTK82"/>
      <c r="FTL82"/>
      <c r="FTM82"/>
      <c r="FTN82"/>
      <c r="FTO82"/>
      <c r="FTP82"/>
      <c r="FTQ82"/>
      <c r="FTR82"/>
      <c r="FTS82"/>
      <c r="FTT82"/>
      <c r="FTU82"/>
      <c r="FTV82"/>
      <c r="FTW82"/>
      <c r="FTX82"/>
      <c r="FTY82"/>
      <c r="FTZ82"/>
      <c r="FUA82"/>
      <c r="FUB82"/>
      <c r="FUC82"/>
      <c r="FUD82"/>
      <c r="FUE82"/>
      <c r="FUF82"/>
      <c r="FUG82"/>
      <c r="FUH82"/>
      <c r="FUI82"/>
      <c r="FUJ82"/>
      <c r="FUK82"/>
      <c r="FUL82"/>
      <c r="FUM82"/>
      <c r="FUN82"/>
      <c r="FUO82"/>
      <c r="FUP82"/>
      <c r="FUQ82"/>
      <c r="FUR82"/>
      <c r="FUS82"/>
      <c r="FUT82"/>
      <c r="FUU82"/>
      <c r="FUV82"/>
      <c r="FUW82"/>
      <c r="FUX82"/>
      <c r="FUY82"/>
      <c r="FUZ82"/>
      <c r="FVA82"/>
      <c r="FVB82"/>
      <c r="FVC82"/>
      <c r="FVD82"/>
      <c r="FVE82"/>
      <c r="FVF82"/>
      <c r="FVG82"/>
      <c r="FVH82"/>
      <c r="FVI82"/>
      <c r="FVJ82"/>
      <c r="FVK82"/>
      <c r="FVL82"/>
      <c r="FVM82"/>
      <c r="FVN82"/>
      <c r="FVO82"/>
      <c r="FVP82"/>
      <c r="FVQ82"/>
      <c r="FVR82"/>
      <c r="FVS82"/>
      <c r="FVT82"/>
      <c r="FVU82"/>
      <c r="FVV82"/>
      <c r="FVW82"/>
      <c r="FVX82"/>
      <c r="FVY82"/>
      <c r="FVZ82"/>
      <c r="FWA82"/>
      <c r="FWB82"/>
      <c r="FWC82"/>
      <c r="FWD82"/>
      <c r="FWE82"/>
      <c r="FWF82"/>
      <c r="FWG82"/>
      <c r="FWH82"/>
      <c r="FWI82"/>
      <c r="FWJ82"/>
      <c r="FWK82"/>
      <c r="FWL82"/>
      <c r="FWM82"/>
      <c r="FWN82"/>
      <c r="FWO82"/>
      <c r="FWP82"/>
      <c r="FWQ82"/>
      <c r="FWR82"/>
      <c r="FWS82"/>
      <c r="FWT82"/>
      <c r="FWU82"/>
      <c r="FWV82"/>
      <c r="FWW82"/>
      <c r="FWX82"/>
      <c r="FWY82"/>
      <c r="FWZ82"/>
      <c r="FXA82"/>
      <c r="FXB82"/>
      <c r="FXC82"/>
      <c r="FXD82"/>
      <c r="FXE82"/>
      <c r="FXF82"/>
      <c r="FXG82"/>
      <c r="FXH82"/>
      <c r="FXI82"/>
      <c r="FXJ82"/>
      <c r="FXK82"/>
      <c r="FXL82"/>
      <c r="FXM82"/>
      <c r="FXN82"/>
      <c r="FXO82"/>
      <c r="FXP82"/>
      <c r="FXQ82"/>
      <c r="FXR82"/>
      <c r="FXS82"/>
      <c r="FXT82"/>
      <c r="FXU82"/>
      <c r="FXV82"/>
      <c r="FXW82"/>
      <c r="FXX82"/>
      <c r="FXY82"/>
      <c r="FXZ82"/>
      <c r="FYA82"/>
      <c r="FYB82"/>
      <c r="FYC82"/>
      <c r="FYD82"/>
      <c r="FYE82"/>
      <c r="FYF82"/>
      <c r="FYG82"/>
      <c r="FYH82"/>
      <c r="FYI82"/>
      <c r="FYJ82"/>
      <c r="FYK82"/>
      <c r="FYL82"/>
      <c r="FYM82"/>
      <c r="FYN82"/>
      <c r="FYO82"/>
      <c r="FYP82"/>
      <c r="FYQ82"/>
      <c r="FYR82"/>
      <c r="FYS82"/>
      <c r="FYT82"/>
      <c r="FYU82"/>
      <c r="FYV82"/>
      <c r="FYW82"/>
      <c r="FYX82"/>
      <c r="FYY82"/>
      <c r="FYZ82"/>
      <c r="FZA82"/>
      <c r="FZB82"/>
      <c r="FZC82"/>
      <c r="FZD82"/>
      <c r="FZE82"/>
      <c r="FZF82"/>
      <c r="FZG82"/>
      <c r="FZH82"/>
      <c r="FZI82"/>
      <c r="FZJ82"/>
      <c r="FZK82"/>
      <c r="FZL82"/>
      <c r="FZM82"/>
      <c r="FZN82"/>
      <c r="FZO82"/>
      <c r="FZP82"/>
      <c r="FZQ82"/>
      <c r="FZR82"/>
      <c r="FZS82"/>
      <c r="FZT82"/>
      <c r="FZU82"/>
      <c r="FZV82"/>
      <c r="FZW82"/>
      <c r="FZX82"/>
      <c r="FZY82"/>
      <c r="FZZ82"/>
      <c r="GAA82"/>
      <c r="GAB82"/>
      <c r="GAC82"/>
      <c r="GAD82"/>
      <c r="GAE82"/>
      <c r="GAF82"/>
      <c r="GAG82"/>
      <c r="GAH82"/>
      <c r="GAI82"/>
      <c r="GAJ82"/>
      <c r="GAK82"/>
      <c r="GAL82"/>
      <c r="GAM82"/>
      <c r="GAN82"/>
      <c r="GAO82"/>
      <c r="GAP82"/>
      <c r="GAQ82"/>
      <c r="GAR82"/>
      <c r="GAS82"/>
      <c r="GAT82"/>
      <c r="GAU82"/>
      <c r="GAV82"/>
      <c r="GAW82"/>
      <c r="GAX82"/>
      <c r="GAY82"/>
      <c r="GAZ82"/>
      <c r="GBA82"/>
      <c r="GBB82"/>
      <c r="GBC82"/>
      <c r="GBD82"/>
      <c r="GBE82"/>
      <c r="GBF82"/>
      <c r="GBG82"/>
      <c r="GBH82"/>
      <c r="GBI82"/>
      <c r="GBJ82"/>
      <c r="GBK82"/>
      <c r="GBL82"/>
      <c r="GBM82"/>
      <c r="GBN82"/>
      <c r="GBO82"/>
      <c r="GBP82"/>
      <c r="GBQ82"/>
      <c r="GBR82"/>
      <c r="GBS82"/>
      <c r="GBT82"/>
      <c r="GBU82"/>
      <c r="GBV82"/>
      <c r="GBW82"/>
      <c r="GBX82"/>
      <c r="GBY82"/>
      <c r="GBZ82"/>
      <c r="GCA82"/>
      <c r="GCB82"/>
      <c r="GCC82"/>
      <c r="GCD82"/>
      <c r="GCE82"/>
      <c r="GCF82"/>
      <c r="GCG82"/>
      <c r="GCH82"/>
      <c r="GCI82"/>
      <c r="GCJ82"/>
      <c r="GCK82"/>
      <c r="GCL82"/>
      <c r="GCM82"/>
      <c r="GCN82"/>
      <c r="GCO82"/>
      <c r="GCP82"/>
      <c r="GCQ82"/>
      <c r="GCR82"/>
      <c r="GCS82"/>
      <c r="GCT82"/>
      <c r="GCU82"/>
      <c r="GCV82"/>
      <c r="GCW82"/>
      <c r="GCX82"/>
      <c r="GCY82"/>
      <c r="GCZ82"/>
      <c r="GDA82"/>
      <c r="GDB82"/>
      <c r="GDC82"/>
      <c r="GDD82"/>
      <c r="GDE82"/>
      <c r="GDF82"/>
      <c r="GDG82"/>
      <c r="GDH82"/>
      <c r="GDI82"/>
      <c r="GDJ82"/>
      <c r="GDK82"/>
      <c r="GDL82"/>
      <c r="GDM82"/>
      <c r="GDN82"/>
      <c r="GDO82"/>
      <c r="GDP82"/>
      <c r="GDQ82"/>
      <c r="GDR82"/>
      <c r="GDS82"/>
      <c r="GDT82"/>
      <c r="GDU82"/>
      <c r="GDV82"/>
      <c r="GDW82"/>
      <c r="GDX82"/>
      <c r="GDY82"/>
      <c r="GDZ82"/>
      <c r="GEA82"/>
      <c r="GEB82"/>
      <c r="GEC82"/>
      <c r="GED82"/>
      <c r="GEE82"/>
      <c r="GEF82"/>
      <c r="GEG82"/>
      <c r="GEH82"/>
      <c r="GEI82"/>
      <c r="GEJ82"/>
      <c r="GEK82"/>
      <c r="GEL82"/>
      <c r="GEM82"/>
      <c r="GEN82"/>
      <c r="GEO82"/>
      <c r="GEP82"/>
      <c r="GEQ82"/>
      <c r="GER82"/>
      <c r="GES82"/>
      <c r="GET82"/>
      <c r="GEU82"/>
      <c r="GEV82"/>
      <c r="GEW82"/>
      <c r="GEX82"/>
      <c r="GEY82"/>
      <c r="GEZ82"/>
      <c r="GFA82"/>
      <c r="GFB82"/>
      <c r="GFC82"/>
      <c r="GFD82"/>
      <c r="GFE82"/>
      <c r="GFF82"/>
      <c r="GFG82"/>
      <c r="GFH82"/>
      <c r="GFI82"/>
      <c r="GFJ82"/>
      <c r="GFK82"/>
      <c r="GFL82"/>
      <c r="GFM82"/>
      <c r="GFN82"/>
      <c r="GFO82"/>
      <c r="GFP82"/>
      <c r="GFQ82"/>
      <c r="GFR82"/>
      <c r="GFS82"/>
      <c r="GFT82"/>
      <c r="GFU82"/>
      <c r="GFV82"/>
      <c r="GFW82"/>
      <c r="GFX82"/>
      <c r="GFY82"/>
      <c r="GFZ82"/>
      <c r="GGA82"/>
      <c r="GGB82"/>
      <c r="GGC82"/>
      <c r="GGD82"/>
      <c r="GGE82"/>
      <c r="GGF82"/>
      <c r="GGG82"/>
      <c r="GGH82"/>
      <c r="GGI82"/>
      <c r="GGJ82"/>
      <c r="GGK82"/>
      <c r="GGL82"/>
      <c r="GGM82"/>
      <c r="GGN82"/>
      <c r="GGO82"/>
      <c r="GGP82"/>
      <c r="GGQ82"/>
      <c r="GGR82"/>
      <c r="GGS82"/>
      <c r="GGT82"/>
      <c r="GGU82"/>
      <c r="GGV82"/>
      <c r="GGW82"/>
      <c r="GGX82"/>
      <c r="GGY82"/>
      <c r="GGZ82"/>
      <c r="GHA82"/>
      <c r="GHB82"/>
      <c r="GHC82"/>
      <c r="GHD82"/>
      <c r="GHE82"/>
      <c r="GHF82"/>
      <c r="GHG82"/>
      <c r="GHH82"/>
      <c r="GHI82"/>
      <c r="GHJ82"/>
      <c r="GHK82"/>
      <c r="GHL82"/>
      <c r="GHM82"/>
      <c r="GHN82"/>
      <c r="GHO82"/>
      <c r="GHP82"/>
      <c r="GHQ82"/>
      <c r="GHR82"/>
      <c r="GHS82"/>
      <c r="GHT82"/>
      <c r="GHU82"/>
      <c r="GHV82"/>
      <c r="GHW82"/>
      <c r="GHX82"/>
      <c r="GHY82"/>
      <c r="GHZ82"/>
      <c r="GIA82"/>
      <c r="GIB82"/>
      <c r="GIC82"/>
      <c r="GID82"/>
      <c r="GIE82"/>
      <c r="GIF82"/>
      <c r="GIG82"/>
      <c r="GIH82"/>
      <c r="GII82"/>
      <c r="GIJ82"/>
      <c r="GIK82"/>
      <c r="GIL82"/>
      <c r="GIM82"/>
      <c r="GIN82"/>
      <c r="GIO82"/>
      <c r="GIP82"/>
      <c r="GIQ82"/>
      <c r="GIR82"/>
      <c r="GIS82"/>
      <c r="GIT82"/>
      <c r="GIU82"/>
      <c r="GIV82"/>
      <c r="GIW82"/>
      <c r="GIX82"/>
      <c r="GIY82"/>
      <c r="GIZ82"/>
      <c r="GJA82"/>
      <c r="GJB82"/>
      <c r="GJC82"/>
      <c r="GJD82"/>
      <c r="GJE82"/>
      <c r="GJF82"/>
      <c r="GJG82"/>
      <c r="GJH82"/>
      <c r="GJI82"/>
      <c r="GJJ82"/>
      <c r="GJK82"/>
      <c r="GJL82"/>
      <c r="GJM82"/>
      <c r="GJN82"/>
      <c r="GJO82"/>
      <c r="GJP82"/>
      <c r="GJQ82"/>
      <c r="GJR82"/>
      <c r="GJS82"/>
      <c r="GJT82"/>
      <c r="GJU82"/>
      <c r="GJV82"/>
      <c r="GJW82"/>
      <c r="GJX82"/>
      <c r="GJY82"/>
      <c r="GJZ82"/>
      <c r="GKA82"/>
      <c r="GKB82"/>
      <c r="GKC82"/>
      <c r="GKD82"/>
      <c r="GKE82"/>
      <c r="GKF82"/>
      <c r="GKG82"/>
      <c r="GKH82"/>
      <c r="GKI82"/>
      <c r="GKJ82"/>
      <c r="GKK82"/>
      <c r="GKL82"/>
      <c r="GKM82"/>
      <c r="GKN82"/>
      <c r="GKO82"/>
      <c r="GKP82"/>
      <c r="GKQ82"/>
      <c r="GKR82"/>
      <c r="GKS82"/>
      <c r="GKT82"/>
      <c r="GKU82"/>
      <c r="GKV82"/>
      <c r="GKW82"/>
      <c r="GKX82"/>
      <c r="GKY82"/>
      <c r="GKZ82"/>
      <c r="GLA82"/>
      <c r="GLB82"/>
      <c r="GLC82"/>
      <c r="GLD82"/>
      <c r="GLE82"/>
      <c r="GLF82"/>
      <c r="GLG82"/>
      <c r="GLH82"/>
      <c r="GLI82"/>
      <c r="GLJ82"/>
      <c r="GLK82"/>
      <c r="GLL82"/>
      <c r="GLM82"/>
      <c r="GLN82"/>
      <c r="GLO82"/>
      <c r="GLP82"/>
      <c r="GLQ82"/>
      <c r="GLR82"/>
      <c r="GLS82"/>
      <c r="GLT82"/>
      <c r="GLU82"/>
      <c r="GLV82"/>
      <c r="GLW82"/>
      <c r="GLX82"/>
      <c r="GLY82"/>
      <c r="GLZ82"/>
      <c r="GMA82"/>
      <c r="GMB82"/>
      <c r="GMC82"/>
      <c r="GMD82"/>
      <c r="GME82"/>
      <c r="GMF82"/>
      <c r="GMG82"/>
      <c r="GMH82"/>
      <c r="GMI82"/>
      <c r="GMJ82"/>
      <c r="GMK82"/>
      <c r="GML82"/>
      <c r="GMM82"/>
      <c r="GMN82"/>
      <c r="GMO82"/>
      <c r="GMP82"/>
      <c r="GMQ82"/>
      <c r="GMR82"/>
      <c r="GMS82"/>
      <c r="GMT82"/>
      <c r="GMU82"/>
      <c r="GMV82"/>
      <c r="GMW82"/>
      <c r="GMX82"/>
      <c r="GMY82"/>
      <c r="GMZ82"/>
      <c r="GNA82"/>
      <c r="GNB82"/>
      <c r="GNC82"/>
      <c r="GND82"/>
      <c r="GNE82"/>
      <c r="GNF82"/>
      <c r="GNG82"/>
      <c r="GNH82"/>
      <c r="GNI82"/>
      <c r="GNJ82"/>
      <c r="GNK82"/>
      <c r="GNL82"/>
      <c r="GNM82"/>
      <c r="GNN82"/>
      <c r="GNO82"/>
      <c r="GNP82"/>
      <c r="GNQ82"/>
      <c r="GNR82"/>
      <c r="GNS82"/>
      <c r="GNT82"/>
      <c r="GNU82"/>
      <c r="GNV82"/>
      <c r="GNW82"/>
      <c r="GNX82"/>
      <c r="GNY82"/>
      <c r="GNZ82"/>
      <c r="GOA82"/>
      <c r="GOB82"/>
      <c r="GOC82"/>
      <c r="GOD82"/>
      <c r="GOE82"/>
      <c r="GOF82"/>
      <c r="GOG82"/>
      <c r="GOH82"/>
      <c r="GOI82"/>
      <c r="GOJ82"/>
      <c r="GOK82"/>
      <c r="GOL82"/>
      <c r="GOM82"/>
      <c r="GON82"/>
      <c r="GOO82"/>
      <c r="GOP82"/>
      <c r="GOQ82"/>
      <c r="GOR82"/>
      <c r="GOS82"/>
      <c r="GOT82"/>
      <c r="GOU82"/>
      <c r="GOV82"/>
      <c r="GOW82"/>
      <c r="GOX82"/>
      <c r="GOY82"/>
      <c r="GOZ82"/>
      <c r="GPA82"/>
      <c r="GPB82"/>
      <c r="GPC82"/>
      <c r="GPD82"/>
      <c r="GPE82"/>
      <c r="GPF82"/>
      <c r="GPG82"/>
      <c r="GPH82"/>
      <c r="GPI82"/>
      <c r="GPJ82"/>
      <c r="GPK82"/>
      <c r="GPL82"/>
      <c r="GPM82"/>
      <c r="GPN82"/>
      <c r="GPO82"/>
      <c r="GPP82"/>
      <c r="GPQ82"/>
      <c r="GPR82"/>
      <c r="GPS82"/>
      <c r="GPT82"/>
      <c r="GPU82"/>
      <c r="GPV82"/>
      <c r="GPW82"/>
      <c r="GPX82"/>
      <c r="GPY82"/>
      <c r="GPZ82"/>
      <c r="GQA82"/>
      <c r="GQB82"/>
      <c r="GQC82"/>
      <c r="GQD82"/>
      <c r="GQE82"/>
      <c r="GQF82"/>
      <c r="GQG82"/>
      <c r="GQH82"/>
      <c r="GQI82"/>
      <c r="GQJ82"/>
      <c r="GQK82"/>
      <c r="GQL82"/>
      <c r="GQM82"/>
      <c r="GQN82"/>
      <c r="GQO82"/>
      <c r="GQP82"/>
      <c r="GQQ82"/>
      <c r="GQR82"/>
      <c r="GQS82"/>
      <c r="GQT82"/>
      <c r="GQU82"/>
      <c r="GQV82"/>
      <c r="GQW82"/>
      <c r="GQX82"/>
      <c r="GQY82"/>
      <c r="GQZ82"/>
      <c r="GRA82"/>
      <c r="GRB82"/>
      <c r="GRC82"/>
      <c r="GRD82"/>
      <c r="GRE82"/>
      <c r="GRF82"/>
      <c r="GRG82"/>
      <c r="GRH82"/>
      <c r="GRI82"/>
      <c r="GRJ82"/>
      <c r="GRK82"/>
      <c r="GRL82"/>
      <c r="GRM82"/>
      <c r="GRN82"/>
      <c r="GRO82"/>
      <c r="GRP82"/>
      <c r="GRQ82"/>
      <c r="GRR82"/>
      <c r="GRS82"/>
      <c r="GRT82"/>
      <c r="GRU82"/>
      <c r="GRV82"/>
      <c r="GRW82"/>
      <c r="GRX82"/>
      <c r="GRY82"/>
      <c r="GRZ82"/>
      <c r="GSA82"/>
      <c r="GSB82"/>
      <c r="GSC82"/>
      <c r="GSD82"/>
      <c r="GSE82"/>
      <c r="GSF82"/>
      <c r="GSG82"/>
      <c r="GSH82"/>
      <c r="GSI82"/>
      <c r="GSJ82"/>
      <c r="GSK82"/>
      <c r="GSL82"/>
      <c r="GSM82"/>
      <c r="GSN82"/>
      <c r="GSO82"/>
      <c r="GSP82"/>
      <c r="GSQ82"/>
      <c r="GSR82"/>
      <c r="GSS82"/>
      <c r="GST82"/>
      <c r="GSU82"/>
      <c r="GSV82"/>
      <c r="GSW82"/>
      <c r="GSX82"/>
      <c r="GSY82"/>
      <c r="GSZ82"/>
      <c r="GTA82"/>
      <c r="GTB82"/>
      <c r="GTC82"/>
      <c r="GTD82"/>
      <c r="GTE82"/>
      <c r="GTF82"/>
      <c r="GTG82"/>
      <c r="GTH82"/>
      <c r="GTI82"/>
      <c r="GTJ82"/>
      <c r="GTK82"/>
      <c r="GTL82"/>
      <c r="GTM82"/>
      <c r="GTN82"/>
      <c r="GTO82"/>
      <c r="GTP82"/>
      <c r="GTQ82"/>
      <c r="GTR82"/>
      <c r="GTS82"/>
      <c r="GTT82"/>
      <c r="GTU82"/>
      <c r="GTV82"/>
      <c r="GTW82"/>
      <c r="GTX82"/>
      <c r="GTY82"/>
      <c r="GTZ82"/>
      <c r="GUA82"/>
      <c r="GUB82"/>
      <c r="GUC82"/>
      <c r="GUD82"/>
      <c r="GUE82"/>
      <c r="GUF82"/>
      <c r="GUG82"/>
      <c r="GUH82"/>
      <c r="GUI82"/>
      <c r="GUJ82"/>
      <c r="GUK82"/>
      <c r="GUL82"/>
      <c r="GUM82"/>
      <c r="GUN82"/>
      <c r="GUO82"/>
      <c r="GUP82"/>
      <c r="GUQ82"/>
      <c r="GUR82"/>
      <c r="GUS82"/>
      <c r="GUT82"/>
      <c r="GUU82"/>
      <c r="GUV82"/>
      <c r="GUW82"/>
      <c r="GUX82"/>
      <c r="GUY82"/>
      <c r="GUZ82"/>
      <c r="GVA82"/>
      <c r="GVB82"/>
      <c r="GVC82"/>
      <c r="GVD82"/>
      <c r="GVE82"/>
      <c r="GVF82"/>
      <c r="GVG82"/>
      <c r="GVH82"/>
      <c r="GVI82"/>
      <c r="GVJ82"/>
      <c r="GVK82"/>
      <c r="GVL82"/>
      <c r="GVM82"/>
      <c r="GVN82"/>
      <c r="GVO82"/>
      <c r="GVP82"/>
      <c r="GVQ82"/>
      <c r="GVR82"/>
      <c r="GVS82"/>
      <c r="GVT82"/>
      <c r="GVU82"/>
      <c r="GVV82"/>
      <c r="GVW82"/>
      <c r="GVX82"/>
      <c r="GVY82"/>
      <c r="GVZ82"/>
      <c r="GWA82"/>
      <c r="GWB82"/>
      <c r="GWC82"/>
      <c r="GWD82"/>
      <c r="GWE82"/>
      <c r="GWF82"/>
      <c r="GWG82"/>
      <c r="GWH82"/>
      <c r="GWI82"/>
      <c r="GWJ82"/>
      <c r="GWK82"/>
      <c r="GWL82"/>
      <c r="GWM82"/>
      <c r="GWN82"/>
      <c r="GWO82"/>
      <c r="GWP82"/>
      <c r="GWQ82"/>
      <c r="GWR82"/>
      <c r="GWS82"/>
      <c r="GWT82"/>
      <c r="GWU82"/>
      <c r="GWV82"/>
      <c r="GWW82"/>
      <c r="GWX82"/>
      <c r="GWY82"/>
      <c r="GWZ82"/>
      <c r="GXA82"/>
      <c r="GXB82"/>
      <c r="GXC82"/>
      <c r="GXD82"/>
      <c r="GXE82"/>
      <c r="GXF82"/>
      <c r="GXG82"/>
      <c r="GXH82"/>
      <c r="GXI82"/>
      <c r="GXJ82"/>
      <c r="GXK82"/>
      <c r="GXL82"/>
      <c r="GXM82"/>
      <c r="GXN82"/>
      <c r="GXO82"/>
      <c r="GXP82"/>
      <c r="GXQ82"/>
      <c r="GXR82"/>
      <c r="GXS82"/>
      <c r="GXT82"/>
      <c r="GXU82"/>
      <c r="GXV82"/>
      <c r="GXW82"/>
      <c r="GXX82"/>
      <c r="GXY82"/>
      <c r="GXZ82"/>
      <c r="GYA82"/>
      <c r="GYB82"/>
      <c r="GYC82"/>
      <c r="GYD82"/>
      <c r="GYE82"/>
      <c r="GYF82"/>
      <c r="GYG82"/>
      <c r="GYH82"/>
      <c r="GYI82"/>
      <c r="GYJ82"/>
      <c r="GYK82"/>
      <c r="GYL82"/>
      <c r="GYM82"/>
      <c r="GYN82"/>
      <c r="GYO82"/>
      <c r="GYP82"/>
      <c r="GYQ82"/>
      <c r="GYR82"/>
      <c r="GYS82"/>
      <c r="GYT82"/>
      <c r="GYU82"/>
      <c r="GYV82"/>
      <c r="GYW82"/>
      <c r="GYX82"/>
      <c r="GYY82"/>
      <c r="GYZ82"/>
      <c r="GZA82"/>
      <c r="GZB82"/>
      <c r="GZC82"/>
      <c r="GZD82"/>
      <c r="GZE82"/>
      <c r="GZF82"/>
      <c r="GZG82"/>
      <c r="GZH82"/>
      <c r="GZI82"/>
      <c r="GZJ82"/>
      <c r="GZK82"/>
      <c r="GZL82"/>
      <c r="GZM82"/>
      <c r="GZN82"/>
      <c r="GZO82"/>
      <c r="GZP82"/>
      <c r="GZQ82"/>
      <c r="GZR82"/>
      <c r="GZS82"/>
      <c r="GZT82"/>
      <c r="GZU82"/>
      <c r="GZV82"/>
      <c r="GZW82"/>
      <c r="GZX82"/>
      <c r="GZY82"/>
      <c r="GZZ82"/>
      <c r="HAA82"/>
      <c r="HAB82"/>
      <c r="HAC82"/>
      <c r="HAD82"/>
      <c r="HAE82"/>
      <c r="HAF82"/>
      <c r="HAG82"/>
      <c r="HAH82"/>
      <c r="HAI82"/>
      <c r="HAJ82"/>
      <c r="HAK82"/>
      <c r="HAL82"/>
      <c r="HAM82"/>
      <c r="HAN82"/>
      <c r="HAO82"/>
      <c r="HAP82"/>
      <c r="HAQ82"/>
      <c r="HAR82"/>
      <c r="HAS82"/>
      <c r="HAT82"/>
      <c r="HAU82"/>
      <c r="HAV82"/>
      <c r="HAW82"/>
      <c r="HAX82"/>
      <c r="HAY82"/>
      <c r="HAZ82"/>
      <c r="HBA82"/>
      <c r="HBB82"/>
      <c r="HBC82"/>
      <c r="HBD82"/>
      <c r="HBE82"/>
      <c r="HBF82"/>
      <c r="HBG82"/>
      <c r="HBH82"/>
      <c r="HBI82"/>
      <c r="HBJ82"/>
      <c r="HBK82"/>
      <c r="HBL82"/>
      <c r="HBM82"/>
      <c r="HBN82"/>
      <c r="HBO82"/>
      <c r="HBP82"/>
      <c r="HBQ82"/>
      <c r="HBR82"/>
      <c r="HBS82"/>
      <c r="HBT82"/>
      <c r="HBU82"/>
      <c r="HBV82"/>
      <c r="HBW82"/>
      <c r="HBX82"/>
      <c r="HBY82"/>
      <c r="HBZ82"/>
      <c r="HCA82"/>
      <c r="HCB82"/>
      <c r="HCC82"/>
      <c r="HCD82"/>
      <c r="HCE82"/>
      <c r="HCF82"/>
      <c r="HCG82"/>
      <c r="HCH82"/>
      <c r="HCI82"/>
      <c r="HCJ82"/>
      <c r="HCK82"/>
      <c r="HCL82"/>
      <c r="HCM82"/>
      <c r="HCN82"/>
      <c r="HCO82"/>
      <c r="HCP82"/>
      <c r="HCQ82"/>
      <c r="HCR82"/>
      <c r="HCS82"/>
      <c r="HCT82"/>
      <c r="HCU82"/>
      <c r="HCV82"/>
      <c r="HCW82"/>
      <c r="HCX82"/>
      <c r="HCY82"/>
      <c r="HCZ82"/>
      <c r="HDA82"/>
      <c r="HDB82"/>
      <c r="HDC82"/>
      <c r="HDD82"/>
      <c r="HDE82"/>
      <c r="HDF82"/>
      <c r="HDG82"/>
      <c r="HDH82"/>
      <c r="HDI82"/>
      <c r="HDJ82"/>
      <c r="HDK82"/>
      <c r="HDL82"/>
      <c r="HDM82"/>
      <c r="HDN82"/>
      <c r="HDO82"/>
      <c r="HDP82"/>
      <c r="HDQ82"/>
      <c r="HDR82"/>
      <c r="HDS82"/>
      <c r="HDT82"/>
      <c r="HDU82"/>
      <c r="HDV82"/>
      <c r="HDW82"/>
      <c r="HDX82"/>
      <c r="HDY82"/>
      <c r="HDZ82"/>
      <c r="HEA82"/>
      <c r="HEB82"/>
      <c r="HEC82"/>
      <c r="HED82"/>
      <c r="HEE82"/>
      <c r="HEF82"/>
      <c r="HEG82"/>
      <c r="HEH82"/>
      <c r="HEI82"/>
      <c r="HEJ82"/>
      <c r="HEK82"/>
      <c r="HEL82"/>
      <c r="HEM82"/>
      <c r="HEN82"/>
      <c r="HEO82"/>
      <c r="HEP82"/>
      <c r="HEQ82"/>
      <c r="HER82"/>
      <c r="HES82"/>
      <c r="HET82"/>
      <c r="HEU82"/>
      <c r="HEV82"/>
      <c r="HEW82"/>
      <c r="HEX82"/>
      <c r="HEY82"/>
      <c r="HEZ82"/>
      <c r="HFA82"/>
      <c r="HFB82"/>
      <c r="HFC82"/>
      <c r="HFD82"/>
      <c r="HFE82"/>
      <c r="HFF82"/>
      <c r="HFG82"/>
      <c r="HFH82"/>
      <c r="HFI82"/>
      <c r="HFJ82"/>
      <c r="HFK82"/>
      <c r="HFL82"/>
      <c r="HFM82"/>
      <c r="HFN82"/>
      <c r="HFO82"/>
      <c r="HFP82"/>
      <c r="HFQ82"/>
      <c r="HFR82"/>
      <c r="HFS82"/>
      <c r="HFT82"/>
      <c r="HFU82"/>
      <c r="HFV82"/>
      <c r="HFW82"/>
      <c r="HFX82"/>
      <c r="HFY82"/>
      <c r="HFZ82"/>
      <c r="HGA82"/>
      <c r="HGB82"/>
      <c r="HGC82"/>
      <c r="HGD82"/>
      <c r="HGE82"/>
      <c r="HGF82"/>
      <c r="HGG82"/>
      <c r="HGH82"/>
      <c r="HGI82"/>
      <c r="HGJ82"/>
      <c r="HGK82"/>
      <c r="HGL82"/>
      <c r="HGM82"/>
      <c r="HGN82"/>
      <c r="HGO82"/>
      <c r="HGP82"/>
      <c r="HGQ82"/>
      <c r="HGR82"/>
      <c r="HGS82"/>
      <c r="HGT82"/>
      <c r="HGU82"/>
      <c r="HGV82"/>
      <c r="HGW82"/>
      <c r="HGX82"/>
      <c r="HGY82"/>
      <c r="HGZ82"/>
      <c r="HHA82"/>
      <c r="HHB82"/>
      <c r="HHC82"/>
      <c r="HHD82"/>
      <c r="HHE82"/>
      <c r="HHF82"/>
      <c r="HHG82"/>
      <c r="HHH82"/>
      <c r="HHI82"/>
      <c r="HHJ82"/>
      <c r="HHK82"/>
      <c r="HHL82"/>
      <c r="HHM82"/>
      <c r="HHN82"/>
      <c r="HHO82"/>
      <c r="HHP82"/>
      <c r="HHQ82"/>
      <c r="HHR82"/>
      <c r="HHS82"/>
      <c r="HHT82"/>
      <c r="HHU82"/>
      <c r="HHV82"/>
      <c r="HHW82"/>
      <c r="HHX82"/>
      <c r="HHY82"/>
      <c r="HHZ82"/>
      <c r="HIA82"/>
      <c r="HIB82"/>
      <c r="HIC82"/>
      <c r="HID82"/>
      <c r="HIE82"/>
      <c r="HIF82"/>
      <c r="HIG82"/>
      <c r="HIH82"/>
      <c r="HII82"/>
      <c r="HIJ82"/>
      <c r="HIK82"/>
      <c r="HIL82"/>
      <c r="HIM82"/>
      <c r="HIN82"/>
      <c r="HIO82"/>
      <c r="HIP82"/>
      <c r="HIQ82"/>
      <c r="HIR82"/>
      <c r="HIS82"/>
      <c r="HIT82"/>
      <c r="HIU82"/>
      <c r="HIV82"/>
      <c r="HIW82"/>
      <c r="HIX82"/>
      <c r="HIY82"/>
      <c r="HIZ82"/>
      <c r="HJA82"/>
      <c r="HJB82"/>
      <c r="HJC82"/>
      <c r="HJD82"/>
      <c r="HJE82"/>
      <c r="HJF82"/>
      <c r="HJG82"/>
      <c r="HJH82"/>
      <c r="HJI82"/>
      <c r="HJJ82"/>
      <c r="HJK82"/>
      <c r="HJL82"/>
      <c r="HJM82"/>
      <c r="HJN82"/>
      <c r="HJO82"/>
      <c r="HJP82"/>
      <c r="HJQ82"/>
      <c r="HJR82"/>
      <c r="HJS82"/>
      <c r="HJT82"/>
      <c r="HJU82"/>
      <c r="HJV82"/>
      <c r="HJW82"/>
      <c r="HJX82"/>
      <c r="HJY82"/>
      <c r="HJZ82"/>
      <c r="HKA82"/>
      <c r="HKB82"/>
      <c r="HKC82"/>
      <c r="HKD82"/>
      <c r="HKE82"/>
      <c r="HKF82"/>
      <c r="HKG82"/>
      <c r="HKH82"/>
      <c r="HKI82"/>
      <c r="HKJ82"/>
      <c r="HKK82"/>
      <c r="HKL82"/>
      <c r="HKM82"/>
      <c r="HKN82"/>
      <c r="HKO82"/>
      <c r="HKP82"/>
      <c r="HKQ82"/>
      <c r="HKR82"/>
      <c r="HKS82"/>
      <c r="HKT82"/>
      <c r="HKU82"/>
      <c r="HKV82"/>
      <c r="HKW82"/>
      <c r="HKX82"/>
      <c r="HKY82"/>
      <c r="HKZ82"/>
      <c r="HLA82"/>
      <c r="HLB82"/>
      <c r="HLC82"/>
      <c r="HLD82"/>
      <c r="HLE82"/>
      <c r="HLF82"/>
      <c r="HLG82"/>
      <c r="HLH82"/>
      <c r="HLI82"/>
      <c r="HLJ82"/>
      <c r="HLK82"/>
      <c r="HLL82"/>
      <c r="HLM82"/>
      <c r="HLN82"/>
      <c r="HLO82"/>
      <c r="HLP82"/>
      <c r="HLQ82"/>
      <c r="HLR82"/>
      <c r="HLS82"/>
      <c r="HLT82"/>
      <c r="HLU82"/>
      <c r="HLV82"/>
      <c r="HLW82"/>
      <c r="HLX82"/>
      <c r="HLY82"/>
      <c r="HLZ82"/>
      <c r="HMA82"/>
      <c r="HMB82"/>
      <c r="HMC82"/>
      <c r="HMD82"/>
      <c r="HME82"/>
      <c r="HMF82"/>
      <c r="HMG82"/>
      <c r="HMH82"/>
      <c r="HMI82"/>
      <c r="HMJ82"/>
      <c r="HMK82"/>
      <c r="HML82"/>
      <c r="HMM82"/>
      <c r="HMN82"/>
      <c r="HMO82"/>
      <c r="HMP82"/>
      <c r="HMQ82"/>
      <c r="HMR82"/>
      <c r="HMS82"/>
      <c r="HMT82"/>
      <c r="HMU82"/>
      <c r="HMV82"/>
      <c r="HMW82"/>
      <c r="HMX82"/>
      <c r="HMY82"/>
      <c r="HMZ82"/>
      <c r="HNA82"/>
      <c r="HNB82"/>
      <c r="HNC82"/>
      <c r="HND82"/>
      <c r="HNE82"/>
      <c r="HNF82"/>
      <c r="HNG82"/>
      <c r="HNH82"/>
      <c r="HNI82"/>
      <c r="HNJ82"/>
      <c r="HNK82"/>
      <c r="HNL82"/>
      <c r="HNM82"/>
      <c r="HNN82"/>
      <c r="HNO82"/>
      <c r="HNP82"/>
      <c r="HNQ82"/>
      <c r="HNR82"/>
      <c r="HNS82"/>
      <c r="HNT82"/>
      <c r="HNU82"/>
      <c r="HNV82"/>
      <c r="HNW82"/>
      <c r="HNX82"/>
      <c r="HNY82"/>
      <c r="HNZ82"/>
      <c r="HOA82"/>
      <c r="HOB82"/>
      <c r="HOC82"/>
      <c r="HOD82"/>
      <c r="HOE82"/>
      <c r="HOF82"/>
      <c r="HOG82"/>
      <c r="HOH82"/>
      <c r="HOI82"/>
      <c r="HOJ82"/>
      <c r="HOK82"/>
      <c r="HOL82"/>
      <c r="HOM82"/>
      <c r="HON82"/>
      <c r="HOO82"/>
      <c r="HOP82"/>
      <c r="HOQ82"/>
      <c r="HOR82"/>
      <c r="HOS82"/>
      <c r="HOT82"/>
      <c r="HOU82"/>
      <c r="HOV82"/>
      <c r="HOW82"/>
      <c r="HOX82"/>
      <c r="HOY82"/>
      <c r="HOZ82"/>
      <c r="HPA82"/>
      <c r="HPB82"/>
      <c r="HPC82"/>
      <c r="HPD82"/>
      <c r="HPE82"/>
      <c r="HPF82"/>
      <c r="HPG82"/>
      <c r="HPH82"/>
      <c r="HPI82"/>
      <c r="HPJ82"/>
      <c r="HPK82"/>
      <c r="HPL82"/>
      <c r="HPM82"/>
      <c r="HPN82"/>
      <c r="HPO82"/>
      <c r="HPP82"/>
      <c r="HPQ82"/>
      <c r="HPR82"/>
      <c r="HPS82"/>
      <c r="HPT82"/>
      <c r="HPU82"/>
      <c r="HPV82"/>
      <c r="HPW82"/>
      <c r="HPX82"/>
      <c r="HPY82"/>
      <c r="HPZ82"/>
      <c r="HQA82"/>
      <c r="HQB82"/>
      <c r="HQC82"/>
      <c r="HQD82"/>
      <c r="HQE82"/>
      <c r="HQF82"/>
      <c r="HQG82"/>
      <c r="HQH82"/>
      <c r="HQI82"/>
      <c r="HQJ82"/>
      <c r="HQK82"/>
      <c r="HQL82"/>
      <c r="HQM82"/>
      <c r="HQN82"/>
      <c r="HQO82"/>
      <c r="HQP82"/>
      <c r="HQQ82"/>
      <c r="HQR82"/>
      <c r="HQS82"/>
      <c r="HQT82"/>
      <c r="HQU82"/>
      <c r="HQV82"/>
      <c r="HQW82"/>
      <c r="HQX82"/>
      <c r="HQY82"/>
      <c r="HQZ82"/>
      <c r="HRA82"/>
      <c r="HRB82"/>
      <c r="HRC82"/>
      <c r="HRD82"/>
      <c r="HRE82"/>
      <c r="HRF82"/>
      <c r="HRG82"/>
      <c r="HRH82"/>
      <c r="HRI82"/>
      <c r="HRJ82"/>
      <c r="HRK82"/>
      <c r="HRL82"/>
      <c r="HRM82"/>
      <c r="HRN82"/>
      <c r="HRO82"/>
      <c r="HRP82"/>
      <c r="HRQ82"/>
      <c r="HRR82"/>
      <c r="HRS82"/>
      <c r="HRT82"/>
      <c r="HRU82"/>
      <c r="HRV82"/>
      <c r="HRW82"/>
      <c r="HRX82"/>
      <c r="HRY82"/>
      <c r="HRZ82"/>
      <c r="HSA82"/>
      <c r="HSB82"/>
      <c r="HSC82"/>
      <c r="HSD82"/>
      <c r="HSE82"/>
      <c r="HSF82"/>
      <c r="HSG82"/>
      <c r="HSH82"/>
      <c r="HSI82"/>
      <c r="HSJ82"/>
      <c r="HSK82"/>
      <c r="HSL82"/>
      <c r="HSM82"/>
      <c r="HSN82"/>
      <c r="HSO82"/>
      <c r="HSP82"/>
      <c r="HSQ82"/>
      <c r="HSR82"/>
      <c r="HSS82"/>
      <c r="HST82"/>
      <c r="HSU82"/>
      <c r="HSV82"/>
      <c r="HSW82"/>
      <c r="HSX82"/>
      <c r="HSY82"/>
      <c r="HSZ82"/>
      <c r="HTA82"/>
      <c r="HTB82"/>
      <c r="HTC82"/>
      <c r="HTD82"/>
      <c r="HTE82"/>
      <c r="HTF82"/>
      <c r="HTG82"/>
      <c r="HTH82"/>
      <c r="HTI82"/>
      <c r="HTJ82"/>
      <c r="HTK82"/>
      <c r="HTL82"/>
      <c r="HTM82"/>
      <c r="HTN82"/>
      <c r="HTO82"/>
      <c r="HTP82"/>
      <c r="HTQ82"/>
      <c r="HTR82"/>
      <c r="HTS82"/>
      <c r="HTT82"/>
      <c r="HTU82"/>
      <c r="HTV82"/>
      <c r="HTW82"/>
      <c r="HTX82"/>
      <c r="HTY82"/>
      <c r="HTZ82"/>
      <c r="HUA82"/>
      <c r="HUB82"/>
      <c r="HUC82"/>
      <c r="HUD82"/>
      <c r="HUE82"/>
      <c r="HUF82"/>
      <c r="HUG82"/>
      <c r="HUH82"/>
      <c r="HUI82"/>
      <c r="HUJ82"/>
      <c r="HUK82"/>
      <c r="HUL82"/>
      <c r="HUM82"/>
      <c r="HUN82"/>
      <c r="HUO82"/>
      <c r="HUP82"/>
      <c r="HUQ82"/>
      <c r="HUR82"/>
      <c r="HUS82"/>
      <c r="HUT82"/>
      <c r="HUU82"/>
      <c r="HUV82"/>
      <c r="HUW82"/>
      <c r="HUX82"/>
      <c r="HUY82"/>
      <c r="HUZ82"/>
      <c r="HVA82"/>
      <c r="HVB82"/>
      <c r="HVC82"/>
      <c r="HVD82"/>
      <c r="HVE82"/>
      <c r="HVF82"/>
      <c r="HVG82"/>
      <c r="HVH82"/>
      <c r="HVI82"/>
      <c r="HVJ82"/>
      <c r="HVK82"/>
      <c r="HVL82"/>
      <c r="HVM82"/>
      <c r="HVN82"/>
      <c r="HVO82"/>
      <c r="HVP82"/>
      <c r="HVQ82"/>
      <c r="HVR82"/>
      <c r="HVS82"/>
      <c r="HVT82"/>
      <c r="HVU82"/>
      <c r="HVV82"/>
      <c r="HVW82"/>
      <c r="HVX82"/>
      <c r="HVY82"/>
      <c r="HVZ82"/>
      <c r="HWA82"/>
      <c r="HWB82"/>
      <c r="HWC82"/>
      <c r="HWD82"/>
      <c r="HWE82"/>
      <c r="HWF82"/>
      <c r="HWG82"/>
      <c r="HWH82"/>
      <c r="HWI82"/>
      <c r="HWJ82"/>
      <c r="HWK82"/>
      <c r="HWL82"/>
      <c r="HWM82"/>
      <c r="HWN82"/>
      <c r="HWO82"/>
      <c r="HWP82"/>
      <c r="HWQ82"/>
      <c r="HWR82"/>
      <c r="HWS82"/>
      <c r="HWT82"/>
      <c r="HWU82"/>
      <c r="HWV82"/>
      <c r="HWW82"/>
      <c r="HWX82"/>
      <c r="HWY82"/>
      <c r="HWZ82"/>
      <c r="HXA82"/>
      <c r="HXB82"/>
      <c r="HXC82"/>
      <c r="HXD82"/>
      <c r="HXE82"/>
      <c r="HXF82"/>
      <c r="HXG82"/>
      <c r="HXH82"/>
      <c r="HXI82"/>
      <c r="HXJ82"/>
      <c r="HXK82"/>
      <c r="HXL82"/>
      <c r="HXM82"/>
      <c r="HXN82"/>
      <c r="HXO82"/>
      <c r="HXP82"/>
      <c r="HXQ82"/>
      <c r="HXR82"/>
      <c r="HXS82"/>
      <c r="HXT82"/>
      <c r="HXU82"/>
      <c r="HXV82"/>
      <c r="HXW82"/>
      <c r="HXX82"/>
      <c r="HXY82"/>
      <c r="HXZ82"/>
      <c r="HYA82"/>
      <c r="HYB82"/>
      <c r="HYC82"/>
      <c r="HYD82"/>
      <c r="HYE82"/>
      <c r="HYF82"/>
      <c r="HYG82"/>
      <c r="HYH82"/>
      <c r="HYI82"/>
      <c r="HYJ82"/>
      <c r="HYK82"/>
      <c r="HYL82"/>
      <c r="HYM82"/>
      <c r="HYN82"/>
      <c r="HYO82"/>
      <c r="HYP82"/>
      <c r="HYQ82"/>
      <c r="HYR82"/>
      <c r="HYS82"/>
      <c r="HYT82"/>
      <c r="HYU82"/>
      <c r="HYV82"/>
      <c r="HYW82"/>
      <c r="HYX82"/>
      <c r="HYY82"/>
      <c r="HYZ82"/>
      <c r="HZA82"/>
      <c r="HZB82"/>
      <c r="HZC82"/>
      <c r="HZD82"/>
      <c r="HZE82"/>
      <c r="HZF82"/>
      <c r="HZG82"/>
      <c r="HZH82"/>
      <c r="HZI82"/>
      <c r="HZJ82"/>
      <c r="HZK82"/>
      <c r="HZL82"/>
      <c r="HZM82"/>
      <c r="HZN82"/>
      <c r="HZO82"/>
      <c r="HZP82"/>
      <c r="HZQ82"/>
      <c r="HZR82"/>
      <c r="HZS82"/>
      <c r="HZT82"/>
      <c r="HZU82"/>
      <c r="HZV82"/>
      <c r="HZW82"/>
      <c r="HZX82"/>
      <c r="HZY82"/>
      <c r="HZZ82"/>
      <c r="IAA82"/>
      <c r="IAB82"/>
      <c r="IAC82"/>
      <c r="IAD82"/>
      <c r="IAE82"/>
      <c r="IAF82"/>
      <c r="IAG82"/>
      <c r="IAH82"/>
      <c r="IAI82"/>
      <c r="IAJ82"/>
      <c r="IAK82"/>
      <c r="IAL82"/>
      <c r="IAM82"/>
      <c r="IAN82"/>
      <c r="IAO82"/>
      <c r="IAP82"/>
      <c r="IAQ82"/>
      <c r="IAR82"/>
      <c r="IAS82"/>
      <c r="IAT82"/>
      <c r="IAU82"/>
      <c r="IAV82"/>
      <c r="IAW82"/>
      <c r="IAX82"/>
      <c r="IAY82"/>
      <c r="IAZ82"/>
      <c r="IBA82"/>
      <c r="IBB82"/>
      <c r="IBC82"/>
      <c r="IBD82"/>
      <c r="IBE82"/>
      <c r="IBF82"/>
      <c r="IBG82"/>
      <c r="IBH82"/>
      <c r="IBI82"/>
      <c r="IBJ82"/>
      <c r="IBK82"/>
      <c r="IBL82"/>
      <c r="IBM82"/>
      <c r="IBN82"/>
      <c r="IBO82"/>
      <c r="IBP82"/>
      <c r="IBQ82"/>
      <c r="IBR82"/>
      <c r="IBS82"/>
      <c r="IBT82"/>
      <c r="IBU82"/>
      <c r="IBV82"/>
      <c r="IBW82"/>
      <c r="IBX82"/>
      <c r="IBY82"/>
      <c r="IBZ82"/>
      <c r="ICA82"/>
      <c r="ICB82"/>
      <c r="ICC82"/>
      <c r="ICD82"/>
      <c r="ICE82"/>
      <c r="ICF82"/>
      <c r="ICG82"/>
      <c r="ICH82"/>
      <c r="ICI82"/>
      <c r="ICJ82"/>
      <c r="ICK82"/>
      <c r="ICL82"/>
      <c r="ICM82"/>
      <c r="ICN82"/>
      <c r="ICO82"/>
      <c r="ICP82"/>
      <c r="ICQ82"/>
      <c r="ICR82"/>
      <c r="ICS82"/>
      <c r="ICT82"/>
      <c r="ICU82"/>
      <c r="ICV82"/>
      <c r="ICW82"/>
      <c r="ICX82"/>
      <c r="ICY82"/>
      <c r="ICZ82"/>
      <c r="IDA82"/>
      <c r="IDB82"/>
      <c r="IDC82"/>
      <c r="IDD82"/>
      <c r="IDE82"/>
      <c r="IDF82"/>
      <c r="IDG82"/>
      <c r="IDH82"/>
      <c r="IDI82"/>
      <c r="IDJ82"/>
      <c r="IDK82"/>
      <c r="IDL82"/>
      <c r="IDM82"/>
      <c r="IDN82"/>
      <c r="IDO82"/>
      <c r="IDP82"/>
      <c r="IDQ82"/>
      <c r="IDR82"/>
      <c r="IDS82"/>
      <c r="IDT82"/>
      <c r="IDU82"/>
      <c r="IDV82"/>
      <c r="IDW82"/>
      <c r="IDX82"/>
      <c r="IDY82"/>
      <c r="IDZ82"/>
      <c r="IEA82"/>
      <c r="IEB82"/>
      <c r="IEC82"/>
      <c r="IED82"/>
      <c r="IEE82"/>
      <c r="IEF82"/>
      <c r="IEG82"/>
      <c r="IEH82"/>
      <c r="IEI82"/>
      <c r="IEJ82"/>
      <c r="IEK82"/>
      <c r="IEL82"/>
      <c r="IEM82"/>
      <c r="IEN82"/>
      <c r="IEO82"/>
      <c r="IEP82"/>
      <c r="IEQ82"/>
      <c r="IER82"/>
      <c r="IES82"/>
      <c r="IET82"/>
      <c r="IEU82"/>
      <c r="IEV82"/>
      <c r="IEW82"/>
      <c r="IEX82"/>
      <c r="IEY82"/>
      <c r="IEZ82"/>
      <c r="IFA82"/>
      <c r="IFB82"/>
      <c r="IFC82"/>
      <c r="IFD82"/>
      <c r="IFE82"/>
      <c r="IFF82"/>
      <c r="IFG82"/>
      <c r="IFH82"/>
      <c r="IFI82"/>
      <c r="IFJ82"/>
      <c r="IFK82"/>
      <c r="IFL82"/>
      <c r="IFM82"/>
      <c r="IFN82"/>
      <c r="IFO82"/>
      <c r="IFP82"/>
      <c r="IFQ82"/>
      <c r="IFR82"/>
      <c r="IFS82"/>
      <c r="IFT82"/>
      <c r="IFU82"/>
      <c r="IFV82"/>
      <c r="IFW82"/>
      <c r="IFX82"/>
      <c r="IFY82"/>
      <c r="IFZ82"/>
      <c r="IGA82"/>
      <c r="IGB82"/>
      <c r="IGC82"/>
      <c r="IGD82"/>
      <c r="IGE82"/>
      <c r="IGF82"/>
      <c r="IGG82"/>
      <c r="IGH82"/>
      <c r="IGI82"/>
      <c r="IGJ82"/>
      <c r="IGK82"/>
      <c r="IGL82"/>
      <c r="IGM82"/>
      <c r="IGN82"/>
      <c r="IGO82"/>
      <c r="IGP82"/>
      <c r="IGQ82"/>
      <c r="IGR82"/>
      <c r="IGS82"/>
      <c r="IGT82"/>
      <c r="IGU82"/>
      <c r="IGV82"/>
      <c r="IGW82"/>
      <c r="IGX82"/>
      <c r="IGY82"/>
      <c r="IGZ82"/>
      <c r="IHA82"/>
      <c r="IHB82"/>
      <c r="IHC82"/>
      <c r="IHD82"/>
      <c r="IHE82"/>
      <c r="IHF82"/>
      <c r="IHG82"/>
      <c r="IHH82"/>
      <c r="IHI82"/>
      <c r="IHJ82"/>
      <c r="IHK82"/>
      <c r="IHL82"/>
      <c r="IHM82"/>
      <c r="IHN82"/>
      <c r="IHO82"/>
      <c r="IHP82"/>
      <c r="IHQ82"/>
      <c r="IHR82"/>
      <c r="IHS82"/>
      <c r="IHT82"/>
      <c r="IHU82"/>
      <c r="IHV82"/>
      <c r="IHW82"/>
      <c r="IHX82"/>
      <c r="IHY82"/>
      <c r="IHZ82"/>
      <c r="IIA82"/>
      <c r="IIB82"/>
      <c r="IIC82"/>
      <c r="IID82"/>
      <c r="IIE82"/>
      <c r="IIF82"/>
      <c r="IIG82"/>
      <c r="IIH82"/>
      <c r="III82"/>
      <c r="IIJ82"/>
      <c r="IIK82"/>
      <c r="IIL82"/>
      <c r="IIM82"/>
      <c r="IIN82"/>
      <c r="IIO82"/>
      <c r="IIP82"/>
      <c r="IIQ82"/>
      <c r="IIR82"/>
      <c r="IIS82"/>
      <c r="IIT82"/>
      <c r="IIU82"/>
      <c r="IIV82"/>
      <c r="IIW82"/>
      <c r="IIX82"/>
      <c r="IIY82"/>
      <c r="IIZ82"/>
      <c r="IJA82"/>
      <c r="IJB82"/>
      <c r="IJC82"/>
      <c r="IJD82"/>
      <c r="IJE82"/>
      <c r="IJF82"/>
      <c r="IJG82"/>
      <c r="IJH82"/>
      <c r="IJI82"/>
      <c r="IJJ82"/>
      <c r="IJK82"/>
      <c r="IJL82"/>
      <c r="IJM82"/>
      <c r="IJN82"/>
      <c r="IJO82"/>
      <c r="IJP82"/>
      <c r="IJQ82"/>
      <c r="IJR82"/>
      <c r="IJS82"/>
      <c r="IJT82"/>
      <c r="IJU82"/>
      <c r="IJV82"/>
      <c r="IJW82"/>
      <c r="IJX82"/>
      <c r="IJY82"/>
      <c r="IJZ82"/>
      <c r="IKA82"/>
      <c r="IKB82"/>
      <c r="IKC82"/>
      <c r="IKD82"/>
      <c r="IKE82"/>
      <c r="IKF82"/>
      <c r="IKG82"/>
      <c r="IKH82"/>
      <c r="IKI82"/>
      <c r="IKJ82"/>
      <c r="IKK82"/>
      <c r="IKL82"/>
      <c r="IKM82"/>
      <c r="IKN82"/>
      <c r="IKO82"/>
      <c r="IKP82"/>
      <c r="IKQ82"/>
      <c r="IKR82"/>
      <c r="IKS82"/>
      <c r="IKT82"/>
      <c r="IKU82"/>
      <c r="IKV82"/>
      <c r="IKW82"/>
      <c r="IKX82"/>
      <c r="IKY82"/>
      <c r="IKZ82"/>
      <c r="ILA82"/>
      <c r="ILB82"/>
      <c r="ILC82"/>
      <c r="ILD82"/>
      <c r="ILE82"/>
      <c r="ILF82"/>
      <c r="ILG82"/>
      <c r="ILH82"/>
      <c r="ILI82"/>
      <c r="ILJ82"/>
      <c r="ILK82"/>
      <c r="ILL82"/>
      <c r="ILM82"/>
      <c r="ILN82"/>
      <c r="ILO82"/>
      <c r="ILP82"/>
      <c r="ILQ82"/>
      <c r="ILR82"/>
      <c r="ILS82"/>
      <c r="ILT82"/>
      <c r="ILU82"/>
      <c r="ILV82"/>
      <c r="ILW82"/>
      <c r="ILX82"/>
      <c r="ILY82"/>
      <c r="ILZ82"/>
      <c r="IMA82"/>
      <c r="IMB82"/>
      <c r="IMC82"/>
      <c r="IMD82"/>
      <c r="IME82"/>
      <c r="IMF82"/>
      <c r="IMG82"/>
      <c r="IMH82"/>
      <c r="IMI82"/>
      <c r="IMJ82"/>
      <c r="IMK82"/>
      <c r="IML82"/>
      <c r="IMM82"/>
      <c r="IMN82"/>
      <c r="IMO82"/>
      <c r="IMP82"/>
      <c r="IMQ82"/>
      <c r="IMR82"/>
      <c r="IMS82"/>
      <c r="IMT82"/>
      <c r="IMU82"/>
      <c r="IMV82"/>
      <c r="IMW82"/>
      <c r="IMX82"/>
      <c r="IMY82"/>
      <c r="IMZ82"/>
      <c r="INA82"/>
      <c r="INB82"/>
      <c r="INC82"/>
      <c r="IND82"/>
      <c r="INE82"/>
      <c r="INF82"/>
      <c r="ING82"/>
      <c r="INH82"/>
      <c r="INI82"/>
      <c r="INJ82"/>
      <c r="INK82"/>
      <c r="INL82"/>
      <c r="INM82"/>
      <c r="INN82"/>
      <c r="INO82"/>
      <c r="INP82"/>
      <c r="INQ82"/>
      <c r="INR82"/>
      <c r="INS82"/>
      <c r="INT82"/>
      <c r="INU82"/>
      <c r="INV82"/>
      <c r="INW82"/>
      <c r="INX82"/>
      <c r="INY82"/>
      <c r="INZ82"/>
      <c r="IOA82"/>
      <c r="IOB82"/>
      <c r="IOC82"/>
      <c r="IOD82"/>
      <c r="IOE82"/>
      <c r="IOF82"/>
      <c r="IOG82"/>
      <c r="IOH82"/>
      <c r="IOI82"/>
      <c r="IOJ82"/>
      <c r="IOK82"/>
      <c r="IOL82"/>
      <c r="IOM82"/>
      <c r="ION82"/>
      <c r="IOO82"/>
      <c r="IOP82"/>
      <c r="IOQ82"/>
      <c r="IOR82"/>
      <c r="IOS82"/>
      <c r="IOT82"/>
      <c r="IOU82"/>
      <c r="IOV82"/>
      <c r="IOW82"/>
      <c r="IOX82"/>
      <c r="IOY82"/>
      <c r="IOZ82"/>
      <c r="IPA82"/>
      <c r="IPB82"/>
      <c r="IPC82"/>
      <c r="IPD82"/>
      <c r="IPE82"/>
      <c r="IPF82"/>
      <c r="IPG82"/>
      <c r="IPH82"/>
      <c r="IPI82"/>
      <c r="IPJ82"/>
      <c r="IPK82"/>
      <c r="IPL82"/>
      <c r="IPM82"/>
      <c r="IPN82"/>
      <c r="IPO82"/>
      <c r="IPP82"/>
      <c r="IPQ82"/>
      <c r="IPR82"/>
      <c r="IPS82"/>
      <c r="IPT82"/>
      <c r="IPU82"/>
      <c r="IPV82"/>
      <c r="IPW82"/>
      <c r="IPX82"/>
      <c r="IPY82"/>
      <c r="IPZ82"/>
      <c r="IQA82"/>
      <c r="IQB82"/>
      <c r="IQC82"/>
      <c r="IQD82"/>
      <c r="IQE82"/>
      <c r="IQF82"/>
      <c r="IQG82"/>
      <c r="IQH82"/>
      <c r="IQI82"/>
      <c r="IQJ82"/>
      <c r="IQK82"/>
      <c r="IQL82"/>
      <c r="IQM82"/>
      <c r="IQN82"/>
      <c r="IQO82"/>
      <c r="IQP82"/>
      <c r="IQQ82"/>
      <c r="IQR82"/>
      <c r="IQS82"/>
      <c r="IQT82"/>
      <c r="IQU82"/>
      <c r="IQV82"/>
      <c r="IQW82"/>
      <c r="IQX82"/>
      <c r="IQY82"/>
      <c r="IQZ82"/>
      <c r="IRA82"/>
      <c r="IRB82"/>
      <c r="IRC82"/>
      <c r="IRD82"/>
      <c r="IRE82"/>
      <c r="IRF82"/>
      <c r="IRG82"/>
      <c r="IRH82"/>
      <c r="IRI82"/>
      <c r="IRJ82"/>
      <c r="IRK82"/>
      <c r="IRL82"/>
      <c r="IRM82"/>
      <c r="IRN82"/>
      <c r="IRO82"/>
      <c r="IRP82"/>
      <c r="IRQ82"/>
      <c r="IRR82"/>
      <c r="IRS82"/>
      <c r="IRT82"/>
      <c r="IRU82"/>
      <c r="IRV82"/>
      <c r="IRW82"/>
      <c r="IRX82"/>
      <c r="IRY82"/>
      <c r="IRZ82"/>
      <c r="ISA82"/>
      <c r="ISB82"/>
      <c r="ISC82"/>
      <c r="ISD82"/>
      <c r="ISE82"/>
      <c r="ISF82"/>
      <c r="ISG82"/>
      <c r="ISH82"/>
      <c r="ISI82"/>
      <c r="ISJ82"/>
      <c r="ISK82"/>
      <c r="ISL82"/>
      <c r="ISM82"/>
      <c r="ISN82"/>
      <c r="ISO82"/>
      <c r="ISP82"/>
      <c r="ISQ82"/>
      <c r="ISR82"/>
      <c r="ISS82"/>
      <c r="IST82"/>
      <c r="ISU82"/>
      <c r="ISV82"/>
      <c r="ISW82"/>
      <c r="ISX82"/>
      <c r="ISY82"/>
      <c r="ISZ82"/>
      <c r="ITA82"/>
      <c r="ITB82"/>
      <c r="ITC82"/>
      <c r="ITD82"/>
      <c r="ITE82"/>
      <c r="ITF82"/>
      <c r="ITG82"/>
      <c r="ITH82"/>
      <c r="ITI82"/>
      <c r="ITJ82"/>
      <c r="ITK82"/>
      <c r="ITL82"/>
      <c r="ITM82"/>
      <c r="ITN82"/>
      <c r="ITO82"/>
      <c r="ITP82"/>
      <c r="ITQ82"/>
      <c r="ITR82"/>
      <c r="ITS82"/>
      <c r="ITT82"/>
      <c r="ITU82"/>
      <c r="ITV82"/>
      <c r="ITW82"/>
      <c r="ITX82"/>
      <c r="ITY82"/>
      <c r="ITZ82"/>
      <c r="IUA82"/>
      <c r="IUB82"/>
      <c r="IUC82"/>
      <c r="IUD82"/>
      <c r="IUE82"/>
      <c r="IUF82"/>
      <c r="IUG82"/>
      <c r="IUH82"/>
      <c r="IUI82"/>
      <c r="IUJ82"/>
      <c r="IUK82"/>
      <c r="IUL82"/>
      <c r="IUM82"/>
      <c r="IUN82"/>
      <c r="IUO82"/>
      <c r="IUP82"/>
      <c r="IUQ82"/>
      <c r="IUR82"/>
      <c r="IUS82"/>
      <c r="IUT82"/>
      <c r="IUU82"/>
      <c r="IUV82"/>
      <c r="IUW82"/>
      <c r="IUX82"/>
      <c r="IUY82"/>
      <c r="IUZ82"/>
      <c r="IVA82"/>
      <c r="IVB82"/>
      <c r="IVC82"/>
      <c r="IVD82"/>
      <c r="IVE82"/>
      <c r="IVF82"/>
      <c r="IVG82"/>
      <c r="IVH82"/>
      <c r="IVI82"/>
      <c r="IVJ82"/>
      <c r="IVK82"/>
      <c r="IVL82"/>
      <c r="IVM82"/>
      <c r="IVN82"/>
      <c r="IVO82"/>
      <c r="IVP82"/>
      <c r="IVQ82"/>
      <c r="IVR82"/>
      <c r="IVS82"/>
      <c r="IVT82"/>
      <c r="IVU82"/>
      <c r="IVV82"/>
      <c r="IVW82"/>
      <c r="IVX82"/>
      <c r="IVY82"/>
      <c r="IVZ82"/>
      <c r="IWA82"/>
      <c r="IWB82"/>
      <c r="IWC82"/>
      <c r="IWD82"/>
      <c r="IWE82"/>
      <c r="IWF82"/>
      <c r="IWG82"/>
      <c r="IWH82"/>
      <c r="IWI82"/>
      <c r="IWJ82"/>
      <c r="IWK82"/>
      <c r="IWL82"/>
      <c r="IWM82"/>
      <c r="IWN82"/>
      <c r="IWO82"/>
      <c r="IWP82"/>
      <c r="IWQ82"/>
      <c r="IWR82"/>
      <c r="IWS82"/>
      <c r="IWT82"/>
      <c r="IWU82"/>
      <c r="IWV82"/>
      <c r="IWW82"/>
      <c r="IWX82"/>
      <c r="IWY82"/>
      <c r="IWZ82"/>
      <c r="IXA82"/>
      <c r="IXB82"/>
      <c r="IXC82"/>
      <c r="IXD82"/>
      <c r="IXE82"/>
      <c r="IXF82"/>
      <c r="IXG82"/>
      <c r="IXH82"/>
      <c r="IXI82"/>
      <c r="IXJ82"/>
      <c r="IXK82"/>
      <c r="IXL82"/>
      <c r="IXM82"/>
      <c r="IXN82"/>
      <c r="IXO82"/>
      <c r="IXP82"/>
      <c r="IXQ82"/>
      <c r="IXR82"/>
      <c r="IXS82"/>
      <c r="IXT82"/>
      <c r="IXU82"/>
      <c r="IXV82"/>
      <c r="IXW82"/>
      <c r="IXX82"/>
      <c r="IXY82"/>
      <c r="IXZ82"/>
      <c r="IYA82"/>
      <c r="IYB82"/>
      <c r="IYC82"/>
      <c r="IYD82"/>
      <c r="IYE82"/>
      <c r="IYF82"/>
      <c r="IYG82"/>
      <c r="IYH82"/>
      <c r="IYI82"/>
      <c r="IYJ82"/>
      <c r="IYK82"/>
      <c r="IYL82"/>
      <c r="IYM82"/>
      <c r="IYN82"/>
      <c r="IYO82"/>
      <c r="IYP82"/>
      <c r="IYQ82"/>
      <c r="IYR82"/>
      <c r="IYS82"/>
      <c r="IYT82"/>
      <c r="IYU82"/>
      <c r="IYV82"/>
      <c r="IYW82"/>
      <c r="IYX82"/>
      <c r="IYY82"/>
      <c r="IYZ82"/>
      <c r="IZA82"/>
      <c r="IZB82"/>
      <c r="IZC82"/>
      <c r="IZD82"/>
      <c r="IZE82"/>
      <c r="IZF82"/>
      <c r="IZG82"/>
      <c r="IZH82"/>
      <c r="IZI82"/>
      <c r="IZJ82"/>
      <c r="IZK82"/>
      <c r="IZL82"/>
      <c r="IZM82"/>
      <c r="IZN82"/>
      <c r="IZO82"/>
      <c r="IZP82"/>
      <c r="IZQ82"/>
      <c r="IZR82"/>
      <c r="IZS82"/>
      <c r="IZT82"/>
      <c r="IZU82"/>
      <c r="IZV82"/>
      <c r="IZW82"/>
      <c r="IZX82"/>
      <c r="IZY82"/>
      <c r="IZZ82"/>
      <c r="JAA82"/>
      <c r="JAB82"/>
      <c r="JAC82"/>
      <c r="JAD82"/>
      <c r="JAE82"/>
      <c r="JAF82"/>
      <c r="JAG82"/>
      <c r="JAH82"/>
      <c r="JAI82"/>
      <c r="JAJ82"/>
      <c r="JAK82"/>
      <c r="JAL82"/>
      <c r="JAM82"/>
      <c r="JAN82"/>
      <c r="JAO82"/>
      <c r="JAP82"/>
      <c r="JAQ82"/>
      <c r="JAR82"/>
      <c r="JAS82"/>
      <c r="JAT82"/>
      <c r="JAU82"/>
      <c r="JAV82"/>
      <c r="JAW82"/>
      <c r="JAX82"/>
      <c r="JAY82"/>
      <c r="JAZ82"/>
      <c r="JBA82"/>
      <c r="JBB82"/>
      <c r="JBC82"/>
      <c r="JBD82"/>
      <c r="JBE82"/>
      <c r="JBF82"/>
      <c r="JBG82"/>
      <c r="JBH82"/>
      <c r="JBI82"/>
      <c r="JBJ82"/>
      <c r="JBK82"/>
      <c r="JBL82"/>
      <c r="JBM82"/>
      <c r="JBN82"/>
      <c r="JBO82"/>
      <c r="JBP82"/>
      <c r="JBQ82"/>
      <c r="JBR82"/>
      <c r="JBS82"/>
      <c r="JBT82"/>
      <c r="JBU82"/>
      <c r="JBV82"/>
      <c r="JBW82"/>
      <c r="JBX82"/>
      <c r="JBY82"/>
      <c r="JBZ82"/>
      <c r="JCA82"/>
      <c r="JCB82"/>
      <c r="JCC82"/>
      <c r="JCD82"/>
      <c r="JCE82"/>
      <c r="JCF82"/>
      <c r="JCG82"/>
      <c r="JCH82"/>
      <c r="JCI82"/>
      <c r="JCJ82"/>
      <c r="JCK82"/>
      <c r="JCL82"/>
      <c r="JCM82"/>
      <c r="JCN82"/>
      <c r="JCO82"/>
      <c r="JCP82"/>
      <c r="JCQ82"/>
      <c r="JCR82"/>
      <c r="JCS82"/>
      <c r="JCT82"/>
      <c r="JCU82"/>
      <c r="JCV82"/>
      <c r="JCW82"/>
      <c r="JCX82"/>
      <c r="JCY82"/>
      <c r="JCZ82"/>
      <c r="JDA82"/>
      <c r="JDB82"/>
      <c r="JDC82"/>
      <c r="JDD82"/>
      <c r="JDE82"/>
      <c r="JDF82"/>
      <c r="JDG82"/>
      <c r="JDH82"/>
      <c r="JDI82"/>
      <c r="JDJ82"/>
      <c r="JDK82"/>
      <c r="JDL82"/>
      <c r="JDM82"/>
      <c r="JDN82"/>
      <c r="JDO82"/>
      <c r="JDP82"/>
      <c r="JDQ82"/>
      <c r="JDR82"/>
      <c r="JDS82"/>
      <c r="JDT82"/>
      <c r="JDU82"/>
      <c r="JDV82"/>
      <c r="JDW82"/>
      <c r="JDX82"/>
      <c r="JDY82"/>
      <c r="JDZ82"/>
      <c r="JEA82"/>
      <c r="JEB82"/>
      <c r="JEC82"/>
      <c r="JED82"/>
      <c r="JEE82"/>
      <c r="JEF82"/>
      <c r="JEG82"/>
      <c r="JEH82"/>
      <c r="JEI82"/>
      <c r="JEJ82"/>
      <c r="JEK82"/>
      <c r="JEL82"/>
      <c r="JEM82"/>
      <c r="JEN82"/>
      <c r="JEO82"/>
      <c r="JEP82"/>
      <c r="JEQ82"/>
      <c r="JER82"/>
      <c r="JES82"/>
      <c r="JET82"/>
      <c r="JEU82"/>
      <c r="JEV82"/>
      <c r="JEW82"/>
      <c r="JEX82"/>
      <c r="JEY82"/>
      <c r="JEZ82"/>
      <c r="JFA82"/>
      <c r="JFB82"/>
      <c r="JFC82"/>
      <c r="JFD82"/>
      <c r="JFE82"/>
      <c r="JFF82"/>
      <c r="JFG82"/>
      <c r="JFH82"/>
      <c r="JFI82"/>
      <c r="JFJ82"/>
      <c r="JFK82"/>
      <c r="JFL82"/>
      <c r="JFM82"/>
      <c r="JFN82"/>
      <c r="JFO82"/>
      <c r="JFP82"/>
      <c r="JFQ82"/>
      <c r="JFR82"/>
      <c r="JFS82"/>
      <c r="JFT82"/>
      <c r="JFU82"/>
      <c r="JFV82"/>
      <c r="JFW82"/>
      <c r="JFX82"/>
      <c r="JFY82"/>
      <c r="JFZ82"/>
      <c r="JGA82"/>
      <c r="JGB82"/>
      <c r="JGC82"/>
      <c r="JGD82"/>
      <c r="JGE82"/>
      <c r="JGF82"/>
      <c r="JGG82"/>
      <c r="JGH82"/>
      <c r="JGI82"/>
      <c r="JGJ82"/>
      <c r="JGK82"/>
      <c r="JGL82"/>
      <c r="JGM82"/>
      <c r="JGN82"/>
      <c r="JGO82"/>
      <c r="JGP82"/>
      <c r="JGQ82"/>
      <c r="JGR82"/>
      <c r="JGS82"/>
      <c r="JGT82"/>
      <c r="JGU82"/>
      <c r="JGV82"/>
      <c r="JGW82"/>
      <c r="JGX82"/>
      <c r="JGY82"/>
      <c r="JGZ82"/>
      <c r="JHA82"/>
      <c r="JHB82"/>
      <c r="JHC82"/>
      <c r="JHD82"/>
      <c r="JHE82"/>
      <c r="JHF82"/>
      <c r="JHG82"/>
      <c r="JHH82"/>
      <c r="JHI82"/>
      <c r="JHJ82"/>
      <c r="JHK82"/>
      <c r="JHL82"/>
      <c r="JHM82"/>
      <c r="JHN82"/>
      <c r="JHO82"/>
      <c r="JHP82"/>
      <c r="JHQ82"/>
      <c r="JHR82"/>
      <c r="JHS82"/>
      <c r="JHT82"/>
      <c r="JHU82"/>
      <c r="JHV82"/>
      <c r="JHW82"/>
      <c r="JHX82"/>
      <c r="JHY82"/>
      <c r="JHZ82"/>
      <c r="JIA82"/>
      <c r="JIB82"/>
      <c r="JIC82"/>
      <c r="JID82"/>
      <c r="JIE82"/>
      <c r="JIF82"/>
      <c r="JIG82"/>
      <c r="JIH82"/>
      <c r="JII82"/>
      <c r="JIJ82"/>
      <c r="JIK82"/>
      <c r="JIL82"/>
      <c r="JIM82"/>
      <c r="JIN82"/>
      <c r="JIO82"/>
      <c r="JIP82"/>
      <c r="JIQ82"/>
      <c r="JIR82"/>
      <c r="JIS82"/>
      <c r="JIT82"/>
      <c r="JIU82"/>
      <c r="JIV82"/>
      <c r="JIW82"/>
      <c r="JIX82"/>
      <c r="JIY82"/>
      <c r="JIZ82"/>
      <c r="JJA82"/>
      <c r="JJB82"/>
      <c r="JJC82"/>
      <c r="JJD82"/>
      <c r="JJE82"/>
      <c r="JJF82"/>
      <c r="JJG82"/>
      <c r="JJH82"/>
      <c r="JJI82"/>
      <c r="JJJ82"/>
      <c r="JJK82"/>
      <c r="JJL82"/>
      <c r="JJM82"/>
      <c r="JJN82"/>
      <c r="JJO82"/>
      <c r="JJP82"/>
      <c r="JJQ82"/>
      <c r="JJR82"/>
      <c r="JJS82"/>
      <c r="JJT82"/>
      <c r="JJU82"/>
      <c r="JJV82"/>
      <c r="JJW82"/>
      <c r="JJX82"/>
      <c r="JJY82"/>
      <c r="JJZ82"/>
      <c r="JKA82"/>
      <c r="JKB82"/>
      <c r="JKC82"/>
      <c r="JKD82"/>
      <c r="JKE82"/>
      <c r="JKF82"/>
      <c r="JKG82"/>
      <c r="JKH82"/>
      <c r="JKI82"/>
      <c r="JKJ82"/>
      <c r="JKK82"/>
      <c r="JKL82"/>
      <c r="JKM82"/>
      <c r="JKN82"/>
      <c r="JKO82"/>
      <c r="JKP82"/>
      <c r="JKQ82"/>
      <c r="JKR82"/>
      <c r="JKS82"/>
      <c r="JKT82"/>
      <c r="JKU82"/>
      <c r="JKV82"/>
      <c r="JKW82"/>
      <c r="JKX82"/>
      <c r="JKY82"/>
      <c r="JKZ82"/>
      <c r="JLA82"/>
      <c r="JLB82"/>
      <c r="JLC82"/>
      <c r="JLD82"/>
      <c r="JLE82"/>
      <c r="JLF82"/>
      <c r="JLG82"/>
      <c r="JLH82"/>
      <c r="JLI82"/>
      <c r="JLJ82"/>
      <c r="JLK82"/>
      <c r="JLL82"/>
      <c r="JLM82"/>
      <c r="JLN82"/>
      <c r="JLO82"/>
      <c r="JLP82"/>
      <c r="JLQ82"/>
      <c r="JLR82"/>
      <c r="JLS82"/>
      <c r="JLT82"/>
      <c r="JLU82"/>
      <c r="JLV82"/>
      <c r="JLW82"/>
      <c r="JLX82"/>
      <c r="JLY82"/>
      <c r="JLZ82"/>
      <c r="JMA82"/>
      <c r="JMB82"/>
      <c r="JMC82"/>
      <c r="JMD82"/>
      <c r="JME82"/>
      <c r="JMF82"/>
      <c r="JMG82"/>
      <c r="JMH82"/>
      <c r="JMI82"/>
      <c r="JMJ82"/>
      <c r="JMK82"/>
      <c r="JML82"/>
      <c r="JMM82"/>
      <c r="JMN82"/>
      <c r="JMO82"/>
      <c r="JMP82"/>
      <c r="JMQ82"/>
      <c r="JMR82"/>
      <c r="JMS82"/>
      <c r="JMT82"/>
      <c r="JMU82"/>
      <c r="JMV82"/>
      <c r="JMW82"/>
      <c r="JMX82"/>
      <c r="JMY82"/>
      <c r="JMZ82"/>
      <c r="JNA82"/>
      <c r="JNB82"/>
      <c r="JNC82"/>
      <c r="JND82"/>
      <c r="JNE82"/>
      <c r="JNF82"/>
      <c r="JNG82"/>
      <c r="JNH82"/>
      <c r="JNI82"/>
      <c r="JNJ82"/>
      <c r="JNK82"/>
      <c r="JNL82"/>
      <c r="JNM82"/>
      <c r="JNN82"/>
      <c r="JNO82"/>
      <c r="JNP82"/>
      <c r="JNQ82"/>
      <c r="JNR82"/>
      <c r="JNS82"/>
      <c r="JNT82"/>
      <c r="JNU82"/>
      <c r="JNV82"/>
      <c r="JNW82"/>
      <c r="JNX82"/>
      <c r="JNY82"/>
      <c r="JNZ82"/>
      <c r="JOA82"/>
      <c r="JOB82"/>
      <c r="JOC82"/>
      <c r="JOD82"/>
      <c r="JOE82"/>
      <c r="JOF82"/>
      <c r="JOG82"/>
      <c r="JOH82"/>
      <c r="JOI82"/>
      <c r="JOJ82"/>
      <c r="JOK82"/>
      <c r="JOL82"/>
      <c r="JOM82"/>
      <c r="JON82"/>
      <c r="JOO82"/>
      <c r="JOP82"/>
      <c r="JOQ82"/>
      <c r="JOR82"/>
      <c r="JOS82"/>
      <c r="JOT82"/>
      <c r="JOU82"/>
      <c r="JOV82"/>
      <c r="JOW82"/>
      <c r="JOX82"/>
      <c r="JOY82"/>
      <c r="JOZ82"/>
      <c r="JPA82"/>
      <c r="JPB82"/>
      <c r="JPC82"/>
      <c r="JPD82"/>
      <c r="JPE82"/>
      <c r="JPF82"/>
      <c r="JPG82"/>
      <c r="JPH82"/>
      <c r="JPI82"/>
      <c r="JPJ82"/>
      <c r="JPK82"/>
      <c r="JPL82"/>
      <c r="JPM82"/>
      <c r="JPN82"/>
      <c r="JPO82"/>
      <c r="JPP82"/>
      <c r="JPQ82"/>
      <c r="JPR82"/>
      <c r="JPS82"/>
      <c r="JPT82"/>
      <c r="JPU82"/>
      <c r="JPV82"/>
      <c r="JPW82"/>
      <c r="JPX82"/>
      <c r="JPY82"/>
      <c r="JPZ82"/>
      <c r="JQA82"/>
      <c r="JQB82"/>
      <c r="JQC82"/>
      <c r="JQD82"/>
      <c r="JQE82"/>
      <c r="JQF82"/>
      <c r="JQG82"/>
      <c r="JQH82"/>
      <c r="JQI82"/>
      <c r="JQJ82"/>
      <c r="JQK82"/>
      <c r="JQL82"/>
      <c r="JQM82"/>
      <c r="JQN82"/>
      <c r="JQO82"/>
      <c r="JQP82"/>
      <c r="JQQ82"/>
      <c r="JQR82"/>
      <c r="JQS82"/>
      <c r="JQT82"/>
      <c r="JQU82"/>
      <c r="JQV82"/>
      <c r="JQW82"/>
      <c r="JQX82"/>
      <c r="JQY82"/>
      <c r="JQZ82"/>
      <c r="JRA82"/>
      <c r="JRB82"/>
      <c r="JRC82"/>
      <c r="JRD82"/>
      <c r="JRE82"/>
      <c r="JRF82"/>
      <c r="JRG82"/>
      <c r="JRH82"/>
      <c r="JRI82"/>
      <c r="JRJ82"/>
      <c r="JRK82"/>
      <c r="JRL82"/>
      <c r="JRM82"/>
      <c r="JRN82"/>
      <c r="JRO82"/>
      <c r="JRP82"/>
      <c r="JRQ82"/>
      <c r="JRR82"/>
      <c r="JRS82"/>
      <c r="JRT82"/>
      <c r="JRU82"/>
      <c r="JRV82"/>
      <c r="JRW82"/>
      <c r="JRX82"/>
      <c r="JRY82"/>
      <c r="JRZ82"/>
      <c r="JSA82"/>
      <c r="JSB82"/>
      <c r="JSC82"/>
      <c r="JSD82"/>
      <c r="JSE82"/>
      <c r="JSF82"/>
      <c r="JSG82"/>
      <c r="JSH82"/>
      <c r="JSI82"/>
      <c r="JSJ82"/>
      <c r="JSK82"/>
      <c r="JSL82"/>
      <c r="JSM82"/>
      <c r="JSN82"/>
      <c r="JSO82"/>
      <c r="JSP82"/>
      <c r="JSQ82"/>
      <c r="JSR82"/>
      <c r="JSS82"/>
      <c r="JST82"/>
      <c r="JSU82"/>
      <c r="JSV82"/>
      <c r="JSW82"/>
      <c r="JSX82"/>
      <c r="JSY82"/>
      <c r="JSZ82"/>
      <c r="JTA82"/>
      <c r="JTB82"/>
      <c r="JTC82"/>
      <c r="JTD82"/>
      <c r="JTE82"/>
      <c r="JTF82"/>
      <c r="JTG82"/>
      <c r="JTH82"/>
      <c r="JTI82"/>
      <c r="JTJ82"/>
      <c r="JTK82"/>
      <c r="JTL82"/>
      <c r="JTM82"/>
      <c r="JTN82"/>
      <c r="JTO82"/>
      <c r="JTP82"/>
      <c r="JTQ82"/>
      <c r="JTR82"/>
      <c r="JTS82"/>
      <c r="JTT82"/>
      <c r="JTU82"/>
      <c r="JTV82"/>
      <c r="JTW82"/>
      <c r="JTX82"/>
      <c r="JTY82"/>
      <c r="JTZ82"/>
      <c r="JUA82"/>
      <c r="JUB82"/>
      <c r="JUC82"/>
      <c r="JUD82"/>
      <c r="JUE82"/>
      <c r="JUF82"/>
      <c r="JUG82"/>
      <c r="JUH82"/>
      <c r="JUI82"/>
      <c r="JUJ82"/>
      <c r="JUK82"/>
      <c r="JUL82"/>
      <c r="JUM82"/>
      <c r="JUN82"/>
      <c r="JUO82"/>
      <c r="JUP82"/>
      <c r="JUQ82"/>
      <c r="JUR82"/>
      <c r="JUS82"/>
      <c r="JUT82"/>
      <c r="JUU82"/>
      <c r="JUV82"/>
      <c r="JUW82"/>
      <c r="JUX82"/>
      <c r="JUY82"/>
      <c r="JUZ82"/>
      <c r="JVA82"/>
      <c r="JVB82"/>
      <c r="JVC82"/>
      <c r="JVD82"/>
      <c r="JVE82"/>
      <c r="JVF82"/>
      <c r="JVG82"/>
      <c r="JVH82"/>
      <c r="JVI82"/>
      <c r="JVJ82"/>
      <c r="JVK82"/>
      <c r="JVL82"/>
      <c r="JVM82"/>
      <c r="JVN82"/>
      <c r="JVO82"/>
      <c r="JVP82"/>
      <c r="JVQ82"/>
      <c r="JVR82"/>
      <c r="JVS82"/>
      <c r="JVT82"/>
      <c r="JVU82"/>
      <c r="JVV82"/>
      <c r="JVW82"/>
      <c r="JVX82"/>
      <c r="JVY82"/>
      <c r="JVZ82"/>
      <c r="JWA82"/>
      <c r="JWB82"/>
      <c r="JWC82"/>
      <c r="JWD82"/>
      <c r="JWE82"/>
      <c r="JWF82"/>
      <c r="JWG82"/>
      <c r="JWH82"/>
      <c r="JWI82"/>
      <c r="JWJ82"/>
      <c r="JWK82"/>
      <c r="JWL82"/>
      <c r="JWM82"/>
      <c r="JWN82"/>
      <c r="JWO82"/>
      <c r="JWP82"/>
      <c r="JWQ82"/>
      <c r="JWR82"/>
      <c r="JWS82"/>
      <c r="JWT82"/>
      <c r="JWU82"/>
      <c r="JWV82"/>
      <c r="JWW82"/>
      <c r="JWX82"/>
      <c r="JWY82"/>
      <c r="JWZ82"/>
      <c r="JXA82"/>
      <c r="JXB82"/>
      <c r="JXC82"/>
      <c r="JXD82"/>
      <c r="JXE82"/>
      <c r="JXF82"/>
      <c r="JXG82"/>
      <c r="JXH82"/>
      <c r="JXI82"/>
      <c r="JXJ82"/>
      <c r="JXK82"/>
      <c r="JXL82"/>
      <c r="JXM82"/>
      <c r="JXN82"/>
      <c r="JXO82"/>
      <c r="JXP82"/>
      <c r="JXQ82"/>
      <c r="JXR82"/>
      <c r="JXS82"/>
      <c r="JXT82"/>
      <c r="JXU82"/>
      <c r="JXV82"/>
      <c r="JXW82"/>
      <c r="JXX82"/>
      <c r="JXY82"/>
      <c r="JXZ82"/>
      <c r="JYA82"/>
      <c r="JYB82"/>
      <c r="JYC82"/>
      <c r="JYD82"/>
      <c r="JYE82"/>
      <c r="JYF82"/>
      <c r="JYG82"/>
      <c r="JYH82"/>
      <c r="JYI82"/>
      <c r="JYJ82"/>
      <c r="JYK82"/>
      <c r="JYL82"/>
      <c r="JYM82"/>
      <c r="JYN82"/>
      <c r="JYO82"/>
      <c r="JYP82"/>
      <c r="JYQ82"/>
      <c r="JYR82"/>
      <c r="JYS82"/>
      <c r="JYT82"/>
      <c r="JYU82"/>
      <c r="JYV82"/>
      <c r="JYW82"/>
      <c r="JYX82"/>
      <c r="JYY82"/>
      <c r="JYZ82"/>
      <c r="JZA82"/>
      <c r="JZB82"/>
      <c r="JZC82"/>
      <c r="JZD82"/>
      <c r="JZE82"/>
      <c r="JZF82"/>
      <c r="JZG82"/>
      <c r="JZH82"/>
      <c r="JZI82"/>
      <c r="JZJ82"/>
      <c r="JZK82"/>
      <c r="JZL82"/>
      <c r="JZM82"/>
      <c r="JZN82"/>
      <c r="JZO82"/>
      <c r="JZP82"/>
      <c r="JZQ82"/>
      <c r="JZR82"/>
      <c r="JZS82"/>
      <c r="JZT82"/>
      <c r="JZU82"/>
      <c r="JZV82"/>
      <c r="JZW82"/>
      <c r="JZX82"/>
      <c r="JZY82"/>
      <c r="JZZ82"/>
      <c r="KAA82"/>
      <c r="KAB82"/>
      <c r="KAC82"/>
      <c r="KAD82"/>
      <c r="KAE82"/>
      <c r="KAF82"/>
      <c r="KAG82"/>
      <c r="KAH82"/>
      <c r="KAI82"/>
      <c r="KAJ82"/>
      <c r="KAK82"/>
      <c r="KAL82"/>
      <c r="KAM82"/>
      <c r="KAN82"/>
      <c r="KAO82"/>
      <c r="KAP82"/>
      <c r="KAQ82"/>
      <c r="KAR82"/>
      <c r="KAS82"/>
      <c r="KAT82"/>
      <c r="KAU82"/>
      <c r="KAV82"/>
      <c r="KAW82"/>
      <c r="KAX82"/>
      <c r="KAY82"/>
      <c r="KAZ82"/>
      <c r="KBA82"/>
      <c r="KBB82"/>
      <c r="KBC82"/>
      <c r="KBD82"/>
      <c r="KBE82"/>
      <c r="KBF82"/>
      <c r="KBG82"/>
      <c r="KBH82"/>
      <c r="KBI82"/>
      <c r="KBJ82"/>
      <c r="KBK82"/>
      <c r="KBL82"/>
      <c r="KBM82"/>
      <c r="KBN82"/>
      <c r="KBO82"/>
      <c r="KBP82"/>
      <c r="KBQ82"/>
      <c r="KBR82"/>
      <c r="KBS82"/>
      <c r="KBT82"/>
      <c r="KBU82"/>
      <c r="KBV82"/>
      <c r="KBW82"/>
      <c r="KBX82"/>
      <c r="KBY82"/>
      <c r="KBZ82"/>
      <c r="KCA82"/>
      <c r="KCB82"/>
      <c r="KCC82"/>
      <c r="KCD82"/>
      <c r="KCE82"/>
      <c r="KCF82"/>
      <c r="KCG82"/>
      <c r="KCH82"/>
      <c r="KCI82"/>
      <c r="KCJ82"/>
      <c r="KCK82"/>
      <c r="KCL82"/>
      <c r="KCM82"/>
      <c r="KCN82"/>
      <c r="KCO82"/>
      <c r="KCP82"/>
      <c r="KCQ82"/>
      <c r="KCR82"/>
      <c r="KCS82"/>
      <c r="KCT82"/>
      <c r="KCU82"/>
      <c r="KCV82"/>
      <c r="KCW82"/>
      <c r="KCX82"/>
      <c r="KCY82"/>
      <c r="KCZ82"/>
      <c r="KDA82"/>
      <c r="KDB82"/>
      <c r="KDC82"/>
      <c r="KDD82"/>
      <c r="KDE82"/>
      <c r="KDF82"/>
      <c r="KDG82"/>
      <c r="KDH82"/>
      <c r="KDI82"/>
      <c r="KDJ82"/>
      <c r="KDK82"/>
      <c r="KDL82"/>
      <c r="KDM82"/>
      <c r="KDN82"/>
      <c r="KDO82"/>
      <c r="KDP82"/>
      <c r="KDQ82"/>
      <c r="KDR82"/>
      <c r="KDS82"/>
      <c r="KDT82"/>
      <c r="KDU82"/>
      <c r="KDV82"/>
      <c r="KDW82"/>
      <c r="KDX82"/>
      <c r="KDY82"/>
      <c r="KDZ82"/>
      <c r="KEA82"/>
      <c r="KEB82"/>
      <c r="KEC82"/>
      <c r="KED82"/>
      <c r="KEE82"/>
      <c r="KEF82"/>
      <c r="KEG82"/>
      <c r="KEH82"/>
      <c r="KEI82"/>
      <c r="KEJ82"/>
      <c r="KEK82"/>
      <c r="KEL82"/>
      <c r="KEM82"/>
      <c r="KEN82"/>
      <c r="KEO82"/>
      <c r="KEP82"/>
      <c r="KEQ82"/>
      <c r="KER82"/>
      <c r="KES82"/>
      <c r="KET82"/>
      <c r="KEU82"/>
      <c r="KEV82"/>
      <c r="KEW82"/>
      <c r="KEX82"/>
      <c r="KEY82"/>
      <c r="KEZ82"/>
      <c r="KFA82"/>
      <c r="KFB82"/>
      <c r="KFC82"/>
      <c r="KFD82"/>
      <c r="KFE82"/>
      <c r="KFF82"/>
      <c r="KFG82"/>
      <c r="KFH82"/>
      <c r="KFI82"/>
      <c r="KFJ82"/>
      <c r="KFK82"/>
      <c r="KFL82"/>
      <c r="KFM82"/>
      <c r="KFN82"/>
      <c r="KFO82"/>
      <c r="KFP82"/>
      <c r="KFQ82"/>
      <c r="KFR82"/>
      <c r="KFS82"/>
      <c r="KFT82"/>
      <c r="KFU82"/>
      <c r="KFV82"/>
      <c r="KFW82"/>
      <c r="KFX82"/>
      <c r="KFY82"/>
      <c r="KFZ82"/>
      <c r="KGA82"/>
      <c r="KGB82"/>
      <c r="KGC82"/>
      <c r="KGD82"/>
      <c r="KGE82"/>
      <c r="KGF82"/>
      <c r="KGG82"/>
      <c r="KGH82"/>
      <c r="KGI82"/>
      <c r="KGJ82"/>
      <c r="KGK82"/>
      <c r="KGL82"/>
      <c r="KGM82"/>
      <c r="KGN82"/>
      <c r="KGO82"/>
      <c r="KGP82"/>
      <c r="KGQ82"/>
      <c r="KGR82"/>
      <c r="KGS82"/>
      <c r="KGT82"/>
      <c r="KGU82"/>
      <c r="KGV82"/>
      <c r="KGW82"/>
      <c r="KGX82"/>
      <c r="KGY82"/>
      <c r="KGZ82"/>
      <c r="KHA82"/>
      <c r="KHB82"/>
      <c r="KHC82"/>
      <c r="KHD82"/>
      <c r="KHE82"/>
      <c r="KHF82"/>
      <c r="KHG82"/>
      <c r="KHH82"/>
      <c r="KHI82"/>
      <c r="KHJ82"/>
      <c r="KHK82"/>
      <c r="KHL82"/>
      <c r="KHM82"/>
      <c r="KHN82"/>
      <c r="KHO82"/>
      <c r="KHP82"/>
      <c r="KHQ82"/>
      <c r="KHR82"/>
      <c r="KHS82"/>
      <c r="KHT82"/>
      <c r="KHU82"/>
      <c r="KHV82"/>
      <c r="KHW82"/>
      <c r="KHX82"/>
      <c r="KHY82"/>
      <c r="KHZ82"/>
      <c r="KIA82"/>
      <c r="KIB82"/>
      <c r="KIC82"/>
      <c r="KID82"/>
      <c r="KIE82"/>
      <c r="KIF82"/>
      <c r="KIG82"/>
      <c r="KIH82"/>
      <c r="KII82"/>
      <c r="KIJ82"/>
      <c r="KIK82"/>
      <c r="KIL82"/>
      <c r="KIM82"/>
      <c r="KIN82"/>
      <c r="KIO82"/>
      <c r="KIP82"/>
      <c r="KIQ82"/>
      <c r="KIR82"/>
      <c r="KIS82"/>
      <c r="KIT82"/>
      <c r="KIU82"/>
      <c r="KIV82"/>
      <c r="KIW82"/>
      <c r="KIX82"/>
      <c r="KIY82"/>
      <c r="KIZ82"/>
      <c r="KJA82"/>
      <c r="KJB82"/>
      <c r="KJC82"/>
      <c r="KJD82"/>
      <c r="KJE82"/>
      <c r="KJF82"/>
      <c r="KJG82"/>
      <c r="KJH82"/>
      <c r="KJI82"/>
      <c r="KJJ82"/>
      <c r="KJK82"/>
      <c r="KJL82"/>
      <c r="KJM82"/>
      <c r="KJN82"/>
      <c r="KJO82"/>
      <c r="KJP82"/>
      <c r="KJQ82"/>
      <c r="KJR82"/>
      <c r="KJS82"/>
      <c r="KJT82"/>
      <c r="KJU82"/>
      <c r="KJV82"/>
      <c r="KJW82"/>
      <c r="KJX82"/>
      <c r="KJY82"/>
      <c r="KJZ82"/>
      <c r="KKA82"/>
      <c r="KKB82"/>
      <c r="KKC82"/>
      <c r="KKD82"/>
      <c r="KKE82"/>
      <c r="KKF82"/>
      <c r="KKG82"/>
      <c r="KKH82"/>
      <c r="KKI82"/>
      <c r="KKJ82"/>
      <c r="KKK82"/>
      <c r="KKL82"/>
      <c r="KKM82"/>
      <c r="KKN82"/>
      <c r="KKO82"/>
      <c r="KKP82"/>
      <c r="KKQ82"/>
      <c r="KKR82"/>
      <c r="KKS82"/>
      <c r="KKT82"/>
      <c r="KKU82"/>
      <c r="KKV82"/>
      <c r="KKW82"/>
      <c r="KKX82"/>
      <c r="KKY82"/>
      <c r="KKZ82"/>
      <c r="KLA82"/>
      <c r="KLB82"/>
      <c r="KLC82"/>
      <c r="KLD82"/>
      <c r="KLE82"/>
      <c r="KLF82"/>
      <c r="KLG82"/>
      <c r="KLH82"/>
      <c r="KLI82"/>
      <c r="KLJ82"/>
      <c r="KLK82"/>
      <c r="KLL82"/>
      <c r="KLM82"/>
      <c r="KLN82"/>
      <c r="KLO82"/>
      <c r="KLP82"/>
      <c r="KLQ82"/>
      <c r="KLR82"/>
      <c r="KLS82"/>
      <c r="KLT82"/>
      <c r="KLU82"/>
      <c r="KLV82"/>
      <c r="KLW82"/>
      <c r="KLX82"/>
      <c r="KLY82"/>
      <c r="KLZ82"/>
      <c r="KMA82"/>
      <c r="KMB82"/>
      <c r="KMC82"/>
      <c r="KMD82"/>
      <c r="KME82"/>
      <c r="KMF82"/>
      <c r="KMG82"/>
      <c r="KMH82"/>
      <c r="KMI82"/>
      <c r="KMJ82"/>
      <c r="KMK82"/>
      <c r="KML82"/>
      <c r="KMM82"/>
      <c r="KMN82"/>
      <c r="KMO82"/>
      <c r="KMP82"/>
      <c r="KMQ82"/>
      <c r="KMR82"/>
      <c r="KMS82"/>
      <c r="KMT82"/>
      <c r="KMU82"/>
      <c r="KMV82"/>
      <c r="KMW82"/>
      <c r="KMX82"/>
      <c r="KMY82"/>
      <c r="KMZ82"/>
      <c r="KNA82"/>
      <c r="KNB82"/>
      <c r="KNC82"/>
      <c r="KND82"/>
      <c r="KNE82"/>
      <c r="KNF82"/>
      <c r="KNG82"/>
      <c r="KNH82"/>
      <c r="KNI82"/>
      <c r="KNJ82"/>
      <c r="KNK82"/>
      <c r="KNL82"/>
      <c r="KNM82"/>
      <c r="KNN82"/>
      <c r="KNO82"/>
      <c r="KNP82"/>
      <c r="KNQ82"/>
      <c r="KNR82"/>
      <c r="KNS82"/>
      <c r="KNT82"/>
      <c r="KNU82"/>
      <c r="KNV82"/>
      <c r="KNW82"/>
      <c r="KNX82"/>
      <c r="KNY82"/>
      <c r="KNZ82"/>
      <c r="KOA82"/>
      <c r="KOB82"/>
      <c r="KOC82"/>
      <c r="KOD82"/>
      <c r="KOE82"/>
      <c r="KOF82"/>
      <c r="KOG82"/>
      <c r="KOH82"/>
      <c r="KOI82"/>
      <c r="KOJ82"/>
      <c r="KOK82"/>
      <c r="KOL82"/>
      <c r="KOM82"/>
      <c r="KON82"/>
      <c r="KOO82"/>
      <c r="KOP82"/>
      <c r="KOQ82"/>
      <c r="KOR82"/>
      <c r="KOS82"/>
      <c r="KOT82"/>
      <c r="KOU82"/>
      <c r="KOV82"/>
      <c r="KOW82"/>
      <c r="KOX82"/>
      <c r="KOY82"/>
      <c r="KOZ82"/>
      <c r="KPA82"/>
      <c r="KPB82"/>
      <c r="KPC82"/>
      <c r="KPD82"/>
      <c r="KPE82"/>
      <c r="KPF82"/>
      <c r="KPG82"/>
      <c r="KPH82"/>
      <c r="KPI82"/>
      <c r="KPJ82"/>
      <c r="KPK82"/>
      <c r="KPL82"/>
      <c r="KPM82"/>
      <c r="KPN82"/>
      <c r="KPO82"/>
      <c r="KPP82"/>
      <c r="KPQ82"/>
      <c r="KPR82"/>
      <c r="KPS82"/>
      <c r="KPT82"/>
      <c r="KPU82"/>
      <c r="KPV82"/>
      <c r="KPW82"/>
      <c r="KPX82"/>
      <c r="KPY82"/>
      <c r="KPZ82"/>
      <c r="KQA82"/>
      <c r="KQB82"/>
      <c r="KQC82"/>
      <c r="KQD82"/>
      <c r="KQE82"/>
      <c r="KQF82"/>
      <c r="KQG82"/>
      <c r="KQH82"/>
      <c r="KQI82"/>
      <c r="KQJ82"/>
      <c r="KQK82"/>
      <c r="KQL82"/>
      <c r="KQM82"/>
      <c r="KQN82"/>
      <c r="KQO82"/>
      <c r="KQP82"/>
      <c r="KQQ82"/>
      <c r="KQR82"/>
      <c r="KQS82"/>
      <c r="KQT82"/>
      <c r="KQU82"/>
      <c r="KQV82"/>
      <c r="KQW82"/>
      <c r="KQX82"/>
      <c r="KQY82"/>
      <c r="KQZ82"/>
      <c r="KRA82"/>
      <c r="KRB82"/>
      <c r="KRC82"/>
      <c r="KRD82"/>
      <c r="KRE82"/>
      <c r="KRF82"/>
      <c r="KRG82"/>
      <c r="KRH82"/>
      <c r="KRI82"/>
      <c r="KRJ82"/>
      <c r="KRK82"/>
      <c r="KRL82"/>
      <c r="KRM82"/>
      <c r="KRN82"/>
      <c r="KRO82"/>
      <c r="KRP82"/>
      <c r="KRQ82"/>
      <c r="KRR82"/>
      <c r="KRS82"/>
      <c r="KRT82"/>
      <c r="KRU82"/>
      <c r="KRV82"/>
      <c r="KRW82"/>
      <c r="KRX82"/>
      <c r="KRY82"/>
      <c r="KRZ82"/>
      <c r="KSA82"/>
      <c r="KSB82"/>
      <c r="KSC82"/>
      <c r="KSD82"/>
      <c r="KSE82"/>
      <c r="KSF82"/>
      <c r="KSG82"/>
      <c r="KSH82"/>
      <c r="KSI82"/>
      <c r="KSJ82"/>
      <c r="KSK82"/>
      <c r="KSL82"/>
      <c r="KSM82"/>
      <c r="KSN82"/>
      <c r="KSO82"/>
      <c r="KSP82"/>
      <c r="KSQ82"/>
      <c r="KSR82"/>
      <c r="KSS82"/>
      <c r="KST82"/>
      <c r="KSU82"/>
      <c r="KSV82"/>
      <c r="KSW82"/>
      <c r="KSX82"/>
      <c r="KSY82"/>
      <c r="KSZ82"/>
      <c r="KTA82"/>
      <c r="KTB82"/>
      <c r="KTC82"/>
      <c r="KTD82"/>
      <c r="KTE82"/>
      <c r="KTF82"/>
      <c r="KTG82"/>
      <c r="KTH82"/>
      <c r="KTI82"/>
      <c r="KTJ82"/>
      <c r="KTK82"/>
      <c r="KTL82"/>
      <c r="KTM82"/>
      <c r="KTN82"/>
      <c r="KTO82"/>
      <c r="KTP82"/>
      <c r="KTQ82"/>
      <c r="KTR82"/>
      <c r="KTS82"/>
      <c r="KTT82"/>
      <c r="KTU82"/>
      <c r="KTV82"/>
      <c r="KTW82"/>
      <c r="KTX82"/>
      <c r="KTY82"/>
      <c r="KTZ82"/>
      <c r="KUA82"/>
      <c r="KUB82"/>
      <c r="KUC82"/>
      <c r="KUD82"/>
      <c r="KUE82"/>
      <c r="KUF82"/>
      <c r="KUG82"/>
      <c r="KUH82"/>
      <c r="KUI82"/>
      <c r="KUJ82"/>
      <c r="KUK82"/>
      <c r="KUL82"/>
      <c r="KUM82"/>
      <c r="KUN82"/>
      <c r="KUO82"/>
      <c r="KUP82"/>
      <c r="KUQ82"/>
      <c r="KUR82"/>
      <c r="KUS82"/>
      <c r="KUT82"/>
      <c r="KUU82"/>
      <c r="KUV82"/>
      <c r="KUW82"/>
      <c r="KUX82"/>
      <c r="KUY82"/>
      <c r="KUZ82"/>
      <c r="KVA82"/>
      <c r="KVB82"/>
      <c r="KVC82"/>
      <c r="KVD82"/>
      <c r="KVE82"/>
      <c r="KVF82"/>
      <c r="KVG82"/>
      <c r="KVH82"/>
      <c r="KVI82"/>
      <c r="KVJ82"/>
      <c r="KVK82"/>
      <c r="KVL82"/>
      <c r="KVM82"/>
      <c r="KVN82"/>
      <c r="KVO82"/>
      <c r="KVP82"/>
      <c r="KVQ82"/>
      <c r="KVR82"/>
      <c r="KVS82"/>
      <c r="KVT82"/>
      <c r="KVU82"/>
      <c r="KVV82"/>
      <c r="KVW82"/>
      <c r="KVX82"/>
      <c r="KVY82"/>
      <c r="KVZ82"/>
      <c r="KWA82"/>
      <c r="KWB82"/>
      <c r="KWC82"/>
      <c r="KWD82"/>
      <c r="KWE82"/>
      <c r="KWF82"/>
      <c r="KWG82"/>
      <c r="KWH82"/>
      <c r="KWI82"/>
      <c r="KWJ82"/>
      <c r="KWK82"/>
      <c r="KWL82"/>
      <c r="KWM82"/>
      <c r="KWN82"/>
      <c r="KWO82"/>
      <c r="KWP82"/>
      <c r="KWQ82"/>
      <c r="KWR82"/>
      <c r="KWS82"/>
      <c r="KWT82"/>
      <c r="KWU82"/>
      <c r="KWV82"/>
      <c r="KWW82"/>
      <c r="KWX82"/>
      <c r="KWY82"/>
      <c r="KWZ82"/>
      <c r="KXA82"/>
      <c r="KXB82"/>
      <c r="KXC82"/>
      <c r="KXD82"/>
      <c r="KXE82"/>
      <c r="KXF82"/>
      <c r="KXG82"/>
      <c r="KXH82"/>
      <c r="KXI82"/>
      <c r="KXJ82"/>
      <c r="KXK82"/>
      <c r="KXL82"/>
      <c r="KXM82"/>
      <c r="KXN82"/>
      <c r="KXO82"/>
      <c r="KXP82"/>
      <c r="KXQ82"/>
      <c r="KXR82"/>
      <c r="KXS82"/>
      <c r="KXT82"/>
      <c r="KXU82"/>
      <c r="KXV82"/>
      <c r="KXW82"/>
      <c r="KXX82"/>
      <c r="KXY82"/>
      <c r="KXZ82"/>
      <c r="KYA82"/>
      <c r="KYB82"/>
      <c r="KYC82"/>
      <c r="KYD82"/>
      <c r="KYE82"/>
      <c r="KYF82"/>
      <c r="KYG82"/>
      <c r="KYH82"/>
      <c r="KYI82"/>
      <c r="KYJ82"/>
      <c r="KYK82"/>
      <c r="KYL82"/>
      <c r="KYM82"/>
      <c r="KYN82"/>
      <c r="KYO82"/>
      <c r="KYP82"/>
      <c r="KYQ82"/>
      <c r="KYR82"/>
      <c r="KYS82"/>
      <c r="KYT82"/>
      <c r="KYU82"/>
      <c r="KYV82"/>
      <c r="KYW82"/>
      <c r="KYX82"/>
      <c r="KYY82"/>
      <c r="KYZ82"/>
      <c r="KZA82"/>
      <c r="KZB82"/>
      <c r="KZC82"/>
      <c r="KZD82"/>
      <c r="KZE82"/>
      <c r="KZF82"/>
      <c r="KZG82"/>
      <c r="KZH82"/>
      <c r="KZI82"/>
      <c r="KZJ82"/>
      <c r="KZK82"/>
      <c r="KZL82"/>
      <c r="KZM82"/>
      <c r="KZN82"/>
      <c r="KZO82"/>
      <c r="KZP82"/>
      <c r="KZQ82"/>
      <c r="KZR82"/>
      <c r="KZS82"/>
      <c r="KZT82"/>
      <c r="KZU82"/>
      <c r="KZV82"/>
      <c r="KZW82"/>
      <c r="KZX82"/>
      <c r="KZY82"/>
      <c r="KZZ82"/>
      <c r="LAA82"/>
      <c r="LAB82"/>
      <c r="LAC82"/>
      <c r="LAD82"/>
      <c r="LAE82"/>
      <c r="LAF82"/>
      <c r="LAG82"/>
      <c r="LAH82"/>
      <c r="LAI82"/>
      <c r="LAJ82"/>
      <c r="LAK82"/>
      <c r="LAL82"/>
      <c r="LAM82"/>
      <c r="LAN82"/>
      <c r="LAO82"/>
      <c r="LAP82"/>
      <c r="LAQ82"/>
      <c r="LAR82"/>
      <c r="LAS82"/>
      <c r="LAT82"/>
      <c r="LAU82"/>
      <c r="LAV82"/>
      <c r="LAW82"/>
      <c r="LAX82"/>
      <c r="LAY82"/>
      <c r="LAZ82"/>
      <c r="LBA82"/>
      <c r="LBB82"/>
      <c r="LBC82"/>
      <c r="LBD82"/>
      <c r="LBE82"/>
      <c r="LBF82"/>
      <c r="LBG82"/>
      <c r="LBH82"/>
      <c r="LBI82"/>
      <c r="LBJ82"/>
      <c r="LBK82"/>
      <c r="LBL82"/>
      <c r="LBM82"/>
      <c r="LBN82"/>
      <c r="LBO82"/>
      <c r="LBP82"/>
      <c r="LBQ82"/>
      <c r="LBR82"/>
      <c r="LBS82"/>
      <c r="LBT82"/>
      <c r="LBU82"/>
      <c r="LBV82"/>
      <c r="LBW82"/>
      <c r="LBX82"/>
      <c r="LBY82"/>
      <c r="LBZ82"/>
      <c r="LCA82"/>
      <c r="LCB82"/>
      <c r="LCC82"/>
      <c r="LCD82"/>
      <c r="LCE82"/>
      <c r="LCF82"/>
      <c r="LCG82"/>
      <c r="LCH82"/>
      <c r="LCI82"/>
      <c r="LCJ82"/>
      <c r="LCK82"/>
      <c r="LCL82"/>
      <c r="LCM82"/>
      <c r="LCN82"/>
      <c r="LCO82"/>
      <c r="LCP82"/>
      <c r="LCQ82"/>
      <c r="LCR82"/>
      <c r="LCS82"/>
      <c r="LCT82"/>
      <c r="LCU82"/>
      <c r="LCV82"/>
      <c r="LCW82"/>
      <c r="LCX82"/>
      <c r="LCY82"/>
      <c r="LCZ82"/>
      <c r="LDA82"/>
      <c r="LDB82"/>
      <c r="LDC82"/>
      <c r="LDD82"/>
      <c r="LDE82"/>
      <c r="LDF82"/>
      <c r="LDG82"/>
      <c r="LDH82"/>
      <c r="LDI82"/>
      <c r="LDJ82"/>
      <c r="LDK82"/>
      <c r="LDL82"/>
      <c r="LDM82"/>
      <c r="LDN82"/>
      <c r="LDO82"/>
      <c r="LDP82"/>
      <c r="LDQ82"/>
      <c r="LDR82"/>
      <c r="LDS82"/>
      <c r="LDT82"/>
      <c r="LDU82"/>
      <c r="LDV82"/>
      <c r="LDW82"/>
      <c r="LDX82"/>
      <c r="LDY82"/>
      <c r="LDZ82"/>
      <c r="LEA82"/>
      <c r="LEB82"/>
      <c r="LEC82"/>
      <c r="LED82"/>
      <c r="LEE82"/>
      <c r="LEF82"/>
      <c r="LEG82"/>
      <c r="LEH82"/>
      <c r="LEI82"/>
      <c r="LEJ82"/>
      <c r="LEK82"/>
      <c r="LEL82"/>
      <c r="LEM82"/>
      <c r="LEN82"/>
      <c r="LEO82"/>
      <c r="LEP82"/>
      <c r="LEQ82"/>
      <c r="LER82"/>
      <c r="LES82"/>
      <c r="LET82"/>
      <c r="LEU82"/>
      <c r="LEV82"/>
      <c r="LEW82"/>
      <c r="LEX82"/>
      <c r="LEY82"/>
      <c r="LEZ82"/>
      <c r="LFA82"/>
      <c r="LFB82"/>
      <c r="LFC82"/>
      <c r="LFD82"/>
      <c r="LFE82"/>
      <c r="LFF82"/>
      <c r="LFG82"/>
      <c r="LFH82"/>
      <c r="LFI82"/>
      <c r="LFJ82"/>
      <c r="LFK82"/>
      <c r="LFL82"/>
      <c r="LFM82"/>
      <c r="LFN82"/>
      <c r="LFO82"/>
      <c r="LFP82"/>
      <c r="LFQ82"/>
      <c r="LFR82"/>
      <c r="LFS82"/>
      <c r="LFT82"/>
      <c r="LFU82"/>
      <c r="LFV82"/>
      <c r="LFW82"/>
      <c r="LFX82"/>
      <c r="LFY82"/>
      <c r="LFZ82"/>
      <c r="LGA82"/>
      <c r="LGB82"/>
      <c r="LGC82"/>
      <c r="LGD82"/>
      <c r="LGE82"/>
      <c r="LGF82"/>
      <c r="LGG82"/>
      <c r="LGH82"/>
      <c r="LGI82"/>
      <c r="LGJ82"/>
      <c r="LGK82"/>
      <c r="LGL82"/>
      <c r="LGM82"/>
      <c r="LGN82"/>
      <c r="LGO82"/>
      <c r="LGP82"/>
      <c r="LGQ82"/>
      <c r="LGR82"/>
      <c r="LGS82"/>
      <c r="LGT82"/>
      <c r="LGU82"/>
      <c r="LGV82"/>
      <c r="LGW82"/>
      <c r="LGX82"/>
      <c r="LGY82"/>
      <c r="LGZ82"/>
      <c r="LHA82"/>
      <c r="LHB82"/>
      <c r="LHC82"/>
      <c r="LHD82"/>
      <c r="LHE82"/>
      <c r="LHF82"/>
      <c r="LHG82"/>
      <c r="LHH82"/>
      <c r="LHI82"/>
      <c r="LHJ82"/>
      <c r="LHK82"/>
      <c r="LHL82"/>
      <c r="LHM82"/>
      <c r="LHN82"/>
      <c r="LHO82"/>
      <c r="LHP82"/>
      <c r="LHQ82"/>
      <c r="LHR82"/>
      <c r="LHS82"/>
      <c r="LHT82"/>
      <c r="LHU82"/>
      <c r="LHV82"/>
      <c r="LHW82"/>
      <c r="LHX82"/>
      <c r="LHY82"/>
      <c r="LHZ82"/>
      <c r="LIA82"/>
      <c r="LIB82"/>
      <c r="LIC82"/>
      <c r="LID82"/>
      <c r="LIE82"/>
      <c r="LIF82"/>
      <c r="LIG82"/>
      <c r="LIH82"/>
      <c r="LII82"/>
      <c r="LIJ82"/>
      <c r="LIK82"/>
      <c r="LIL82"/>
      <c r="LIM82"/>
      <c r="LIN82"/>
      <c r="LIO82"/>
      <c r="LIP82"/>
      <c r="LIQ82"/>
      <c r="LIR82"/>
      <c r="LIS82"/>
      <c r="LIT82"/>
      <c r="LIU82"/>
      <c r="LIV82"/>
      <c r="LIW82"/>
      <c r="LIX82"/>
      <c r="LIY82"/>
      <c r="LIZ82"/>
      <c r="LJA82"/>
      <c r="LJB82"/>
      <c r="LJC82"/>
      <c r="LJD82"/>
      <c r="LJE82"/>
      <c r="LJF82"/>
      <c r="LJG82"/>
      <c r="LJH82"/>
      <c r="LJI82"/>
      <c r="LJJ82"/>
      <c r="LJK82"/>
      <c r="LJL82"/>
      <c r="LJM82"/>
      <c r="LJN82"/>
      <c r="LJO82"/>
      <c r="LJP82"/>
      <c r="LJQ82"/>
      <c r="LJR82"/>
      <c r="LJS82"/>
      <c r="LJT82"/>
      <c r="LJU82"/>
      <c r="LJV82"/>
      <c r="LJW82"/>
      <c r="LJX82"/>
      <c r="LJY82"/>
      <c r="LJZ82"/>
      <c r="LKA82"/>
      <c r="LKB82"/>
      <c r="LKC82"/>
      <c r="LKD82"/>
      <c r="LKE82"/>
      <c r="LKF82"/>
      <c r="LKG82"/>
      <c r="LKH82"/>
      <c r="LKI82"/>
      <c r="LKJ82"/>
      <c r="LKK82"/>
      <c r="LKL82"/>
      <c r="LKM82"/>
      <c r="LKN82"/>
      <c r="LKO82"/>
      <c r="LKP82"/>
      <c r="LKQ82"/>
      <c r="LKR82"/>
      <c r="LKS82"/>
      <c r="LKT82"/>
      <c r="LKU82"/>
      <c r="LKV82"/>
      <c r="LKW82"/>
      <c r="LKX82"/>
      <c r="LKY82"/>
      <c r="LKZ82"/>
      <c r="LLA82"/>
      <c r="LLB82"/>
      <c r="LLC82"/>
      <c r="LLD82"/>
      <c r="LLE82"/>
      <c r="LLF82"/>
      <c r="LLG82"/>
      <c r="LLH82"/>
      <c r="LLI82"/>
      <c r="LLJ82"/>
      <c r="LLK82"/>
      <c r="LLL82"/>
      <c r="LLM82"/>
      <c r="LLN82"/>
      <c r="LLO82"/>
      <c r="LLP82"/>
      <c r="LLQ82"/>
      <c r="LLR82"/>
      <c r="LLS82"/>
      <c r="LLT82"/>
      <c r="LLU82"/>
      <c r="LLV82"/>
      <c r="LLW82"/>
      <c r="LLX82"/>
      <c r="LLY82"/>
      <c r="LLZ82"/>
      <c r="LMA82"/>
      <c r="LMB82"/>
      <c r="LMC82"/>
      <c r="LMD82"/>
      <c r="LME82"/>
      <c r="LMF82"/>
      <c r="LMG82"/>
      <c r="LMH82"/>
      <c r="LMI82"/>
      <c r="LMJ82"/>
      <c r="LMK82"/>
      <c r="LML82"/>
      <c r="LMM82"/>
      <c r="LMN82"/>
      <c r="LMO82"/>
      <c r="LMP82"/>
      <c r="LMQ82"/>
      <c r="LMR82"/>
      <c r="LMS82"/>
      <c r="LMT82"/>
      <c r="LMU82"/>
      <c r="LMV82"/>
      <c r="LMW82"/>
      <c r="LMX82"/>
      <c r="LMY82"/>
      <c r="LMZ82"/>
      <c r="LNA82"/>
      <c r="LNB82"/>
      <c r="LNC82"/>
      <c r="LND82"/>
      <c r="LNE82"/>
      <c r="LNF82"/>
      <c r="LNG82"/>
      <c r="LNH82"/>
      <c r="LNI82"/>
      <c r="LNJ82"/>
      <c r="LNK82"/>
      <c r="LNL82"/>
      <c r="LNM82"/>
      <c r="LNN82"/>
      <c r="LNO82"/>
      <c r="LNP82"/>
      <c r="LNQ82"/>
      <c r="LNR82"/>
      <c r="LNS82"/>
      <c r="LNT82"/>
      <c r="LNU82"/>
      <c r="LNV82"/>
      <c r="LNW82"/>
      <c r="LNX82"/>
      <c r="LNY82"/>
      <c r="LNZ82"/>
      <c r="LOA82"/>
      <c r="LOB82"/>
      <c r="LOC82"/>
      <c r="LOD82"/>
      <c r="LOE82"/>
      <c r="LOF82"/>
      <c r="LOG82"/>
      <c r="LOH82"/>
      <c r="LOI82"/>
      <c r="LOJ82"/>
      <c r="LOK82"/>
      <c r="LOL82"/>
      <c r="LOM82"/>
      <c r="LON82"/>
      <c r="LOO82"/>
      <c r="LOP82"/>
      <c r="LOQ82"/>
      <c r="LOR82"/>
      <c r="LOS82"/>
      <c r="LOT82"/>
      <c r="LOU82"/>
      <c r="LOV82"/>
      <c r="LOW82"/>
      <c r="LOX82"/>
      <c r="LOY82"/>
      <c r="LOZ82"/>
      <c r="LPA82"/>
      <c r="LPB82"/>
      <c r="LPC82"/>
      <c r="LPD82"/>
      <c r="LPE82"/>
      <c r="LPF82"/>
      <c r="LPG82"/>
      <c r="LPH82"/>
      <c r="LPI82"/>
      <c r="LPJ82"/>
      <c r="LPK82"/>
      <c r="LPL82"/>
      <c r="LPM82"/>
      <c r="LPN82"/>
      <c r="LPO82"/>
      <c r="LPP82"/>
      <c r="LPQ82"/>
      <c r="LPR82"/>
      <c r="LPS82"/>
      <c r="LPT82"/>
      <c r="LPU82"/>
      <c r="LPV82"/>
      <c r="LPW82"/>
      <c r="LPX82"/>
      <c r="LPY82"/>
      <c r="LPZ82"/>
      <c r="LQA82"/>
      <c r="LQB82"/>
      <c r="LQC82"/>
      <c r="LQD82"/>
      <c r="LQE82"/>
      <c r="LQF82"/>
      <c r="LQG82"/>
      <c r="LQH82"/>
      <c r="LQI82"/>
      <c r="LQJ82"/>
      <c r="LQK82"/>
      <c r="LQL82"/>
      <c r="LQM82"/>
      <c r="LQN82"/>
      <c r="LQO82"/>
      <c r="LQP82"/>
      <c r="LQQ82"/>
      <c r="LQR82"/>
      <c r="LQS82"/>
      <c r="LQT82"/>
      <c r="LQU82"/>
      <c r="LQV82"/>
      <c r="LQW82"/>
      <c r="LQX82"/>
      <c r="LQY82"/>
      <c r="LQZ82"/>
      <c r="LRA82"/>
      <c r="LRB82"/>
      <c r="LRC82"/>
      <c r="LRD82"/>
      <c r="LRE82"/>
      <c r="LRF82"/>
      <c r="LRG82"/>
      <c r="LRH82"/>
      <c r="LRI82"/>
      <c r="LRJ82"/>
      <c r="LRK82"/>
      <c r="LRL82"/>
      <c r="LRM82"/>
      <c r="LRN82"/>
      <c r="LRO82"/>
      <c r="LRP82"/>
      <c r="LRQ82"/>
      <c r="LRR82"/>
      <c r="LRS82"/>
      <c r="LRT82"/>
      <c r="LRU82"/>
      <c r="LRV82"/>
      <c r="LRW82"/>
      <c r="LRX82"/>
      <c r="LRY82"/>
      <c r="LRZ82"/>
      <c r="LSA82"/>
      <c r="LSB82"/>
      <c r="LSC82"/>
      <c r="LSD82"/>
      <c r="LSE82"/>
      <c r="LSF82"/>
      <c r="LSG82"/>
      <c r="LSH82"/>
      <c r="LSI82"/>
      <c r="LSJ82"/>
      <c r="LSK82"/>
      <c r="LSL82"/>
      <c r="LSM82"/>
      <c r="LSN82"/>
      <c r="LSO82"/>
      <c r="LSP82"/>
      <c r="LSQ82"/>
      <c r="LSR82"/>
      <c r="LSS82"/>
      <c r="LST82"/>
      <c r="LSU82"/>
      <c r="LSV82"/>
      <c r="LSW82"/>
      <c r="LSX82"/>
      <c r="LSY82"/>
      <c r="LSZ82"/>
      <c r="LTA82"/>
      <c r="LTB82"/>
      <c r="LTC82"/>
      <c r="LTD82"/>
      <c r="LTE82"/>
      <c r="LTF82"/>
      <c r="LTG82"/>
      <c r="LTH82"/>
      <c r="LTI82"/>
      <c r="LTJ82"/>
      <c r="LTK82"/>
      <c r="LTL82"/>
      <c r="LTM82"/>
      <c r="LTN82"/>
      <c r="LTO82"/>
      <c r="LTP82"/>
      <c r="LTQ82"/>
      <c r="LTR82"/>
      <c r="LTS82"/>
      <c r="LTT82"/>
      <c r="LTU82"/>
      <c r="LTV82"/>
      <c r="LTW82"/>
      <c r="LTX82"/>
      <c r="LTY82"/>
      <c r="LTZ82"/>
      <c r="LUA82"/>
      <c r="LUB82"/>
      <c r="LUC82"/>
      <c r="LUD82"/>
      <c r="LUE82"/>
      <c r="LUF82"/>
      <c r="LUG82"/>
      <c r="LUH82"/>
      <c r="LUI82"/>
      <c r="LUJ82"/>
      <c r="LUK82"/>
      <c r="LUL82"/>
      <c r="LUM82"/>
      <c r="LUN82"/>
      <c r="LUO82"/>
      <c r="LUP82"/>
      <c r="LUQ82"/>
      <c r="LUR82"/>
      <c r="LUS82"/>
      <c r="LUT82"/>
      <c r="LUU82"/>
      <c r="LUV82"/>
      <c r="LUW82"/>
      <c r="LUX82"/>
      <c r="LUY82"/>
      <c r="LUZ82"/>
      <c r="LVA82"/>
      <c r="LVB82"/>
      <c r="LVC82"/>
      <c r="LVD82"/>
      <c r="LVE82"/>
      <c r="LVF82"/>
      <c r="LVG82"/>
      <c r="LVH82"/>
      <c r="LVI82"/>
      <c r="LVJ82"/>
      <c r="LVK82"/>
      <c r="LVL82"/>
      <c r="LVM82"/>
      <c r="LVN82"/>
      <c r="LVO82"/>
      <c r="LVP82"/>
      <c r="LVQ82"/>
      <c r="LVR82"/>
      <c r="LVS82"/>
      <c r="LVT82"/>
      <c r="LVU82"/>
      <c r="LVV82"/>
      <c r="LVW82"/>
      <c r="LVX82"/>
      <c r="LVY82"/>
      <c r="LVZ82"/>
      <c r="LWA82"/>
      <c r="LWB82"/>
      <c r="LWC82"/>
      <c r="LWD82"/>
      <c r="LWE82"/>
      <c r="LWF82"/>
      <c r="LWG82"/>
      <c r="LWH82"/>
      <c r="LWI82"/>
      <c r="LWJ82"/>
      <c r="LWK82"/>
      <c r="LWL82"/>
      <c r="LWM82"/>
      <c r="LWN82"/>
      <c r="LWO82"/>
      <c r="LWP82"/>
      <c r="LWQ82"/>
      <c r="LWR82"/>
      <c r="LWS82"/>
      <c r="LWT82"/>
      <c r="LWU82"/>
      <c r="LWV82"/>
      <c r="LWW82"/>
      <c r="LWX82"/>
      <c r="LWY82"/>
      <c r="LWZ82"/>
      <c r="LXA82"/>
      <c r="LXB82"/>
      <c r="LXC82"/>
      <c r="LXD82"/>
      <c r="LXE82"/>
      <c r="LXF82"/>
      <c r="LXG82"/>
      <c r="LXH82"/>
      <c r="LXI82"/>
      <c r="LXJ82"/>
      <c r="LXK82"/>
      <c r="LXL82"/>
      <c r="LXM82"/>
      <c r="LXN82"/>
      <c r="LXO82"/>
      <c r="LXP82"/>
      <c r="LXQ82"/>
      <c r="LXR82"/>
      <c r="LXS82"/>
      <c r="LXT82"/>
      <c r="LXU82"/>
      <c r="LXV82"/>
      <c r="LXW82"/>
      <c r="LXX82"/>
      <c r="LXY82"/>
      <c r="LXZ82"/>
      <c r="LYA82"/>
      <c r="LYB82"/>
      <c r="LYC82"/>
      <c r="LYD82"/>
      <c r="LYE82"/>
      <c r="LYF82"/>
      <c r="LYG82"/>
      <c r="LYH82"/>
      <c r="LYI82"/>
      <c r="LYJ82"/>
      <c r="LYK82"/>
      <c r="LYL82"/>
      <c r="LYM82"/>
      <c r="LYN82"/>
      <c r="LYO82"/>
      <c r="LYP82"/>
      <c r="LYQ82"/>
      <c r="LYR82"/>
      <c r="LYS82"/>
      <c r="LYT82"/>
      <c r="LYU82"/>
      <c r="LYV82"/>
      <c r="LYW82"/>
      <c r="LYX82"/>
      <c r="LYY82"/>
      <c r="LYZ82"/>
      <c r="LZA82"/>
      <c r="LZB82"/>
      <c r="LZC82"/>
      <c r="LZD82"/>
      <c r="LZE82"/>
      <c r="LZF82"/>
      <c r="LZG82"/>
      <c r="LZH82"/>
      <c r="LZI82"/>
      <c r="LZJ82"/>
      <c r="LZK82"/>
      <c r="LZL82"/>
      <c r="LZM82"/>
      <c r="LZN82"/>
      <c r="LZO82"/>
      <c r="LZP82"/>
      <c r="LZQ82"/>
      <c r="LZR82"/>
      <c r="LZS82"/>
      <c r="LZT82"/>
      <c r="LZU82"/>
      <c r="LZV82"/>
      <c r="LZW82"/>
      <c r="LZX82"/>
      <c r="LZY82"/>
      <c r="LZZ82"/>
      <c r="MAA82"/>
      <c r="MAB82"/>
      <c r="MAC82"/>
      <c r="MAD82"/>
      <c r="MAE82"/>
      <c r="MAF82"/>
      <c r="MAG82"/>
      <c r="MAH82"/>
      <c r="MAI82"/>
      <c r="MAJ82"/>
      <c r="MAK82"/>
      <c r="MAL82"/>
      <c r="MAM82"/>
      <c r="MAN82"/>
      <c r="MAO82"/>
      <c r="MAP82"/>
      <c r="MAQ82"/>
      <c r="MAR82"/>
      <c r="MAS82"/>
      <c r="MAT82"/>
      <c r="MAU82"/>
      <c r="MAV82"/>
      <c r="MAW82"/>
      <c r="MAX82"/>
      <c r="MAY82"/>
      <c r="MAZ82"/>
      <c r="MBA82"/>
      <c r="MBB82"/>
      <c r="MBC82"/>
      <c r="MBD82"/>
      <c r="MBE82"/>
      <c r="MBF82"/>
      <c r="MBG82"/>
      <c r="MBH82"/>
      <c r="MBI82"/>
      <c r="MBJ82"/>
      <c r="MBK82"/>
      <c r="MBL82"/>
      <c r="MBM82"/>
      <c r="MBN82"/>
      <c r="MBO82"/>
      <c r="MBP82"/>
      <c r="MBQ82"/>
      <c r="MBR82"/>
      <c r="MBS82"/>
      <c r="MBT82"/>
      <c r="MBU82"/>
      <c r="MBV82"/>
      <c r="MBW82"/>
      <c r="MBX82"/>
      <c r="MBY82"/>
      <c r="MBZ82"/>
      <c r="MCA82"/>
      <c r="MCB82"/>
      <c r="MCC82"/>
      <c r="MCD82"/>
      <c r="MCE82"/>
      <c r="MCF82"/>
      <c r="MCG82"/>
      <c r="MCH82"/>
      <c r="MCI82"/>
      <c r="MCJ82"/>
      <c r="MCK82"/>
      <c r="MCL82"/>
      <c r="MCM82"/>
      <c r="MCN82"/>
      <c r="MCO82"/>
      <c r="MCP82"/>
      <c r="MCQ82"/>
      <c r="MCR82"/>
      <c r="MCS82"/>
      <c r="MCT82"/>
      <c r="MCU82"/>
      <c r="MCV82"/>
      <c r="MCW82"/>
      <c r="MCX82"/>
      <c r="MCY82"/>
      <c r="MCZ82"/>
      <c r="MDA82"/>
      <c r="MDB82"/>
      <c r="MDC82"/>
      <c r="MDD82"/>
      <c r="MDE82"/>
      <c r="MDF82"/>
      <c r="MDG82"/>
      <c r="MDH82"/>
      <c r="MDI82"/>
      <c r="MDJ82"/>
      <c r="MDK82"/>
      <c r="MDL82"/>
      <c r="MDM82"/>
      <c r="MDN82"/>
      <c r="MDO82"/>
      <c r="MDP82"/>
      <c r="MDQ82"/>
      <c r="MDR82"/>
      <c r="MDS82"/>
      <c r="MDT82"/>
      <c r="MDU82"/>
      <c r="MDV82"/>
      <c r="MDW82"/>
      <c r="MDX82"/>
      <c r="MDY82"/>
      <c r="MDZ82"/>
      <c r="MEA82"/>
      <c r="MEB82"/>
      <c r="MEC82"/>
      <c r="MED82"/>
      <c r="MEE82"/>
      <c r="MEF82"/>
      <c r="MEG82"/>
      <c r="MEH82"/>
      <c r="MEI82"/>
      <c r="MEJ82"/>
      <c r="MEK82"/>
      <c r="MEL82"/>
      <c r="MEM82"/>
      <c r="MEN82"/>
      <c r="MEO82"/>
      <c r="MEP82"/>
      <c r="MEQ82"/>
      <c r="MER82"/>
      <c r="MES82"/>
      <c r="MET82"/>
      <c r="MEU82"/>
      <c r="MEV82"/>
      <c r="MEW82"/>
      <c r="MEX82"/>
      <c r="MEY82"/>
      <c r="MEZ82"/>
      <c r="MFA82"/>
      <c r="MFB82"/>
      <c r="MFC82"/>
      <c r="MFD82"/>
      <c r="MFE82"/>
      <c r="MFF82"/>
      <c r="MFG82"/>
      <c r="MFH82"/>
      <c r="MFI82"/>
      <c r="MFJ82"/>
      <c r="MFK82"/>
      <c r="MFL82"/>
      <c r="MFM82"/>
      <c r="MFN82"/>
      <c r="MFO82"/>
      <c r="MFP82"/>
      <c r="MFQ82"/>
      <c r="MFR82"/>
      <c r="MFS82"/>
      <c r="MFT82"/>
      <c r="MFU82"/>
      <c r="MFV82"/>
      <c r="MFW82"/>
      <c r="MFX82"/>
      <c r="MFY82"/>
      <c r="MFZ82"/>
      <c r="MGA82"/>
      <c r="MGB82"/>
      <c r="MGC82"/>
      <c r="MGD82"/>
      <c r="MGE82"/>
      <c r="MGF82"/>
      <c r="MGG82"/>
      <c r="MGH82"/>
      <c r="MGI82"/>
      <c r="MGJ82"/>
      <c r="MGK82"/>
      <c r="MGL82"/>
      <c r="MGM82"/>
      <c r="MGN82"/>
      <c r="MGO82"/>
      <c r="MGP82"/>
      <c r="MGQ82"/>
      <c r="MGR82"/>
      <c r="MGS82"/>
      <c r="MGT82"/>
      <c r="MGU82"/>
      <c r="MGV82"/>
      <c r="MGW82"/>
      <c r="MGX82"/>
      <c r="MGY82"/>
      <c r="MGZ82"/>
      <c r="MHA82"/>
      <c r="MHB82"/>
      <c r="MHC82"/>
      <c r="MHD82"/>
      <c r="MHE82"/>
      <c r="MHF82"/>
      <c r="MHG82"/>
      <c r="MHH82"/>
      <c r="MHI82"/>
      <c r="MHJ82"/>
      <c r="MHK82"/>
      <c r="MHL82"/>
      <c r="MHM82"/>
      <c r="MHN82"/>
      <c r="MHO82"/>
      <c r="MHP82"/>
      <c r="MHQ82"/>
      <c r="MHR82"/>
      <c r="MHS82"/>
      <c r="MHT82"/>
      <c r="MHU82"/>
      <c r="MHV82"/>
      <c r="MHW82"/>
      <c r="MHX82"/>
      <c r="MHY82"/>
      <c r="MHZ82"/>
      <c r="MIA82"/>
      <c r="MIB82"/>
      <c r="MIC82"/>
      <c r="MID82"/>
      <c r="MIE82"/>
      <c r="MIF82"/>
      <c r="MIG82"/>
      <c r="MIH82"/>
      <c r="MII82"/>
      <c r="MIJ82"/>
      <c r="MIK82"/>
      <c r="MIL82"/>
      <c r="MIM82"/>
      <c r="MIN82"/>
      <c r="MIO82"/>
      <c r="MIP82"/>
      <c r="MIQ82"/>
      <c r="MIR82"/>
      <c r="MIS82"/>
      <c r="MIT82"/>
      <c r="MIU82"/>
      <c r="MIV82"/>
      <c r="MIW82"/>
      <c r="MIX82"/>
      <c r="MIY82"/>
      <c r="MIZ82"/>
      <c r="MJA82"/>
      <c r="MJB82"/>
      <c r="MJC82"/>
      <c r="MJD82"/>
      <c r="MJE82"/>
      <c r="MJF82"/>
      <c r="MJG82"/>
      <c r="MJH82"/>
      <c r="MJI82"/>
      <c r="MJJ82"/>
      <c r="MJK82"/>
      <c r="MJL82"/>
      <c r="MJM82"/>
      <c r="MJN82"/>
      <c r="MJO82"/>
      <c r="MJP82"/>
      <c r="MJQ82"/>
      <c r="MJR82"/>
      <c r="MJS82"/>
      <c r="MJT82"/>
      <c r="MJU82"/>
      <c r="MJV82"/>
      <c r="MJW82"/>
      <c r="MJX82"/>
      <c r="MJY82"/>
      <c r="MJZ82"/>
      <c r="MKA82"/>
      <c r="MKB82"/>
      <c r="MKC82"/>
      <c r="MKD82"/>
      <c r="MKE82"/>
      <c r="MKF82"/>
      <c r="MKG82"/>
      <c r="MKH82"/>
      <c r="MKI82"/>
      <c r="MKJ82"/>
      <c r="MKK82"/>
      <c r="MKL82"/>
      <c r="MKM82"/>
      <c r="MKN82"/>
      <c r="MKO82"/>
      <c r="MKP82"/>
      <c r="MKQ82"/>
      <c r="MKR82"/>
      <c r="MKS82"/>
      <c r="MKT82"/>
      <c r="MKU82"/>
      <c r="MKV82"/>
      <c r="MKW82"/>
      <c r="MKX82"/>
      <c r="MKY82"/>
      <c r="MKZ82"/>
      <c r="MLA82"/>
      <c r="MLB82"/>
      <c r="MLC82"/>
      <c r="MLD82"/>
      <c r="MLE82"/>
      <c r="MLF82"/>
      <c r="MLG82"/>
      <c r="MLH82"/>
      <c r="MLI82"/>
      <c r="MLJ82"/>
      <c r="MLK82"/>
      <c r="MLL82"/>
      <c r="MLM82"/>
      <c r="MLN82"/>
      <c r="MLO82"/>
      <c r="MLP82"/>
      <c r="MLQ82"/>
      <c r="MLR82"/>
      <c r="MLS82"/>
      <c r="MLT82"/>
      <c r="MLU82"/>
      <c r="MLV82"/>
      <c r="MLW82"/>
      <c r="MLX82"/>
      <c r="MLY82"/>
      <c r="MLZ82"/>
      <c r="MMA82"/>
      <c r="MMB82"/>
      <c r="MMC82"/>
      <c r="MMD82"/>
      <c r="MME82"/>
      <c r="MMF82"/>
      <c r="MMG82"/>
      <c r="MMH82"/>
      <c r="MMI82"/>
      <c r="MMJ82"/>
      <c r="MMK82"/>
      <c r="MML82"/>
      <c r="MMM82"/>
      <c r="MMN82"/>
      <c r="MMO82"/>
      <c r="MMP82"/>
      <c r="MMQ82"/>
      <c r="MMR82"/>
      <c r="MMS82"/>
      <c r="MMT82"/>
      <c r="MMU82"/>
      <c r="MMV82"/>
      <c r="MMW82"/>
      <c r="MMX82"/>
      <c r="MMY82"/>
      <c r="MMZ82"/>
      <c r="MNA82"/>
      <c r="MNB82"/>
      <c r="MNC82"/>
      <c r="MND82"/>
      <c r="MNE82"/>
      <c r="MNF82"/>
      <c r="MNG82"/>
      <c r="MNH82"/>
      <c r="MNI82"/>
      <c r="MNJ82"/>
      <c r="MNK82"/>
      <c r="MNL82"/>
      <c r="MNM82"/>
      <c r="MNN82"/>
      <c r="MNO82"/>
      <c r="MNP82"/>
      <c r="MNQ82"/>
      <c r="MNR82"/>
      <c r="MNS82"/>
      <c r="MNT82"/>
      <c r="MNU82"/>
      <c r="MNV82"/>
      <c r="MNW82"/>
      <c r="MNX82"/>
      <c r="MNY82"/>
      <c r="MNZ82"/>
      <c r="MOA82"/>
      <c r="MOB82"/>
      <c r="MOC82"/>
      <c r="MOD82"/>
      <c r="MOE82"/>
      <c r="MOF82"/>
      <c r="MOG82"/>
      <c r="MOH82"/>
      <c r="MOI82"/>
      <c r="MOJ82"/>
      <c r="MOK82"/>
      <c r="MOL82"/>
      <c r="MOM82"/>
      <c r="MON82"/>
      <c r="MOO82"/>
      <c r="MOP82"/>
      <c r="MOQ82"/>
      <c r="MOR82"/>
      <c r="MOS82"/>
      <c r="MOT82"/>
      <c r="MOU82"/>
      <c r="MOV82"/>
      <c r="MOW82"/>
      <c r="MOX82"/>
      <c r="MOY82"/>
      <c r="MOZ82"/>
      <c r="MPA82"/>
      <c r="MPB82"/>
      <c r="MPC82"/>
      <c r="MPD82"/>
      <c r="MPE82"/>
      <c r="MPF82"/>
      <c r="MPG82"/>
      <c r="MPH82"/>
      <c r="MPI82"/>
      <c r="MPJ82"/>
      <c r="MPK82"/>
      <c r="MPL82"/>
      <c r="MPM82"/>
      <c r="MPN82"/>
      <c r="MPO82"/>
      <c r="MPP82"/>
      <c r="MPQ82"/>
      <c r="MPR82"/>
      <c r="MPS82"/>
      <c r="MPT82"/>
      <c r="MPU82"/>
      <c r="MPV82"/>
      <c r="MPW82"/>
      <c r="MPX82"/>
      <c r="MPY82"/>
      <c r="MPZ82"/>
      <c r="MQA82"/>
      <c r="MQB82"/>
      <c r="MQC82"/>
      <c r="MQD82"/>
      <c r="MQE82"/>
      <c r="MQF82"/>
      <c r="MQG82"/>
      <c r="MQH82"/>
      <c r="MQI82"/>
      <c r="MQJ82"/>
      <c r="MQK82"/>
      <c r="MQL82"/>
      <c r="MQM82"/>
      <c r="MQN82"/>
      <c r="MQO82"/>
      <c r="MQP82"/>
      <c r="MQQ82"/>
      <c r="MQR82"/>
      <c r="MQS82"/>
      <c r="MQT82"/>
      <c r="MQU82"/>
      <c r="MQV82"/>
      <c r="MQW82"/>
      <c r="MQX82"/>
      <c r="MQY82"/>
      <c r="MQZ82"/>
      <c r="MRA82"/>
      <c r="MRB82"/>
      <c r="MRC82"/>
      <c r="MRD82"/>
      <c r="MRE82"/>
      <c r="MRF82"/>
      <c r="MRG82"/>
      <c r="MRH82"/>
      <c r="MRI82"/>
      <c r="MRJ82"/>
      <c r="MRK82"/>
      <c r="MRL82"/>
      <c r="MRM82"/>
      <c r="MRN82"/>
      <c r="MRO82"/>
      <c r="MRP82"/>
      <c r="MRQ82"/>
      <c r="MRR82"/>
      <c r="MRS82"/>
      <c r="MRT82"/>
      <c r="MRU82"/>
      <c r="MRV82"/>
      <c r="MRW82"/>
      <c r="MRX82"/>
      <c r="MRY82"/>
      <c r="MRZ82"/>
      <c r="MSA82"/>
      <c r="MSB82"/>
      <c r="MSC82"/>
      <c r="MSD82"/>
      <c r="MSE82"/>
      <c r="MSF82"/>
      <c r="MSG82"/>
      <c r="MSH82"/>
      <c r="MSI82"/>
      <c r="MSJ82"/>
      <c r="MSK82"/>
      <c r="MSL82"/>
      <c r="MSM82"/>
      <c r="MSN82"/>
      <c r="MSO82"/>
      <c r="MSP82"/>
      <c r="MSQ82"/>
      <c r="MSR82"/>
      <c r="MSS82"/>
      <c r="MST82"/>
      <c r="MSU82"/>
      <c r="MSV82"/>
      <c r="MSW82"/>
      <c r="MSX82"/>
      <c r="MSY82"/>
      <c r="MSZ82"/>
      <c r="MTA82"/>
      <c r="MTB82"/>
      <c r="MTC82"/>
      <c r="MTD82"/>
      <c r="MTE82"/>
      <c r="MTF82"/>
      <c r="MTG82"/>
      <c r="MTH82"/>
      <c r="MTI82"/>
      <c r="MTJ82"/>
      <c r="MTK82"/>
      <c r="MTL82"/>
      <c r="MTM82"/>
      <c r="MTN82"/>
      <c r="MTO82"/>
      <c r="MTP82"/>
      <c r="MTQ82"/>
      <c r="MTR82"/>
      <c r="MTS82"/>
      <c r="MTT82"/>
      <c r="MTU82"/>
      <c r="MTV82"/>
      <c r="MTW82"/>
      <c r="MTX82"/>
      <c r="MTY82"/>
      <c r="MTZ82"/>
      <c r="MUA82"/>
      <c r="MUB82"/>
      <c r="MUC82"/>
      <c r="MUD82"/>
      <c r="MUE82"/>
      <c r="MUF82"/>
      <c r="MUG82"/>
      <c r="MUH82"/>
      <c r="MUI82"/>
      <c r="MUJ82"/>
      <c r="MUK82"/>
      <c r="MUL82"/>
      <c r="MUM82"/>
      <c r="MUN82"/>
      <c r="MUO82"/>
      <c r="MUP82"/>
      <c r="MUQ82"/>
      <c r="MUR82"/>
      <c r="MUS82"/>
      <c r="MUT82"/>
      <c r="MUU82"/>
      <c r="MUV82"/>
      <c r="MUW82"/>
      <c r="MUX82"/>
      <c r="MUY82"/>
      <c r="MUZ82"/>
      <c r="MVA82"/>
      <c r="MVB82"/>
      <c r="MVC82"/>
      <c r="MVD82"/>
      <c r="MVE82"/>
      <c r="MVF82"/>
      <c r="MVG82"/>
      <c r="MVH82"/>
      <c r="MVI82"/>
      <c r="MVJ82"/>
      <c r="MVK82"/>
      <c r="MVL82"/>
      <c r="MVM82"/>
      <c r="MVN82"/>
      <c r="MVO82"/>
      <c r="MVP82"/>
      <c r="MVQ82"/>
      <c r="MVR82"/>
      <c r="MVS82"/>
      <c r="MVT82"/>
      <c r="MVU82"/>
      <c r="MVV82"/>
      <c r="MVW82"/>
      <c r="MVX82"/>
      <c r="MVY82"/>
      <c r="MVZ82"/>
      <c r="MWA82"/>
      <c r="MWB82"/>
      <c r="MWC82"/>
      <c r="MWD82"/>
      <c r="MWE82"/>
      <c r="MWF82"/>
      <c r="MWG82"/>
      <c r="MWH82"/>
      <c r="MWI82"/>
      <c r="MWJ82"/>
      <c r="MWK82"/>
      <c r="MWL82"/>
      <c r="MWM82"/>
      <c r="MWN82"/>
      <c r="MWO82"/>
      <c r="MWP82"/>
      <c r="MWQ82"/>
      <c r="MWR82"/>
      <c r="MWS82"/>
      <c r="MWT82"/>
      <c r="MWU82"/>
      <c r="MWV82"/>
      <c r="MWW82"/>
      <c r="MWX82"/>
      <c r="MWY82"/>
      <c r="MWZ82"/>
      <c r="MXA82"/>
      <c r="MXB82"/>
      <c r="MXC82"/>
      <c r="MXD82"/>
      <c r="MXE82"/>
      <c r="MXF82"/>
      <c r="MXG82"/>
      <c r="MXH82"/>
      <c r="MXI82"/>
      <c r="MXJ82"/>
      <c r="MXK82"/>
      <c r="MXL82"/>
      <c r="MXM82"/>
      <c r="MXN82"/>
      <c r="MXO82"/>
      <c r="MXP82"/>
      <c r="MXQ82"/>
      <c r="MXR82"/>
      <c r="MXS82"/>
      <c r="MXT82"/>
      <c r="MXU82"/>
      <c r="MXV82"/>
      <c r="MXW82"/>
      <c r="MXX82"/>
      <c r="MXY82"/>
      <c r="MXZ82"/>
      <c r="MYA82"/>
      <c r="MYB82"/>
      <c r="MYC82"/>
      <c r="MYD82"/>
      <c r="MYE82"/>
      <c r="MYF82"/>
      <c r="MYG82"/>
      <c r="MYH82"/>
      <c r="MYI82"/>
      <c r="MYJ82"/>
      <c r="MYK82"/>
      <c r="MYL82"/>
      <c r="MYM82"/>
      <c r="MYN82"/>
      <c r="MYO82"/>
      <c r="MYP82"/>
      <c r="MYQ82"/>
      <c r="MYR82"/>
      <c r="MYS82"/>
      <c r="MYT82"/>
      <c r="MYU82"/>
      <c r="MYV82"/>
      <c r="MYW82"/>
      <c r="MYX82"/>
      <c r="MYY82"/>
      <c r="MYZ82"/>
      <c r="MZA82"/>
      <c r="MZB82"/>
      <c r="MZC82"/>
      <c r="MZD82"/>
      <c r="MZE82"/>
      <c r="MZF82"/>
      <c r="MZG82"/>
      <c r="MZH82"/>
      <c r="MZI82"/>
      <c r="MZJ82"/>
      <c r="MZK82"/>
      <c r="MZL82"/>
      <c r="MZM82"/>
      <c r="MZN82"/>
      <c r="MZO82"/>
      <c r="MZP82"/>
      <c r="MZQ82"/>
      <c r="MZR82"/>
      <c r="MZS82"/>
      <c r="MZT82"/>
      <c r="MZU82"/>
      <c r="MZV82"/>
      <c r="MZW82"/>
      <c r="MZX82"/>
      <c r="MZY82"/>
      <c r="MZZ82"/>
      <c r="NAA82"/>
      <c r="NAB82"/>
      <c r="NAC82"/>
      <c r="NAD82"/>
      <c r="NAE82"/>
      <c r="NAF82"/>
      <c r="NAG82"/>
      <c r="NAH82"/>
      <c r="NAI82"/>
      <c r="NAJ82"/>
      <c r="NAK82"/>
      <c r="NAL82"/>
      <c r="NAM82"/>
      <c r="NAN82"/>
      <c r="NAO82"/>
      <c r="NAP82"/>
      <c r="NAQ82"/>
      <c r="NAR82"/>
      <c r="NAS82"/>
      <c r="NAT82"/>
      <c r="NAU82"/>
      <c r="NAV82"/>
      <c r="NAW82"/>
      <c r="NAX82"/>
      <c r="NAY82"/>
      <c r="NAZ82"/>
      <c r="NBA82"/>
      <c r="NBB82"/>
      <c r="NBC82"/>
      <c r="NBD82"/>
      <c r="NBE82"/>
      <c r="NBF82"/>
      <c r="NBG82"/>
      <c r="NBH82"/>
      <c r="NBI82"/>
      <c r="NBJ82"/>
      <c r="NBK82"/>
      <c r="NBL82"/>
      <c r="NBM82"/>
      <c r="NBN82"/>
      <c r="NBO82"/>
      <c r="NBP82"/>
      <c r="NBQ82"/>
      <c r="NBR82"/>
      <c r="NBS82"/>
      <c r="NBT82"/>
      <c r="NBU82"/>
      <c r="NBV82"/>
      <c r="NBW82"/>
      <c r="NBX82"/>
      <c r="NBY82"/>
      <c r="NBZ82"/>
      <c r="NCA82"/>
      <c r="NCB82"/>
      <c r="NCC82"/>
      <c r="NCD82"/>
      <c r="NCE82"/>
      <c r="NCF82"/>
      <c r="NCG82"/>
      <c r="NCH82"/>
      <c r="NCI82"/>
      <c r="NCJ82"/>
      <c r="NCK82"/>
      <c r="NCL82"/>
      <c r="NCM82"/>
      <c r="NCN82"/>
      <c r="NCO82"/>
      <c r="NCP82"/>
      <c r="NCQ82"/>
      <c r="NCR82"/>
      <c r="NCS82"/>
      <c r="NCT82"/>
      <c r="NCU82"/>
      <c r="NCV82"/>
      <c r="NCW82"/>
      <c r="NCX82"/>
      <c r="NCY82"/>
      <c r="NCZ82"/>
      <c r="NDA82"/>
      <c r="NDB82"/>
      <c r="NDC82"/>
      <c r="NDD82"/>
      <c r="NDE82"/>
      <c r="NDF82"/>
      <c r="NDG82"/>
      <c r="NDH82"/>
      <c r="NDI82"/>
      <c r="NDJ82"/>
      <c r="NDK82"/>
      <c r="NDL82"/>
      <c r="NDM82"/>
      <c r="NDN82"/>
      <c r="NDO82"/>
      <c r="NDP82"/>
      <c r="NDQ82"/>
      <c r="NDR82"/>
      <c r="NDS82"/>
      <c r="NDT82"/>
      <c r="NDU82"/>
      <c r="NDV82"/>
      <c r="NDW82"/>
      <c r="NDX82"/>
      <c r="NDY82"/>
      <c r="NDZ82"/>
      <c r="NEA82"/>
      <c r="NEB82"/>
      <c r="NEC82"/>
      <c r="NED82"/>
      <c r="NEE82"/>
      <c r="NEF82"/>
      <c r="NEG82"/>
      <c r="NEH82"/>
      <c r="NEI82"/>
      <c r="NEJ82"/>
      <c r="NEK82"/>
      <c r="NEL82"/>
      <c r="NEM82"/>
      <c r="NEN82"/>
      <c r="NEO82"/>
      <c r="NEP82"/>
      <c r="NEQ82"/>
      <c r="NER82"/>
      <c r="NES82"/>
      <c r="NET82"/>
      <c r="NEU82"/>
      <c r="NEV82"/>
      <c r="NEW82"/>
      <c r="NEX82"/>
      <c r="NEY82"/>
      <c r="NEZ82"/>
      <c r="NFA82"/>
      <c r="NFB82"/>
      <c r="NFC82"/>
      <c r="NFD82"/>
      <c r="NFE82"/>
      <c r="NFF82"/>
      <c r="NFG82"/>
      <c r="NFH82"/>
      <c r="NFI82"/>
      <c r="NFJ82"/>
      <c r="NFK82"/>
      <c r="NFL82"/>
      <c r="NFM82"/>
      <c r="NFN82"/>
      <c r="NFO82"/>
      <c r="NFP82"/>
      <c r="NFQ82"/>
      <c r="NFR82"/>
      <c r="NFS82"/>
      <c r="NFT82"/>
      <c r="NFU82"/>
      <c r="NFV82"/>
      <c r="NFW82"/>
      <c r="NFX82"/>
      <c r="NFY82"/>
      <c r="NFZ82"/>
      <c r="NGA82"/>
      <c r="NGB82"/>
      <c r="NGC82"/>
      <c r="NGD82"/>
      <c r="NGE82"/>
      <c r="NGF82"/>
      <c r="NGG82"/>
      <c r="NGH82"/>
      <c r="NGI82"/>
      <c r="NGJ82"/>
      <c r="NGK82"/>
      <c r="NGL82"/>
      <c r="NGM82"/>
      <c r="NGN82"/>
      <c r="NGO82"/>
      <c r="NGP82"/>
      <c r="NGQ82"/>
      <c r="NGR82"/>
      <c r="NGS82"/>
      <c r="NGT82"/>
      <c r="NGU82"/>
      <c r="NGV82"/>
      <c r="NGW82"/>
      <c r="NGX82"/>
      <c r="NGY82"/>
      <c r="NGZ82"/>
      <c r="NHA82"/>
      <c r="NHB82"/>
      <c r="NHC82"/>
      <c r="NHD82"/>
      <c r="NHE82"/>
      <c r="NHF82"/>
      <c r="NHG82"/>
      <c r="NHH82"/>
      <c r="NHI82"/>
      <c r="NHJ82"/>
      <c r="NHK82"/>
      <c r="NHL82"/>
      <c r="NHM82"/>
      <c r="NHN82"/>
      <c r="NHO82"/>
      <c r="NHP82"/>
      <c r="NHQ82"/>
      <c r="NHR82"/>
      <c r="NHS82"/>
      <c r="NHT82"/>
      <c r="NHU82"/>
      <c r="NHV82"/>
      <c r="NHW82"/>
      <c r="NHX82"/>
      <c r="NHY82"/>
      <c r="NHZ82"/>
      <c r="NIA82"/>
      <c r="NIB82"/>
      <c r="NIC82"/>
      <c r="NID82"/>
      <c r="NIE82"/>
      <c r="NIF82"/>
      <c r="NIG82"/>
      <c r="NIH82"/>
      <c r="NII82"/>
      <c r="NIJ82"/>
      <c r="NIK82"/>
      <c r="NIL82"/>
      <c r="NIM82"/>
      <c r="NIN82"/>
      <c r="NIO82"/>
      <c r="NIP82"/>
      <c r="NIQ82"/>
      <c r="NIR82"/>
      <c r="NIS82"/>
      <c r="NIT82"/>
      <c r="NIU82"/>
      <c r="NIV82"/>
      <c r="NIW82"/>
      <c r="NIX82"/>
      <c r="NIY82"/>
      <c r="NIZ82"/>
      <c r="NJA82"/>
      <c r="NJB82"/>
      <c r="NJC82"/>
      <c r="NJD82"/>
      <c r="NJE82"/>
      <c r="NJF82"/>
      <c r="NJG82"/>
      <c r="NJH82"/>
      <c r="NJI82"/>
      <c r="NJJ82"/>
      <c r="NJK82"/>
      <c r="NJL82"/>
      <c r="NJM82"/>
      <c r="NJN82"/>
      <c r="NJO82"/>
      <c r="NJP82"/>
      <c r="NJQ82"/>
      <c r="NJR82"/>
      <c r="NJS82"/>
      <c r="NJT82"/>
      <c r="NJU82"/>
      <c r="NJV82"/>
      <c r="NJW82"/>
      <c r="NJX82"/>
      <c r="NJY82"/>
      <c r="NJZ82"/>
      <c r="NKA82"/>
      <c r="NKB82"/>
      <c r="NKC82"/>
      <c r="NKD82"/>
      <c r="NKE82"/>
      <c r="NKF82"/>
      <c r="NKG82"/>
      <c r="NKH82"/>
      <c r="NKI82"/>
      <c r="NKJ82"/>
      <c r="NKK82"/>
      <c r="NKL82"/>
      <c r="NKM82"/>
      <c r="NKN82"/>
      <c r="NKO82"/>
      <c r="NKP82"/>
      <c r="NKQ82"/>
      <c r="NKR82"/>
      <c r="NKS82"/>
      <c r="NKT82"/>
      <c r="NKU82"/>
      <c r="NKV82"/>
      <c r="NKW82"/>
      <c r="NKX82"/>
      <c r="NKY82"/>
      <c r="NKZ82"/>
      <c r="NLA82"/>
      <c r="NLB82"/>
      <c r="NLC82"/>
      <c r="NLD82"/>
      <c r="NLE82"/>
      <c r="NLF82"/>
      <c r="NLG82"/>
      <c r="NLH82"/>
      <c r="NLI82"/>
      <c r="NLJ82"/>
      <c r="NLK82"/>
      <c r="NLL82"/>
      <c r="NLM82"/>
      <c r="NLN82"/>
      <c r="NLO82"/>
      <c r="NLP82"/>
      <c r="NLQ82"/>
      <c r="NLR82"/>
      <c r="NLS82"/>
      <c r="NLT82"/>
      <c r="NLU82"/>
      <c r="NLV82"/>
      <c r="NLW82"/>
      <c r="NLX82"/>
      <c r="NLY82"/>
      <c r="NLZ82"/>
      <c r="NMA82"/>
      <c r="NMB82"/>
      <c r="NMC82"/>
      <c r="NMD82"/>
      <c r="NME82"/>
      <c r="NMF82"/>
      <c r="NMG82"/>
      <c r="NMH82"/>
      <c r="NMI82"/>
      <c r="NMJ82"/>
      <c r="NMK82"/>
      <c r="NML82"/>
      <c r="NMM82"/>
      <c r="NMN82"/>
      <c r="NMO82"/>
      <c r="NMP82"/>
      <c r="NMQ82"/>
      <c r="NMR82"/>
      <c r="NMS82"/>
      <c r="NMT82"/>
      <c r="NMU82"/>
      <c r="NMV82"/>
      <c r="NMW82"/>
      <c r="NMX82"/>
      <c r="NMY82"/>
      <c r="NMZ82"/>
      <c r="NNA82"/>
      <c r="NNB82"/>
      <c r="NNC82"/>
      <c r="NND82"/>
      <c r="NNE82"/>
      <c r="NNF82"/>
      <c r="NNG82"/>
      <c r="NNH82"/>
      <c r="NNI82"/>
      <c r="NNJ82"/>
      <c r="NNK82"/>
      <c r="NNL82"/>
      <c r="NNM82"/>
      <c r="NNN82"/>
      <c r="NNO82"/>
      <c r="NNP82"/>
      <c r="NNQ82"/>
      <c r="NNR82"/>
      <c r="NNS82"/>
      <c r="NNT82"/>
      <c r="NNU82"/>
      <c r="NNV82"/>
      <c r="NNW82"/>
      <c r="NNX82"/>
      <c r="NNY82"/>
      <c r="NNZ82"/>
      <c r="NOA82"/>
      <c r="NOB82"/>
      <c r="NOC82"/>
      <c r="NOD82"/>
      <c r="NOE82"/>
      <c r="NOF82"/>
      <c r="NOG82"/>
      <c r="NOH82"/>
      <c r="NOI82"/>
      <c r="NOJ82"/>
      <c r="NOK82"/>
      <c r="NOL82"/>
      <c r="NOM82"/>
      <c r="NON82"/>
      <c r="NOO82"/>
      <c r="NOP82"/>
      <c r="NOQ82"/>
      <c r="NOR82"/>
      <c r="NOS82"/>
      <c r="NOT82"/>
      <c r="NOU82"/>
      <c r="NOV82"/>
      <c r="NOW82"/>
      <c r="NOX82"/>
      <c r="NOY82"/>
      <c r="NOZ82"/>
      <c r="NPA82"/>
      <c r="NPB82"/>
      <c r="NPC82"/>
      <c r="NPD82"/>
      <c r="NPE82"/>
      <c r="NPF82"/>
      <c r="NPG82"/>
      <c r="NPH82"/>
      <c r="NPI82"/>
      <c r="NPJ82"/>
      <c r="NPK82"/>
      <c r="NPL82"/>
      <c r="NPM82"/>
      <c r="NPN82"/>
      <c r="NPO82"/>
      <c r="NPP82"/>
      <c r="NPQ82"/>
      <c r="NPR82"/>
      <c r="NPS82"/>
      <c r="NPT82"/>
      <c r="NPU82"/>
      <c r="NPV82"/>
      <c r="NPW82"/>
      <c r="NPX82"/>
      <c r="NPY82"/>
      <c r="NPZ82"/>
      <c r="NQA82"/>
      <c r="NQB82"/>
      <c r="NQC82"/>
      <c r="NQD82"/>
      <c r="NQE82"/>
      <c r="NQF82"/>
      <c r="NQG82"/>
      <c r="NQH82"/>
      <c r="NQI82"/>
      <c r="NQJ82"/>
      <c r="NQK82"/>
      <c r="NQL82"/>
      <c r="NQM82"/>
      <c r="NQN82"/>
      <c r="NQO82"/>
      <c r="NQP82"/>
      <c r="NQQ82"/>
      <c r="NQR82"/>
      <c r="NQS82"/>
      <c r="NQT82"/>
      <c r="NQU82"/>
      <c r="NQV82"/>
      <c r="NQW82"/>
      <c r="NQX82"/>
      <c r="NQY82"/>
      <c r="NQZ82"/>
      <c r="NRA82"/>
      <c r="NRB82"/>
      <c r="NRC82"/>
      <c r="NRD82"/>
      <c r="NRE82"/>
      <c r="NRF82"/>
      <c r="NRG82"/>
      <c r="NRH82"/>
      <c r="NRI82"/>
      <c r="NRJ82"/>
      <c r="NRK82"/>
      <c r="NRL82"/>
      <c r="NRM82"/>
      <c r="NRN82"/>
      <c r="NRO82"/>
      <c r="NRP82"/>
      <c r="NRQ82"/>
      <c r="NRR82"/>
      <c r="NRS82"/>
      <c r="NRT82"/>
      <c r="NRU82"/>
      <c r="NRV82"/>
      <c r="NRW82"/>
      <c r="NRX82"/>
      <c r="NRY82"/>
      <c r="NRZ82"/>
      <c r="NSA82"/>
      <c r="NSB82"/>
      <c r="NSC82"/>
      <c r="NSD82"/>
      <c r="NSE82"/>
      <c r="NSF82"/>
      <c r="NSG82"/>
      <c r="NSH82"/>
      <c r="NSI82"/>
      <c r="NSJ82"/>
      <c r="NSK82"/>
      <c r="NSL82"/>
      <c r="NSM82"/>
      <c r="NSN82"/>
      <c r="NSO82"/>
      <c r="NSP82"/>
      <c r="NSQ82"/>
      <c r="NSR82"/>
      <c r="NSS82"/>
      <c r="NST82"/>
      <c r="NSU82"/>
      <c r="NSV82"/>
      <c r="NSW82"/>
      <c r="NSX82"/>
      <c r="NSY82"/>
      <c r="NSZ82"/>
      <c r="NTA82"/>
      <c r="NTB82"/>
      <c r="NTC82"/>
      <c r="NTD82"/>
      <c r="NTE82"/>
      <c r="NTF82"/>
      <c r="NTG82"/>
      <c r="NTH82"/>
      <c r="NTI82"/>
      <c r="NTJ82"/>
      <c r="NTK82"/>
      <c r="NTL82"/>
      <c r="NTM82"/>
      <c r="NTN82"/>
      <c r="NTO82"/>
      <c r="NTP82"/>
      <c r="NTQ82"/>
      <c r="NTR82"/>
      <c r="NTS82"/>
      <c r="NTT82"/>
      <c r="NTU82"/>
      <c r="NTV82"/>
      <c r="NTW82"/>
      <c r="NTX82"/>
      <c r="NTY82"/>
      <c r="NTZ82"/>
      <c r="NUA82"/>
      <c r="NUB82"/>
      <c r="NUC82"/>
      <c r="NUD82"/>
      <c r="NUE82"/>
      <c r="NUF82"/>
      <c r="NUG82"/>
      <c r="NUH82"/>
      <c r="NUI82"/>
      <c r="NUJ82"/>
      <c r="NUK82"/>
      <c r="NUL82"/>
      <c r="NUM82"/>
      <c r="NUN82"/>
      <c r="NUO82"/>
      <c r="NUP82"/>
      <c r="NUQ82"/>
      <c r="NUR82"/>
      <c r="NUS82"/>
      <c r="NUT82"/>
      <c r="NUU82"/>
      <c r="NUV82"/>
      <c r="NUW82"/>
      <c r="NUX82"/>
      <c r="NUY82"/>
      <c r="NUZ82"/>
      <c r="NVA82"/>
      <c r="NVB82"/>
      <c r="NVC82"/>
      <c r="NVD82"/>
      <c r="NVE82"/>
      <c r="NVF82"/>
      <c r="NVG82"/>
      <c r="NVH82"/>
      <c r="NVI82"/>
      <c r="NVJ82"/>
      <c r="NVK82"/>
      <c r="NVL82"/>
      <c r="NVM82"/>
      <c r="NVN82"/>
      <c r="NVO82"/>
      <c r="NVP82"/>
      <c r="NVQ82"/>
      <c r="NVR82"/>
      <c r="NVS82"/>
      <c r="NVT82"/>
      <c r="NVU82"/>
      <c r="NVV82"/>
      <c r="NVW82"/>
      <c r="NVX82"/>
      <c r="NVY82"/>
      <c r="NVZ82"/>
      <c r="NWA82"/>
      <c r="NWB82"/>
      <c r="NWC82"/>
      <c r="NWD82"/>
      <c r="NWE82"/>
      <c r="NWF82"/>
      <c r="NWG82"/>
      <c r="NWH82"/>
      <c r="NWI82"/>
      <c r="NWJ82"/>
      <c r="NWK82"/>
      <c r="NWL82"/>
      <c r="NWM82"/>
      <c r="NWN82"/>
      <c r="NWO82"/>
      <c r="NWP82"/>
      <c r="NWQ82"/>
      <c r="NWR82"/>
      <c r="NWS82"/>
      <c r="NWT82"/>
      <c r="NWU82"/>
      <c r="NWV82"/>
      <c r="NWW82"/>
      <c r="NWX82"/>
      <c r="NWY82"/>
      <c r="NWZ82"/>
      <c r="NXA82"/>
      <c r="NXB82"/>
      <c r="NXC82"/>
      <c r="NXD82"/>
      <c r="NXE82"/>
      <c r="NXF82"/>
      <c r="NXG82"/>
      <c r="NXH82"/>
      <c r="NXI82"/>
      <c r="NXJ82"/>
      <c r="NXK82"/>
      <c r="NXL82"/>
      <c r="NXM82"/>
      <c r="NXN82"/>
      <c r="NXO82"/>
      <c r="NXP82"/>
      <c r="NXQ82"/>
      <c r="NXR82"/>
      <c r="NXS82"/>
      <c r="NXT82"/>
      <c r="NXU82"/>
      <c r="NXV82"/>
      <c r="NXW82"/>
      <c r="NXX82"/>
      <c r="NXY82"/>
      <c r="NXZ82"/>
      <c r="NYA82"/>
      <c r="NYB82"/>
      <c r="NYC82"/>
      <c r="NYD82"/>
      <c r="NYE82"/>
      <c r="NYF82"/>
      <c r="NYG82"/>
      <c r="NYH82"/>
      <c r="NYI82"/>
      <c r="NYJ82"/>
      <c r="NYK82"/>
      <c r="NYL82"/>
      <c r="NYM82"/>
      <c r="NYN82"/>
      <c r="NYO82"/>
      <c r="NYP82"/>
      <c r="NYQ82"/>
      <c r="NYR82"/>
      <c r="NYS82"/>
      <c r="NYT82"/>
      <c r="NYU82"/>
      <c r="NYV82"/>
      <c r="NYW82"/>
      <c r="NYX82"/>
      <c r="NYY82"/>
      <c r="NYZ82"/>
      <c r="NZA82"/>
      <c r="NZB82"/>
      <c r="NZC82"/>
      <c r="NZD82"/>
      <c r="NZE82"/>
      <c r="NZF82"/>
      <c r="NZG82"/>
      <c r="NZH82"/>
      <c r="NZI82"/>
      <c r="NZJ82"/>
      <c r="NZK82"/>
      <c r="NZL82"/>
      <c r="NZM82"/>
      <c r="NZN82"/>
      <c r="NZO82"/>
      <c r="NZP82"/>
      <c r="NZQ82"/>
      <c r="NZR82"/>
      <c r="NZS82"/>
      <c r="NZT82"/>
      <c r="NZU82"/>
      <c r="NZV82"/>
      <c r="NZW82"/>
      <c r="NZX82"/>
      <c r="NZY82"/>
      <c r="NZZ82"/>
      <c r="OAA82"/>
      <c r="OAB82"/>
      <c r="OAC82"/>
      <c r="OAD82"/>
      <c r="OAE82"/>
      <c r="OAF82"/>
      <c r="OAG82"/>
      <c r="OAH82"/>
      <c r="OAI82"/>
      <c r="OAJ82"/>
      <c r="OAK82"/>
      <c r="OAL82"/>
      <c r="OAM82"/>
      <c r="OAN82"/>
      <c r="OAO82"/>
      <c r="OAP82"/>
      <c r="OAQ82"/>
      <c r="OAR82"/>
      <c r="OAS82"/>
      <c r="OAT82"/>
      <c r="OAU82"/>
      <c r="OAV82"/>
      <c r="OAW82"/>
      <c r="OAX82"/>
      <c r="OAY82"/>
      <c r="OAZ82"/>
      <c r="OBA82"/>
      <c r="OBB82"/>
      <c r="OBC82"/>
      <c r="OBD82"/>
      <c r="OBE82"/>
      <c r="OBF82"/>
      <c r="OBG82"/>
      <c r="OBH82"/>
      <c r="OBI82"/>
      <c r="OBJ82"/>
      <c r="OBK82"/>
      <c r="OBL82"/>
      <c r="OBM82"/>
      <c r="OBN82"/>
      <c r="OBO82"/>
      <c r="OBP82"/>
      <c r="OBQ82"/>
      <c r="OBR82"/>
      <c r="OBS82"/>
      <c r="OBT82"/>
      <c r="OBU82"/>
      <c r="OBV82"/>
      <c r="OBW82"/>
      <c r="OBX82"/>
      <c r="OBY82"/>
      <c r="OBZ82"/>
      <c r="OCA82"/>
      <c r="OCB82"/>
      <c r="OCC82"/>
      <c r="OCD82"/>
      <c r="OCE82"/>
      <c r="OCF82"/>
      <c r="OCG82"/>
      <c r="OCH82"/>
      <c r="OCI82"/>
      <c r="OCJ82"/>
      <c r="OCK82"/>
      <c r="OCL82"/>
      <c r="OCM82"/>
      <c r="OCN82"/>
      <c r="OCO82"/>
      <c r="OCP82"/>
      <c r="OCQ82"/>
      <c r="OCR82"/>
      <c r="OCS82"/>
      <c r="OCT82"/>
      <c r="OCU82"/>
      <c r="OCV82"/>
      <c r="OCW82"/>
      <c r="OCX82"/>
      <c r="OCY82"/>
      <c r="OCZ82"/>
      <c r="ODA82"/>
      <c r="ODB82"/>
      <c r="ODC82"/>
      <c r="ODD82"/>
      <c r="ODE82"/>
      <c r="ODF82"/>
      <c r="ODG82"/>
      <c r="ODH82"/>
      <c r="ODI82"/>
      <c r="ODJ82"/>
      <c r="ODK82"/>
      <c r="ODL82"/>
      <c r="ODM82"/>
      <c r="ODN82"/>
      <c r="ODO82"/>
      <c r="ODP82"/>
      <c r="ODQ82"/>
      <c r="ODR82"/>
      <c r="ODS82"/>
      <c r="ODT82"/>
      <c r="ODU82"/>
      <c r="ODV82"/>
      <c r="ODW82"/>
      <c r="ODX82"/>
      <c r="ODY82"/>
      <c r="ODZ82"/>
      <c r="OEA82"/>
      <c r="OEB82"/>
      <c r="OEC82"/>
      <c r="OED82"/>
      <c r="OEE82"/>
      <c r="OEF82"/>
      <c r="OEG82"/>
      <c r="OEH82"/>
      <c r="OEI82"/>
      <c r="OEJ82"/>
      <c r="OEK82"/>
      <c r="OEL82"/>
      <c r="OEM82"/>
      <c r="OEN82"/>
      <c r="OEO82"/>
      <c r="OEP82"/>
      <c r="OEQ82"/>
      <c r="OER82"/>
      <c r="OES82"/>
      <c r="OET82"/>
      <c r="OEU82"/>
      <c r="OEV82"/>
      <c r="OEW82"/>
      <c r="OEX82"/>
      <c r="OEY82"/>
      <c r="OEZ82"/>
      <c r="OFA82"/>
      <c r="OFB82"/>
      <c r="OFC82"/>
      <c r="OFD82"/>
      <c r="OFE82"/>
      <c r="OFF82"/>
      <c r="OFG82"/>
      <c r="OFH82"/>
      <c r="OFI82"/>
      <c r="OFJ82"/>
      <c r="OFK82"/>
      <c r="OFL82"/>
      <c r="OFM82"/>
      <c r="OFN82"/>
      <c r="OFO82"/>
      <c r="OFP82"/>
      <c r="OFQ82"/>
      <c r="OFR82"/>
      <c r="OFS82"/>
      <c r="OFT82"/>
      <c r="OFU82"/>
      <c r="OFV82"/>
      <c r="OFW82"/>
      <c r="OFX82"/>
      <c r="OFY82"/>
      <c r="OFZ82"/>
      <c r="OGA82"/>
      <c r="OGB82"/>
      <c r="OGC82"/>
      <c r="OGD82"/>
      <c r="OGE82"/>
      <c r="OGF82"/>
      <c r="OGG82"/>
      <c r="OGH82"/>
      <c r="OGI82"/>
      <c r="OGJ82"/>
      <c r="OGK82"/>
      <c r="OGL82"/>
      <c r="OGM82"/>
      <c r="OGN82"/>
      <c r="OGO82"/>
      <c r="OGP82"/>
      <c r="OGQ82"/>
      <c r="OGR82"/>
      <c r="OGS82"/>
      <c r="OGT82"/>
      <c r="OGU82"/>
      <c r="OGV82"/>
      <c r="OGW82"/>
      <c r="OGX82"/>
      <c r="OGY82"/>
      <c r="OGZ82"/>
      <c r="OHA82"/>
      <c r="OHB82"/>
      <c r="OHC82"/>
      <c r="OHD82"/>
      <c r="OHE82"/>
      <c r="OHF82"/>
      <c r="OHG82"/>
      <c r="OHH82"/>
      <c r="OHI82"/>
      <c r="OHJ82"/>
      <c r="OHK82"/>
      <c r="OHL82"/>
      <c r="OHM82"/>
      <c r="OHN82"/>
      <c r="OHO82"/>
      <c r="OHP82"/>
      <c r="OHQ82"/>
      <c r="OHR82"/>
      <c r="OHS82"/>
      <c r="OHT82"/>
      <c r="OHU82"/>
      <c r="OHV82"/>
      <c r="OHW82"/>
      <c r="OHX82"/>
      <c r="OHY82"/>
      <c r="OHZ82"/>
      <c r="OIA82"/>
      <c r="OIB82"/>
      <c r="OIC82"/>
      <c r="OID82"/>
      <c r="OIE82"/>
      <c r="OIF82"/>
      <c r="OIG82"/>
      <c r="OIH82"/>
      <c r="OII82"/>
      <c r="OIJ82"/>
      <c r="OIK82"/>
      <c r="OIL82"/>
      <c r="OIM82"/>
      <c r="OIN82"/>
      <c r="OIO82"/>
      <c r="OIP82"/>
      <c r="OIQ82"/>
      <c r="OIR82"/>
      <c r="OIS82"/>
      <c r="OIT82"/>
      <c r="OIU82"/>
      <c r="OIV82"/>
      <c r="OIW82"/>
      <c r="OIX82"/>
      <c r="OIY82"/>
      <c r="OIZ82"/>
      <c r="OJA82"/>
      <c r="OJB82"/>
      <c r="OJC82"/>
      <c r="OJD82"/>
      <c r="OJE82"/>
      <c r="OJF82"/>
      <c r="OJG82"/>
      <c r="OJH82"/>
      <c r="OJI82"/>
      <c r="OJJ82"/>
      <c r="OJK82"/>
      <c r="OJL82"/>
      <c r="OJM82"/>
      <c r="OJN82"/>
      <c r="OJO82"/>
      <c r="OJP82"/>
      <c r="OJQ82"/>
      <c r="OJR82"/>
      <c r="OJS82"/>
      <c r="OJT82"/>
      <c r="OJU82"/>
      <c r="OJV82"/>
      <c r="OJW82"/>
      <c r="OJX82"/>
      <c r="OJY82"/>
      <c r="OJZ82"/>
      <c r="OKA82"/>
      <c r="OKB82"/>
      <c r="OKC82"/>
      <c r="OKD82"/>
      <c r="OKE82"/>
      <c r="OKF82"/>
      <c r="OKG82"/>
      <c r="OKH82"/>
      <c r="OKI82"/>
      <c r="OKJ82"/>
      <c r="OKK82"/>
      <c r="OKL82"/>
      <c r="OKM82"/>
      <c r="OKN82"/>
      <c r="OKO82"/>
      <c r="OKP82"/>
      <c r="OKQ82"/>
      <c r="OKR82"/>
      <c r="OKS82"/>
      <c r="OKT82"/>
      <c r="OKU82"/>
      <c r="OKV82"/>
      <c r="OKW82"/>
      <c r="OKX82"/>
      <c r="OKY82"/>
      <c r="OKZ82"/>
      <c r="OLA82"/>
      <c r="OLB82"/>
      <c r="OLC82"/>
      <c r="OLD82"/>
      <c r="OLE82"/>
      <c r="OLF82"/>
      <c r="OLG82"/>
      <c r="OLH82"/>
      <c r="OLI82"/>
      <c r="OLJ82"/>
      <c r="OLK82"/>
      <c r="OLL82"/>
      <c r="OLM82"/>
      <c r="OLN82"/>
      <c r="OLO82"/>
      <c r="OLP82"/>
      <c r="OLQ82"/>
      <c r="OLR82"/>
      <c r="OLS82"/>
      <c r="OLT82"/>
      <c r="OLU82"/>
      <c r="OLV82"/>
      <c r="OLW82"/>
      <c r="OLX82"/>
      <c r="OLY82"/>
      <c r="OLZ82"/>
      <c r="OMA82"/>
      <c r="OMB82"/>
      <c r="OMC82"/>
      <c r="OMD82"/>
      <c r="OME82"/>
      <c r="OMF82"/>
      <c r="OMG82"/>
      <c r="OMH82"/>
      <c r="OMI82"/>
      <c r="OMJ82"/>
      <c r="OMK82"/>
      <c r="OML82"/>
      <c r="OMM82"/>
      <c r="OMN82"/>
      <c r="OMO82"/>
      <c r="OMP82"/>
      <c r="OMQ82"/>
      <c r="OMR82"/>
      <c r="OMS82"/>
      <c r="OMT82"/>
      <c r="OMU82"/>
      <c r="OMV82"/>
      <c r="OMW82"/>
      <c r="OMX82"/>
      <c r="OMY82"/>
      <c r="OMZ82"/>
      <c r="ONA82"/>
      <c r="ONB82"/>
      <c r="ONC82"/>
      <c r="OND82"/>
      <c r="ONE82"/>
      <c r="ONF82"/>
      <c r="ONG82"/>
      <c r="ONH82"/>
      <c r="ONI82"/>
      <c r="ONJ82"/>
      <c r="ONK82"/>
      <c r="ONL82"/>
      <c r="ONM82"/>
      <c r="ONN82"/>
      <c r="ONO82"/>
      <c r="ONP82"/>
      <c r="ONQ82"/>
      <c r="ONR82"/>
      <c r="ONS82"/>
      <c r="ONT82"/>
      <c r="ONU82"/>
      <c r="ONV82"/>
      <c r="ONW82"/>
      <c r="ONX82"/>
      <c r="ONY82"/>
      <c r="ONZ82"/>
      <c r="OOA82"/>
      <c r="OOB82"/>
      <c r="OOC82"/>
      <c r="OOD82"/>
      <c r="OOE82"/>
      <c r="OOF82"/>
      <c r="OOG82"/>
      <c r="OOH82"/>
      <c r="OOI82"/>
      <c r="OOJ82"/>
      <c r="OOK82"/>
      <c r="OOL82"/>
      <c r="OOM82"/>
      <c r="OON82"/>
      <c r="OOO82"/>
      <c r="OOP82"/>
      <c r="OOQ82"/>
      <c r="OOR82"/>
      <c r="OOS82"/>
      <c r="OOT82"/>
      <c r="OOU82"/>
      <c r="OOV82"/>
      <c r="OOW82"/>
      <c r="OOX82"/>
      <c r="OOY82"/>
      <c r="OOZ82"/>
      <c r="OPA82"/>
      <c r="OPB82"/>
      <c r="OPC82"/>
      <c r="OPD82"/>
      <c r="OPE82"/>
      <c r="OPF82"/>
      <c r="OPG82"/>
      <c r="OPH82"/>
      <c r="OPI82"/>
      <c r="OPJ82"/>
      <c r="OPK82"/>
      <c r="OPL82"/>
      <c r="OPM82"/>
      <c r="OPN82"/>
      <c r="OPO82"/>
      <c r="OPP82"/>
      <c r="OPQ82"/>
      <c r="OPR82"/>
      <c r="OPS82"/>
      <c r="OPT82"/>
      <c r="OPU82"/>
      <c r="OPV82"/>
      <c r="OPW82"/>
      <c r="OPX82"/>
      <c r="OPY82"/>
      <c r="OPZ82"/>
      <c r="OQA82"/>
      <c r="OQB82"/>
      <c r="OQC82"/>
      <c r="OQD82"/>
      <c r="OQE82"/>
      <c r="OQF82"/>
      <c r="OQG82"/>
      <c r="OQH82"/>
      <c r="OQI82"/>
      <c r="OQJ82"/>
      <c r="OQK82"/>
      <c r="OQL82"/>
      <c r="OQM82"/>
      <c r="OQN82"/>
      <c r="OQO82"/>
      <c r="OQP82"/>
      <c r="OQQ82"/>
      <c r="OQR82"/>
      <c r="OQS82"/>
      <c r="OQT82"/>
      <c r="OQU82"/>
      <c r="OQV82"/>
      <c r="OQW82"/>
      <c r="OQX82"/>
      <c r="OQY82"/>
      <c r="OQZ82"/>
      <c r="ORA82"/>
      <c r="ORB82"/>
      <c r="ORC82"/>
      <c r="ORD82"/>
      <c r="ORE82"/>
      <c r="ORF82"/>
      <c r="ORG82"/>
      <c r="ORH82"/>
      <c r="ORI82"/>
      <c r="ORJ82"/>
      <c r="ORK82"/>
      <c r="ORL82"/>
      <c r="ORM82"/>
      <c r="ORN82"/>
      <c r="ORO82"/>
      <c r="ORP82"/>
      <c r="ORQ82"/>
      <c r="ORR82"/>
      <c r="ORS82"/>
      <c r="ORT82"/>
      <c r="ORU82"/>
      <c r="ORV82"/>
      <c r="ORW82"/>
      <c r="ORX82"/>
      <c r="ORY82"/>
      <c r="ORZ82"/>
      <c r="OSA82"/>
      <c r="OSB82"/>
      <c r="OSC82"/>
      <c r="OSD82"/>
      <c r="OSE82"/>
      <c r="OSF82"/>
      <c r="OSG82"/>
      <c r="OSH82"/>
      <c r="OSI82"/>
      <c r="OSJ82"/>
      <c r="OSK82"/>
      <c r="OSL82"/>
      <c r="OSM82"/>
      <c r="OSN82"/>
      <c r="OSO82"/>
      <c r="OSP82"/>
      <c r="OSQ82"/>
      <c r="OSR82"/>
      <c r="OSS82"/>
      <c r="OST82"/>
      <c r="OSU82"/>
      <c r="OSV82"/>
      <c r="OSW82"/>
      <c r="OSX82"/>
      <c r="OSY82"/>
      <c r="OSZ82"/>
      <c r="OTA82"/>
      <c r="OTB82"/>
      <c r="OTC82"/>
      <c r="OTD82"/>
      <c r="OTE82"/>
      <c r="OTF82"/>
      <c r="OTG82"/>
      <c r="OTH82"/>
      <c r="OTI82"/>
      <c r="OTJ82"/>
      <c r="OTK82"/>
      <c r="OTL82"/>
      <c r="OTM82"/>
      <c r="OTN82"/>
      <c r="OTO82"/>
      <c r="OTP82"/>
      <c r="OTQ82"/>
      <c r="OTR82"/>
      <c r="OTS82"/>
      <c r="OTT82"/>
      <c r="OTU82"/>
      <c r="OTV82"/>
      <c r="OTW82"/>
      <c r="OTX82"/>
      <c r="OTY82"/>
      <c r="OTZ82"/>
      <c r="OUA82"/>
      <c r="OUB82"/>
      <c r="OUC82"/>
      <c r="OUD82"/>
      <c r="OUE82"/>
      <c r="OUF82"/>
      <c r="OUG82"/>
      <c r="OUH82"/>
      <c r="OUI82"/>
      <c r="OUJ82"/>
      <c r="OUK82"/>
      <c r="OUL82"/>
      <c r="OUM82"/>
      <c r="OUN82"/>
      <c r="OUO82"/>
      <c r="OUP82"/>
      <c r="OUQ82"/>
      <c r="OUR82"/>
      <c r="OUS82"/>
      <c r="OUT82"/>
      <c r="OUU82"/>
      <c r="OUV82"/>
      <c r="OUW82"/>
      <c r="OUX82"/>
      <c r="OUY82"/>
      <c r="OUZ82"/>
      <c r="OVA82"/>
      <c r="OVB82"/>
      <c r="OVC82"/>
      <c r="OVD82"/>
      <c r="OVE82"/>
      <c r="OVF82"/>
      <c r="OVG82"/>
      <c r="OVH82"/>
      <c r="OVI82"/>
      <c r="OVJ82"/>
      <c r="OVK82"/>
      <c r="OVL82"/>
      <c r="OVM82"/>
      <c r="OVN82"/>
      <c r="OVO82"/>
      <c r="OVP82"/>
      <c r="OVQ82"/>
      <c r="OVR82"/>
      <c r="OVS82"/>
      <c r="OVT82"/>
      <c r="OVU82"/>
      <c r="OVV82"/>
      <c r="OVW82"/>
      <c r="OVX82"/>
      <c r="OVY82"/>
      <c r="OVZ82"/>
      <c r="OWA82"/>
      <c r="OWB82"/>
      <c r="OWC82"/>
      <c r="OWD82"/>
      <c r="OWE82"/>
      <c r="OWF82"/>
      <c r="OWG82"/>
      <c r="OWH82"/>
      <c r="OWI82"/>
      <c r="OWJ82"/>
      <c r="OWK82"/>
      <c r="OWL82"/>
      <c r="OWM82"/>
      <c r="OWN82"/>
      <c r="OWO82"/>
      <c r="OWP82"/>
      <c r="OWQ82"/>
      <c r="OWR82"/>
      <c r="OWS82"/>
      <c r="OWT82"/>
      <c r="OWU82"/>
      <c r="OWV82"/>
      <c r="OWW82"/>
      <c r="OWX82"/>
      <c r="OWY82"/>
      <c r="OWZ82"/>
      <c r="OXA82"/>
      <c r="OXB82"/>
      <c r="OXC82"/>
      <c r="OXD82"/>
      <c r="OXE82"/>
      <c r="OXF82"/>
      <c r="OXG82"/>
      <c r="OXH82"/>
      <c r="OXI82"/>
      <c r="OXJ82"/>
      <c r="OXK82"/>
      <c r="OXL82"/>
      <c r="OXM82"/>
      <c r="OXN82"/>
      <c r="OXO82"/>
      <c r="OXP82"/>
      <c r="OXQ82"/>
      <c r="OXR82"/>
      <c r="OXS82"/>
      <c r="OXT82"/>
      <c r="OXU82"/>
      <c r="OXV82"/>
      <c r="OXW82"/>
      <c r="OXX82"/>
      <c r="OXY82"/>
      <c r="OXZ82"/>
      <c r="OYA82"/>
      <c r="OYB82"/>
      <c r="OYC82"/>
      <c r="OYD82"/>
      <c r="OYE82"/>
      <c r="OYF82"/>
      <c r="OYG82"/>
      <c r="OYH82"/>
      <c r="OYI82"/>
      <c r="OYJ82"/>
      <c r="OYK82"/>
      <c r="OYL82"/>
      <c r="OYM82"/>
      <c r="OYN82"/>
      <c r="OYO82"/>
      <c r="OYP82"/>
      <c r="OYQ82"/>
      <c r="OYR82"/>
      <c r="OYS82"/>
      <c r="OYT82"/>
      <c r="OYU82"/>
      <c r="OYV82"/>
      <c r="OYW82"/>
      <c r="OYX82"/>
      <c r="OYY82"/>
      <c r="OYZ82"/>
      <c r="OZA82"/>
      <c r="OZB82"/>
      <c r="OZC82"/>
      <c r="OZD82"/>
      <c r="OZE82"/>
      <c r="OZF82"/>
      <c r="OZG82"/>
      <c r="OZH82"/>
      <c r="OZI82"/>
      <c r="OZJ82"/>
      <c r="OZK82"/>
      <c r="OZL82"/>
      <c r="OZM82"/>
      <c r="OZN82"/>
      <c r="OZO82"/>
      <c r="OZP82"/>
      <c r="OZQ82"/>
      <c r="OZR82"/>
      <c r="OZS82"/>
      <c r="OZT82"/>
      <c r="OZU82"/>
      <c r="OZV82"/>
      <c r="OZW82"/>
      <c r="OZX82"/>
      <c r="OZY82"/>
      <c r="OZZ82"/>
      <c r="PAA82"/>
      <c r="PAB82"/>
      <c r="PAC82"/>
      <c r="PAD82"/>
      <c r="PAE82"/>
      <c r="PAF82"/>
      <c r="PAG82"/>
      <c r="PAH82"/>
      <c r="PAI82"/>
      <c r="PAJ82"/>
      <c r="PAK82"/>
      <c r="PAL82"/>
      <c r="PAM82"/>
      <c r="PAN82"/>
      <c r="PAO82"/>
      <c r="PAP82"/>
      <c r="PAQ82"/>
      <c r="PAR82"/>
      <c r="PAS82"/>
      <c r="PAT82"/>
      <c r="PAU82"/>
      <c r="PAV82"/>
      <c r="PAW82"/>
      <c r="PAX82"/>
      <c r="PAY82"/>
      <c r="PAZ82"/>
      <c r="PBA82"/>
      <c r="PBB82"/>
      <c r="PBC82"/>
      <c r="PBD82"/>
      <c r="PBE82"/>
      <c r="PBF82"/>
      <c r="PBG82"/>
      <c r="PBH82"/>
      <c r="PBI82"/>
      <c r="PBJ82"/>
      <c r="PBK82"/>
      <c r="PBL82"/>
      <c r="PBM82"/>
      <c r="PBN82"/>
      <c r="PBO82"/>
      <c r="PBP82"/>
      <c r="PBQ82"/>
      <c r="PBR82"/>
      <c r="PBS82"/>
      <c r="PBT82"/>
      <c r="PBU82"/>
      <c r="PBV82"/>
      <c r="PBW82"/>
      <c r="PBX82"/>
      <c r="PBY82"/>
      <c r="PBZ82"/>
      <c r="PCA82"/>
      <c r="PCB82"/>
      <c r="PCC82"/>
      <c r="PCD82"/>
      <c r="PCE82"/>
      <c r="PCF82"/>
      <c r="PCG82"/>
      <c r="PCH82"/>
      <c r="PCI82"/>
      <c r="PCJ82"/>
      <c r="PCK82"/>
      <c r="PCL82"/>
      <c r="PCM82"/>
      <c r="PCN82"/>
      <c r="PCO82"/>
      <c r="PCP82"/>
      <c r="PCQ82"/>
      <c r="PCR82"/>
      <c r="PCS82"/>
      <c r="PCT82"/>
      <c r="PCU82"/>
      <c r="PCV82"/>
      <c r="PCW82"/>
      <c r="PCX82"/>
      <c r="PCY82"/>
      <c r="PCZ82"/>
      <c r="PDA82"/>
      <c r="PDB82"/>
      <c r="PDC82"/>
      <c r="PDD82"/>
      <c r="PDE82"/>
      <c r="PDF82"/>
      <c r="PDG82"/>
      <c r="PDH82"/>
      <c r="PDI82"/>
      <c r="PDJ82"/>
      <c r="PDK82"/>
      <c r="PDL82"/>
      <c r="PDM82"/>
      <c r="PDN82"/>
      <c r="PDO82"/>
      <c r="PDP82"/>
      <c r="PDQ82"/>
      <c r="PDR82"/>
      <c r="PDS82"/>
      <c r="PDT82"/>
      <c r="PDU82"/>
      <c r="PDV82"/>
      <c r="PDW82"/>
      <c r="PDX82"/>
      <c r="PDY82"/>
      <c r="PDZ82"/>
      <c r="PEA82"/>
      <c r="PEB82"/>
      <c r="PEC82"/>
      <c r="PED82"/>
      <c r="PEE82"/>
      <c r="PEF82"/>
      <c r="PEG82"/>
      <c r="PEH82"/>
      <c r="PEI82"/>
      <c r="PEJ82"/>
      <c r="PEK82"/>
      <c r="PEL82"/>
      <c r="PEM82"/>
      <c r="PEN82"/>
      <c r="PEO82"/>
      <c r="PEP82"/>
      <c r="PEQ82"/>
      <c r="PER82"/>
      <c r="PES82"/>
      <c r="PET82"/>
      <c r="PEU82"/>
      <c r="PEV82"/>
      <c r="PEW82"/>
      <c r="PEX82"/>
      <c r="PEY82"/>
      <c r="PEZ82"/>
      <c r="PFA82"/>
      <c r="PFB82"/>
      <c r="PFC82"/>
      <c r="PFD82"/>
      <c r="PFE82"/>
      <c r="PFF82"/>
      <c r="PFG82"/>
      <c r="PFH82"/>
      <c r="PFI82"/>
      <c r="PFJ82"/>
      <c r="PFK82"/>
      <c r="PFL82"/>
      <c r="PFM82"/>
      <c r="PFN82"/>
      <c r="PFO82"/>
      <c r="PFP82"/>
      <c r="PFQ82"/>
      <c r="PFR82"/>
      <c r="PFS82"/>
      <c r="PFT82"/>
      <c r="PFU82"/>
      <c r="PFV82"/>
      <c r="PFW82"/>
      <c r="PFX82"/>
      <c r="PFY82"/>
      <c r="PFZ82"/>
      <c r="PGA82"/>
      <c r="PGB82"/>
      <c r="PGC82"/>
      <c r="PGD82"/>
      <c r="PGE82"/>
      <c r="PGF82"/>
      <c r="PGG82"/>
      <c r="PGH82"/>
      <c r="PGI82"/>
      <c r="PGJ82"/>
      <c r="PGK82"/>
      <c r="PGL82"/>
      <c r="PGM82"/>
      <c r="PGN82"/>
      <c r="PGO82"/>
      <c r="PGP82"/>
      <c r="PGQ82"/>
      <c r="PGR82"/>
      <c r="PGS82"/>
      <c r="PGT82"/>
      <c r="PGU82"/>
      <c r="PGV82"/>
      <c r="PGW82"/>
      <c r="PGX82"/>
      <c r="PGY82"/>
      <c r="PGZ82"/>
      <c r="PHA82"/>
      <c r="PHB82"/>
      <c r="PHC82"/>
      <c r="PHD82"/>
      <c r="PHE82"/>
      <c r="PHF82"/>
      <c r="PHG82"/>
      <c r="PHH82"/>
      <c r="PHI82"/>
      <c r="PHJ82"/>
      <c r="PHK82"/>
      <c r="PHL82"/>
      <c r="PHM82"/>
      <c r="PHN82"/>
      <c r="PHO82"/>
      <c r="PHP82"/>
      <c r="PHQ82"/>
      <c r="PHR82"/>
      <c r="PHS82"/>
      <c r="PHT82"/>
      <c r="PHU82"/>
      <c r="PHV82"/>
      <c r="PHW82"/>
      <c r="PHX82"/>
      <c r="PHY82"/>
      <c r="PHZ82"/>
      <c r="PIA82"/>
      <c r="PIB82"/>
      <c r="PIC82"/>
      <c r="PID82"/>
      <c r="PIE82"/>
      <c r="PIF82"/>
      <c r="PIG82"/>
      <c r="PIH82"/>
      <c r="PII82"/>
      <c r="PIJ82"/>
      <c r="PIK82"/>
      <c r="PIL82"/>
      <c r="PIM82"/>
      <c r="PIN82"/>
      <c r="PIO82"/>
      <c r="PIP82"/>
      <c r="PIQ82"/>
      <c r="PIR82"/>
      <c r="PIS82"/>
      <c r="PIT82"/>
      <c r="PIU82"/>
      <c r="PIV82"/>
      <c r="PIW82"/>
      <c r="PIX82"/>
      <c r="PIY82"/>
      <c r="PIZ82"/>
      <c r="PJA82"/>
      <c r="PJB82"/>
      <c r="PJC82"/>
      <c r="PJD82"/>
      <c r="PJE82"/>
      <c r="PJF82"/>
      <c r="PJG82"/>
      <c r="PJH82"/>
      <c r="PJI82"/>
      <c r="PJJ82"/>
      <c r="PJK82"/>
      <c r="PJL82"/>
      <c r="PJM82"/>
      <c r="PJN82"/>
      <c r="PJO82"/>
      <c r="PJP82"/>
      <c r="PJQ82"/>
      <c r="PJR82"/>
      <c r="PJS82"/>
      <c r="PJT82"/>
      <c r="PJU82"/>
      <c r="PJV82"/>
      <c r="PJW82"/>
      <c r="PJX82"/>
      <c r="PJY82"/>
      <c r="PJZ82"/>
      <c r="PKA82"/>
      <c r="PKB82"/>
      <c r="PKC82"/>
      <c r="PKD82"/>
      <c r="PKE82"/>
      <c r="PKF82"/>
      <c r="PKG82"/>
      <c r="PKH82"/>
      <c r="PKI82"/>
      <c r="PKJ82"/>
      <c r="PKK82"/>
      <c r="PKL82"/>
      <c r="PKM82"/>
      <c r="PKN82"/>
      <c r="PKO82"/>
      <c r="PKP82"/>
      <c r="PKQ82"/>
      <c r="PKR82"/>
      <c r="PKS82"/>
      <c r="PKT82"/>
      <c r="PKU82"/>
      <c r="PKV82"/>
      <c r="PKW82"/>
      <c r="PKX82"/>
      <c r="PKY82"/>
      <c r="PKZ82"/>
      <c r="PLA82"/>
      <c r="PLB82"/>
      <c r="PLC82"/>
      <c r="PLD82"/>
      <c r="PLE82"/>
      <c r="PLF82"/>
      <c r="PLG82"/>
      <c r="PLH82"/>
      <c r="PLI82"/>
      <c r="PLJ82"/>
      <c r="PLK82"/>
      <c r="PLL82"/>
      <c r="PLM82"/>
      <c r="PLN82"/>
      <c r="PLO82"/>
      <c r="PLP82"/>
      <c r="PLQ82"/>
      <c r="PLR82"/>
      <c r="PLS82"/>
      <c r="PLT82"/>
      <c r="PLU82"/>
      <c r="PLV82"/>
      <c r="PLW82"/>
      <c r="PLX82"/>
      <c r="PLY82"/>
      <c r="PLZ82"/>
      <c r="PMA82"/>
      <c r="PMB82"/>
      <c r="PMC82"/>
      <c r="PMD82"/>
      <c r="PME82"/>
      <c r="PMF82"/>
      <c r="PMG82"/>
      <c r="PMH82"/>
      <c r="PMI82"/>
      <c r="PMJ82"/>
      <c r="PMK82"/>
      <c r="PML82"/>
      <c r="PMM82"/>
      <c r="PMN82"/>
      <c r="PMO82"/>
      <c r="PMP82"/>
      <c r="PMQ82"/>
      <c r="PMR82"/>
      <c r="PMS82"/>
      <c r="PMT82"/>
      <c r="PMU82"/>
      <c r="PMV82"/>
      <c r="PMW82"/>
      <c r="PMX82"/>
      <c r="PMY82"/>
      <c r="PMZ82"/>
      <c r="PNA82"/>
      <c r="PNB82"/>
      <c r="PNC82"/>
      <c r="PND82"/>
      <c r="PNE82"/>
      <c r="PNF82"/>
      <c r="PNG82"/>
      <c r="PNH82"/>
      <c r="PNI82"/>
      <c r="PNJ82"/>
      <c r="PNK82"/>
      <c r="PNL82"/>
      <c r="PNM82"/>
      <c r="PNN82"/>
      <c r="PNO82"/>
      <c r="PNP82"/>
      <c r="PNQ82"/>
      <c r="PNR82"/>
      <c r="PNS82"/>
      <c r="PNT82"/>
      <c r="PNU82"/>
      <c r="PNV82"/>
      <c r="PNW82"/>
      <c r="PNX82"/>
      <c r="PNY82"/>
      <c r="PNZ82"/>
      <c r="POA82"/>
      <c r="POB82"/>
      <c r="POC82"/>
      <c r="POD82"/>
      <c r="POE82"/>
      <c r="POF82"/>
      <c r="POG82"/>
      <c r="POH82"/>
      <c r="POI82"/>
      <c r="POJ82"/>
      <c r="POK82"/>
      <c r="POL82"/>
      <c r="POM82"/>
      <c r="PON82"/>
      <c r="POO82"/>
      <c r="POP82"/>
      <c r="POQ82"/>
      <c r="POR82"/>
      <c r="POS82"/>
      <c r="POT82"/>
      <c r="POU82"/>
      <c r="POV82"/>
      <c r="POW82"/>
      <c r="POX82"/>
      <c r="POY82"/>
      <c r="POZ82"/>
      <c r="PPA82"/>
      <c r="PPB82"/>
      <c r="PPC82"/>
      <c r="PPD82"/>
      <c r="PPE82"/>
      <c r="PPF82"/>
      <c r="PPG82"/>
      <c r="PPH82"/>
      <c r="PPI82"/>
      <c r="PPJ82"/>
      <c r="PPK82"/>
      <c r="PPL82"/>
      <c r="PPM82"/>
      <c r="PPN82"/>
      <c r="PPO82"/>
      <c r="PPP82"/>
      <c r="PPQ82"/>
      <c r="PPR82"/>
      <c r="PPS82"/>
      <c r="PPT82"/>
      <c r="PPU82"/>
      <c r="PPV82"/>
      <c r="PPW82"/>
      <c r="PPX82"/>
      <c r="PPY82"/>
      <c r="PPZ82"/>
      <c r="PQA82"/>
      <c r="PQB82"/>
      <c r="PQC82"/>
      <c r="PQD82"/>
      <c r="PQE82"/>
      <c r="PQF82"/>
      <c r="PQG82"/>
      <c r="PQH82"/>
      <c r="PQI82"/>
      <c r="PQJ82"/>
      <c r="PQK82"/>
      <c r="PQL82"/>
      <c r="PQM82"/>
      <c r="PQN82"/>
      <c r="PQO82"/>
      <c r="PQP82"/>
      <c r="PQQ82"/>
      <c r="PQR82"/>
      <c r="PQS82"/>
      <c r="PQT82"/>
      <c r="PQU82"/>
      <c r="PQV82"/>
      <c r="PQW82"/>
      <c r="PQX82"/>
      <c r="PQY82"/>
      <c r="PQZ82"/>
      <c r="PRA82"/>
      <c r="PRB82"/>
      <c r="PRC82"/>
      <c r="PRD82"/>
      <c r="PRE82"/>
      <c r="PRF82"/>
      <c r="PRG82"/>
      <c r="PRH82"/>
      <c r="PRI82"/>
      <c r="PRJ82"/>
      <c r="PRK82"/>
      <c r="PRL82"/>
      <c r="PRM82"/>
      <c r="PRN82"/>
      <c r="PRO82"/>
      <c r="PRP82"/>
      <c r="PRQ82"/>
      <c r="PRR82"/>
      <c r="PRS82"/>
      <c r="PRT82"/>
      <c r="PRU82"/>
      <c r="PRV82"/>
      <c r="PRW82"/>
      <c r="PRX82"/>
      <c r="PRY82"/>
      <c r="PRZ82"/>
      <c r="PSA82"/>
      <c r="PSB82"/>
      <c r="PSC82"/>
      <c r="PSD82"/>
      <c r="PSE82"/>
      <c r="PSF82"/>
      <c r="PSG82"/>
      <c r="PSH82"/>
      <c r="PSI82"/>
      <c r="PSJ82"/>
      <c r="PSK82"/>
      <c r="PSL82"/>
      <c r="PSM82"/>
      <c r="PSN82"/>
      <c r="PSO82"/>
      <c r="PSP82"/>
      <c r="PSQ82"/>
      <c r="PSR82"/>
      <c r="PSS82"/>
      <c r="PST82"/>
      <c r="PSU82"/>
      <c r="PSV82"/>
      <c r="PSW82"/>
      <c r="PSX82"/>
      <c r="PSY82"/>
      <c r="PSZ82"/>
      <c r="PTA82"/>
      <c r="PTB82"/>
      <c r="PTC82"/>
      <c r="PTD82"/>
      <c r="PTE82"/>
      <c r="PTF82"/>
      <c r="PTG82"/>
      <c r="PTH82"/>
      <c r="PTI82"/>
      <c r="PTJ82"/>
      <c r="PTK82"/>
      <c r="PTL82"/>
      <c r="PTM82"/>
      <c r="PTN82"/>
      <c r="PTO82"/>
      <c r="PTP82"/>
      <c r="PTQ82"/>
      <c r="PTR82"/>
      <c r="PTS82"/>
      <c r="PTT82"/>
      <c r="PTU82"/>
      <c r="PTV82"/>
      <c r="PTW82"/>
      <c r="PTX82"/>
      <c r="PTY82"/>
      <c r="PTZ82"/>
      <c r="PUA82"/>
      <c r="PUB82"/>
      <c r="PUC82"/>
      <c r="PUD82"/>
      <c r="PUE82"/>
      <c r="PUF82"/>
      <c r="PUG82"/>
      <c r="PUH82"/>
      <c r="PUI82"/>
      <c r="PUJ82"/>
      <c r="PUK82"/>
      <c r="PUL82"/>
      <c r="PUM82"/>
      <c r="PUN82"/>
      <c r="PUO82"/>
      <c r="PUP82"/>
      <c r="PUQ82"/>
      <c r="PUR82"/>
      <c r="PUS82"/>
      <c r="PUT82"/>
      <c r="PUU82"/>
      <c r="PUV82"/>
      <c r="PUW82"/>
      <c r="PUX82"/>
      <c r="PUY82"/>
      <c r="PUZ82"/>
      <c r="PVA82"/>
      <c r="PVB82"/>
      <c r="PVC82"/>
      <c r="PVD82"/>
      <c r="PVE82"/>
      <c r="PVF82"/>
      <c r="PVG82"/>
      <c r="PVH82"/>
      <c r="PVI82"/>
      <c r="PVJ82"/>
      <c r="PVK82"/>
      <c r="PVL82"/>
      <c r="PVM82"/>
      <c r="PVN82"/>
      <c r="PVO82"/>
      <c r="PVP82"/>
      <c r="PVQ82"/>
      <c r="PVR82"/>
      <c r="PVS82"/>
      <c r="PVT82"/>
      <c r="PVU82"/>
      <c r="PVV82"/>
      <c r="PVW82"/>
      <c r="PVX82"/>
      <c r="PVY82"/>
      <c r="PVZ82"/>
      <c r="PWA82"/>
      <c r="PWB82"/>
      <c r="PWC82"/>
      <c r="PWD82"/>
      <c r="PWE82"/>
      <c r="PWF82"/>
      <c r="PWG82"/>
      <c r="PWH82"/>
      <c r="PWI82"/>
      <c r="PWJ82"/>
      <c r="PWK82"/>
      <c r="PWL82"/>
      <c r="PWM82"/>
      <c r="PWN82"/>
      <c r="PWO82"/>
      <c r="PWP82"/>
      <c r="PWQ82"/>
      <c r="PWR82"/>
      <c r="PWS82"/>
      <c r="PWT82"/>
      <c r="PWU82"/>
      <c r="PWV82"/>
      <c r="PWW82"/>
      <c r="PWX82"/>
      <c r="PWY82"/>
      <c r="PWZ82"/>
      <c r="PXA82"/>
      <c r="PXB82"/>
      <c r="PXC82"/>
      <c r="PXD82"/>
      <c r="PXE82"/>
      <c r="PXF82"/>
      <c r="PXG82"/>
      <c r="PXH82"/>
      <c r="PXI82"/>
      <c r="PXJ82"/>
      <c r="PXK82"/>
      <c r="PXL82"/>
      <c r="PXM82"/>
      <c r="PXN82"/>
      <c r="PXO82"/>
      <c r="PXP82"/>
      <c r="PXQ82"/>
      <c r="PXR82"/>
      <c r="PXS82"/>
      <c r="PXT82"/>
      <c r="PXU82"/>
      <c r="PXV82"/>
      <c r="PXW82"/>
      <c r="PXX82"/>
      <c r="PXY82"/>
      <c r="PXZ82"/>
      <c r="PYA82"/>
      <c r="PYB82"/>
      <c r="PYC82"/>
      <c r="PYD82"/>
      <c r="PYE82"/>
      <c r="PYF82"/>
      <c r="PYG82"/>
      <c r="PYH82"/>
      <c r="PYI82"/>
      <c r="PYJ82"/>
      <c r="PYK82"/>
      <c r="PYL82"/>
      <c r="PYM82"/>
      <c r="PYN82"/>
      <c r="PYO82"/>
      <c r="PYP82"/>
      <c r="PYQ82"/>
      <c r="PYR82"/>
      <c r="PYS82"/>
      <c r="PYT82"/>
      <c r="PYU82"/>
      <c r="PYV82"/>
      <c r="PYW82"/>
      <c r="PYX82"/>
      <c r="PYY82"/>
      <c r="PYZ82"/>
      <c r="PZA82"/>
      <c r="PZB82"/>
      <c r="PZC82"/>
      <c r="PZD82"/>
      <c r="PZE82"/>
      <c r="PZF82"/>
      <c r="PZG82"/>
      <c r="PZH82"/>
      <c r="PZI82"/>
      <c r="PZJ82"/>
      <c r="PZK82"/>
      <c r="PZL82"/>
      <c r="PZM82"/>
      <c r="PZN82"/>
      <c r="PZO82"/>
      <c r="PZP82"/>
      <c r="PZQ82"/>
      <c r="PZR82"/>
      <c r="PZS82"/>
      <c r="PZT82"/>
      <c r="PZU82"/>
      <c r="PZV82"/>
      <c r="PZW82"/>
      <c r="PZX82"/>
      <c r="PZY82"/>
      <c r="PZZ82"/>
      <c r="QAA82"/>
      <c r="QAB82"/>
      <c r="QAC82"/>
      <c r="QAD82"/>
      <c r="QAE82"/>
      <c r="QAF82"/>
      <c r="QAG82"/>
      <c r="QAH82"/>
      <c r="QAI82"/>
      <c r="QAJ82"/>
      <c r="QAK82"/>
      <c r="QAL82"/>
      <c r="QAM82"/>
      <c r="QAN82"/>
      <c r="QAO82"/>
      <c r="QAP82"/>
      <c r="QAQ82"/>
      <c r="QAR82"/>
      <c r="QAS82"/>
      <c r="QAT82"/>
      <c r="QAU82"/>
      <c r="QAV82"/>
      <c r="QAW82"/>
      <c r="QAX82"/>
      <c r="QAY82"/>
      <c r="QAZ82"/>
      <c r="QBA82"/>
      <c r="QBB82"/>
      <c r="QBC82"/>
      <c r="QBD82"/>
      <c r="QBE82"/>
      <c r="QBF82"/>
      <c r="QBG82"/>
      <c r="QBH82"/>
      <c r="QBI82"/>
      <c r="QBJ82"/>
      <c r="QBK82"/>
      <c r="QBL82"/>
      <c r="QBM82"/>
      <c r="QBN82"/>
      <c r="QBO82"/>
      <c r="QBP82"/>
      <c r="QBQ82"/>
      <c r="QBR82"/>
      <c r="QBS82"/>
      <c r="QBT82"/>
      <c r="QBU82"/>
      <c r="QBV82"/>
      <c r="QBW82"/>
      <c r="QBX82"/>
      <c r="QBY82"/>
      <c r="QBZ82"/>
      <c r="QCA82"/>
      <c r="QCB82"/>
      <c r="QCC82"/>
      <c r="QCD82"/>
      <c r="QCE82"/>
      <c r="QCF82"/>
      <c r="QCG82"/>
      <c r="QCH82"/>
      <c r="QCI82"/>
      <c r="QCJ82"/>
      <c r="QCK82"/>
      <c r="QCL82"/>
      <c r="QCM82"/>
      <c r="QCN82"/>
      <c r="QCO82"/>
      <c r="QCP82"/>
      <c r="QCQ82"/>
      <c r="QCR82"/>
      <c r="QCS82"/>
      <c r="QCT82"/>
      <c r="QCU82"/>
      <c r="QCV82"/>
      <c r="QCW82"/>
      <c r="QCX82"/>
      <c r="QCY82"/>
      <c r="QCZ82"/>
      <c r="QDA82"/>
      <c r="QDB82"/>
      <c r="QDC82"/>
      <c r="QDD82"/>
      <c r="QDE82"/>
      <c r="QDF82"/>
      <c r="QDG82"/>
      <c r="QDH82"/>
      <c r="QDI82"/>
      <c r="QDJ82"/>
      <c r="QDK82"/>
      <c r="QDL82"/>
      <c r="QDM82"/>
      <c r="QDN82"/>
      <c r="QDO82"/>
      <c r="QDP82"/>
      <c r="QDQ82"/>
      <c r="QDR82"/>
      <c r="QDS82"/>
      <c r="QDT82"/>
      <c r="QDU82"/>
      <c r="QDV82"/>
      <c r="QDW82"/>
      <c r="QDX82"/>
      <c r="QDY82"/>
      <c r="QDZ82"/>
      <c r="QEA82"/>
      <c r="QEB82"/>
      <c r="QEC82"/>
      <c r="QED82"/>
      <c r="QEE82"/>
      <c r="QEF82"/>
      <c r="QEG82"/>
      <c r="QEH82"/>
      <c r="QEI82"/>
      <c r="QEJ82"/>
      <c r="QEK82"/>
      <c r="QEL82"/>
      <c r="QEM82"/>
      <c r="QEN82"/>
      <c r="QEO82"/>
      <c r="QEP82"/>
      <c r="QEQ82"/>
      <c r="QER82"/>
      <c r="QES82"/>
      <c r="QET82"/>
      <c r="QEU82"/>
      <c r="QEV82"/>
      <c r="QEW82"/>
      <c r="QEX82"/>
      <c r="QEY82"/>
      <c r="QEZ82"/>
      <c r="QFA82"/>
      <c r="QFB82"/>
      <c r="QFC82"/>
      <c r="QFD82"/>
      <c r="QFE82"/>
      <c r="QFF82"/>
      <c r="QFG82"/>
      <c r="QFH82"/>
      <c r="QFI82"/>
      <c r="QFJ82"/>
      <c r="QFK82"/>
      <c r="QFL82"/>
      <c r="QFM82"/>
      <c r="QFN82"/>
      <c r="QFO82"/>
      <c r="QFP82"/>
      <c r="QFQ82"/>
      <c r="QFR82"/>
      <c r="QFS82"/>
      <c r="QFT82"/>
      <c r="QFU82"/>
      <c r="QFV82"/>
      <c r="QFW82"/>
      <c r="QFX82"/>
      <c r="QFY82"/>
      <c r="QFZ82"/>
      <c r="QGA82"/>
      <c r="QGB82"/>
      <c r="QGC82"/>
      <c r="QGD82"/>
      <c r="QGE82"/>
      <c r="QGF82"/>
      <c r="QGG82"/>
      <c r="QGH82"/>
      <c r="QGI82"/>
      <c r="QGJ82"/>
      <c r="QGK82"/>
      <c r="QGL82"/>
      <c r="QGM82"/>
      <c r="QGN82"/>
      <c r="QGO82"/>
      <c r="QGP82"/>
      <c r="QGQ82"/>
      <c r="QGR82"/>
      <c r="QGS82"/>
      <c r="QGT82"/>
      <c r="QGU82"/>
      <c r="QGV82"/>
      <c r="QGW82"/>
      <c r="QGX82"/>
      <c r="QGY82"/>
      <c r="QGZ82"/>
      <c r="QHA82"/>
      <c r="QHB82"/>
      <c r="QHC82"/>
      <c r="QHD82"/>
      <c r="QHE82"/>
      <c r="QHF82"/>
      <c r="QHG82"/>
      <c r="QHH82"/>
      <c r="QHI82"/>
      <c r="QHJ82"/>
      <c r="QHK82"/>
      <c r="QHL82"/>
      <c r="QHM82"/>
      <c r="QHN82"/>
      <c r="QHO82"/>
      <c r="QHP82"/>
      <c r="QHQ82"/>
      <c r="QHR82"/>
      <c r="QHS82"/>
      <c r="QHT82"/>
      <c r="QHU82"/>
      <c r="QHV82"/>
      <c r="QHW82"/>
      <c r="QHX82"/>
      <c r="QHY82"/>
      <c r="QHZ82"/>
      <c r="QIA82"/>
      <c r="QIB82"/>
      <c r="QIC82"/>
      <c r="QID82"/>
      <c r="QIE82"/>
      <c r="QIF82"/>
      <c r="QIG82"/>
      <c r="QIH82"/>
      <c r="QII82"/>
      <c r="QIJ82"/>
      <c r="QIK82"/>
      <c r="QIL82"/>
      <c r="QIM82"/>
      <c r="QIN82"/>
      <c r="QIO82"/>
      <c r="QIP82"/>
      <c r="QIQ82"/>
      <c r="QIR82"/>
      <c r="QIS82"/>
      <c r="QIT82"/>
      <c r="QIU82"/>
      <c r="QIV82"/>
      <c r="QIW82"/>
      <c r="QIX82"/>
      <c r="QIY82"/>
      <c r="QIZ82"/>
      <c r="QJA82"/>
      <c r="QJB82"/>
      <c r="QJC82"/>
      <c r="QJD82"/>
      <c r="QJE82"/>
      <c r="QJF82"/>
      <c r="QJG82"/>
      <c r="QJH82"/>
      <c r="QJI82"/>
      <c r="QJJ82"/>
      <c r="QJK82"/>
      <c r="QJL82"/>
      <c r="QJM82"/>
      <c r="QJN82"/>
      <c r="QJO82"/>
      <c r="QJP82"/>
      <c r="QJQ82"/>
      <c r="QJR82"/>
      <c r="QJS82"/>
      <c r="QJT82"/>
      <c r="QJU82"/>
      <c r="QJV82"/>
      <c r="QJW82"/>
      <c r="QJX82"/>
      <c r="QJY82"/>
      <c r="QJZ82"/>
      <c r="QKA82"/>
      <c r="QKB82"/>
      <c r="QKC82"/>
      <c r="QKD82"/>
      <c r="QKE82"/>
      <c r="QKF82"/>
      <c r="QKG82"/>
      <c r="QKH82"/>
      <c r="QKI82"/>
      <c r="QKJ82"/>
      <c r="QKK82"/>
      <c r="QKL82"/>
      <c r="QKM82"/>
      <c r="QKN82"/>
      <c r="QKO82"/>
      <c r="QKP82"/>
      <c r="QKQ82"/>
      <c r="QKR82"/>
      <c r="QKS82"/>
      <c r="QKT82"/>
      <c r="QKU82"/>
      <c r="QKV82"/>
      <c r="QKW82"/>
      <c r="QKX82"/>
      <c r="QKY82"/>
      <c r="QKZ82"/>
      <c r="QLA82"/>
      <c r="QLB82"/>
      <c r="QLC82"/>
      <c r="QLD82"/>
      <c r="QLE82"/>
      <c r="QLF82"/>
      <c r="QLG82"/>
      <c r="QLH82"/>
      <c r="QLI82"/>
      <c r="QLJ82"/>
      <c r="QLK82"/>
      <c r="QLL82"/>
      <c r="QLM82"/>
      <c r="QLN82"/>
      <c r="QLO82"/>
      <c r="QLP82"/>
      <c r="QLQ82"/>
      <c r="QLR82"/>
      <c r="QLS82"/>
      <c r="QLT82"/>
      <c r="QLU82"/>
      <c r="QLV82"/>
      <c r="QLW82"/>
      <c r="QLX82"/>
      <c r="QLY82"/>
      <c r="QLZ82"/>
      <c r="QMA82"/>
      <c r="QMB82"/>
      <c r="QMC82"/>
      <c r="QMD82"/>
      <c r="QME82"/>
      <c r="QMF82"/>
      <c r="QMG82"/>
      <c r="QMH82"/>
      <c r="QMI82"/>
      <c r="QMJ82"/>
      <c r="QMK82"/>
      <c r="QML82"/>
      <c r="QMM82"/>
      <c r="QMN82"/>
      <c r="QMO82"/>
      <c r="QMP82"/>
      <c r="QMQ82"/>
      <c r="QMR82"/>
      <c r="QMS82"/>
      <c r="QMT82"/>
      <c r="QMU82"/>
      <c r="QMV82"/>
      <c r="QMW82"/>
      <c r="QMX82"/>
      <c r="QMY82"/>
      <c r="QMZ82"/>
      <c r="QNA82"/>
      <c r="QNB82"/>
      <c r="QNC82"/>
      <c r="QND82"/>
      <c r="QNE82"/>
      <c r="QNF82"/>
      <c r="QNG82"/>
      <c r="QNH82"/>
      <c r="QNI82"/>
      <c r="QNJ82"/>
      <c r="QNK82"/>
      <c r="QNL82"/>
      <c r="QNM82"/>
      <c r="QNN82"/>
      <c r="QNO82"/>
      <c r="QNP82"/>
      <c r="QNQ82"/>
      <c r="QNR82"/>
      <c r="QNS82"/>
      <c r="QNT82"/>
      <c r="QNU82"/>
      <c r="QNV82"/>
      <c r="QNW82"/>
      <c r="QNX82"/>
      <c r="QNY82"/>
      <c r="QNZ82"/>
      <c r="QOA82"/>
      <c r="QOB82"/>
      <c r="QOC82"/>
      <c r="QOD82"/>
      <c r="QOE82"/>
      <c r="QOF82"/>
      <c r="QOG82"/>
      <c r="QOH82"/>
      <c r="QOI82"/>
      <c r="QOJ82"/>
      <c r="QOK82"/>
      <c r="QOL82"/>
      <c r="QOM82"/>
      <c r="QON82"/>
      <c r="QOO82"/>
      <c r="QOP82"/>
      <c r="QOQ82"/>
      <c r="QOR82"/>
      <c r="QOS82"/>
      <c r="QOT82"/>
      <c r="QOU82"/>
      <c r="QOV82"/>
      <c r="QOW82"/>
      <c r="QOX82"/>
      <c r="QOY82"/>
      <c r="QOZ82"/>
      <c r="QPA82"/>
      <c r="QPB82"/>
      <c r="QPC82"/>
      <c r="QPD82"/>
      <c r="QPE82"/>
      <c r="QPF82"/>
      <c r="QPG82"/>
      <c r="QPH82"/>
      <c r="QPI82"/>
      <c r="QPJ82"/>
      <c r="QPK82"/>
      <c r="QPL82"/>
      <c r="QPM82"/>
      <c r="QPN82"/>
      <c r="QPO82"/>
      <c r="QPP82"/>
      <c r="QPQ82"/>
      <c r="QPR82"/>
      <c r="QPS82"/>
      <c r="QPT82"/>
      <c r="QPU82"/>
      <c r="QPV82"/>
      <c r="QPW82"/>
      <c r="QPX82"/>
      <c r="QPY82"/>
      <c r="QPZ82"/>
      <c r="QQA82"/>
      <c r="QQB82"/>
      <c r="QQC82"/>
      <c r="QQD82"/>
      <c r="QQE82"/>
      <c r="QQF82"/>
      <c r="QQG82"/>
      <c r="QQH82"/>
      <c r="QQI82"/>
      <c r="QQJ82"/>
      <c r="QQK82"/>
      <c r="QQL82"/>
      <c r="QQM82"/>
      <c r="QQN82"/>
      <c r="QQO82"/>
      <c r="QQP82"/>
      <c r="QQQ82"/>
      <c r="QQR82"/>
      <c r="QQS82"/>
      <c r="QQT82"/>
      <c r="QQU82"/>
      <c r="QQV82"/>
      <c r="QQW82"/>
      <c r="QQX82"/>
      <c r="QQY82"/>
      <c r="QQZ82"/>
      <c r="QRA82"/>
      <c r="QRB82"/>
      <c r="QRC82"/>
      <c r="QRD82"/>
      <c r="QRE82"/>
      <c r="QRF82"/>
      <c r="QRG82"/>
      <c r="QRH82"/>
      <c r="QRI82"/>
      <c r="QRJ82"/>
      <c r="QRK82"/>
      <c r="QRL82"/>
      <c r="QRM82"/>
      <c r="QRN82"/>
      <c r="QRO82"/>
      <c r="QRP82"/>
      <c r="QRQ82"/>
      <c r="QRR82"/>
      <c r="QRS82"/>
      <c r="QRT82"/>
      <c r="QRU82"/>
      <c r="QRV82"/>
      <c r="QRW82"/>
      <c r="QRX82"/>
      <c r="QRY82"/>
      <c r="QRZ82"/>
      <c r="QSA82"/>
      <c r="QSB82"/>
      <c r="QSC82"/>
      <c r="QSD82"/>
      <c r="QSE82"/>
      <c r="QSF82"/>
      <c r="QSG82"/>
      <c r="QSH82"/>
      <c r="QSI82"/>
      <c r="QSJ82"/>
      <c r="QSK82"/>
      <c r="QSL82"/>
      <c r="QSM82"/>
      <c r="QSN82"/>
      <c r="QSO82"/>
      <c r="QSP82"/>
      <c r="QSQ82"/>
      <c r="QSR82"/>
      <c r="QSS82"/>
      <c r="QST82"/>
      <c r="QSU82"/>
      <c r="QSV82"/>
      <c r="QSW82"/>
      <c r="QSX82"/>
      <c r="QSY82"/>
      <c r="QSZ82"/>
      <c r="QTA82"/>
      <c r="QTB82"/>
      <c r="QTC82"/>
      <c r="QTD82"/>
      <c r="QTE82"/>
      <c r="QTF82"/>
      <c r="QTG82"/>
      <c r="QTH82"/>
      <c r="QTI82"/>
      <c r="QTJ82"/>
      <c r="QTK82"/>
      <c r="QTL82"/>
      <c r="QTM82"/>
      <c r="QTN82"/>
      <c r="QTO82"/>
      <c r="QTP82"/>
      <c r="QTQ82"/>
      <c r="QTR82"/>
      <c r="QTS82"/>
      <c r="QTT82"/>
      <c r="QTU82"/>
      <c r="QTV82"/>
      <c r="QTW82"/>
      <c r="QTX82"/>
      <c r="QTY82"/>
      <c r="QTZ82"/>
      <c r="QUA82"/>
      <c r="QUB82"/>
      <c r="QUC82"/>
      <c r="QUD82"/>
      <c r="QUE82"/>
      <c r="QUF82"/>
      <c r="QUG82"/>
      <c r="QUH82"/>
      <c r="QUI82"/>
      <c r="QUJ82"/>
      <c r="QUK82"/>
      <c r="QUL82"/>
      <c r="QUM82"/>
      <c r="QUN82"/>
      <c r="QUO82"/>
      <c r="QUP82"/>
      <c r="QUQ82"/>
      <c r="QUR82"/>
      <c r="QUS82"/>
      <c r="QUT82"/>
      <c r="QUU82"/>
      <c r="QUV82"/>
      <c r="QUW82"/>
      <c r="QUX82"/>
      <c r="QUY82"/>
      <c r="QUZ82"/>
      <c r="QVA82"/>
      <c r="QVB82"/>
      <c r="QVC82"/>
      <c r="QVD82"/>
      <c r="QVE82"/>
      <c r="QVF82"/>
      <c r="QVG82"/>
      <c r="QVH82"/>
      <c r="QVI82"/>
      <c r="QVJ82"/>
      <c r="QVK82"/>
      <c r="QVL82"/>
      <c r="QVM82"/>
      <c r="QVN82"/>
      <c r="QVO82"/>
      <c r="QVP82"/>
      <c r="QVQ82"/>
      <c r="QVR82"/>
      <c r="QVS82"/>
      <c r="QVT82"/>
      <c r="QVU82"/>
      <c r="QVV82"/>
      <c r="QVW82"/>
      <c r="QVX82"/>
      <c r="QVY82"/>
      <c r="QVZ82"/>
      <c r="QWA82"/>
      <c r="QWB82"/>
      <c r="QWC82"/>
      <c r="QWD82"/>
      <c r="QWE82"/>
      <c r="QWF82"/>
      <c r="QWG82"/>
      <c r="QWH82"/>
      <c r="QWI82"/>
      <c r="QWJ82"/>
      <c r="QWK82"/>
      <c r="QWL82"/>
      <c r="QWM82"/>
      <c r="QWN82"/>
      <c r="QWO82"/>
      <c r="QWP82"/>
      <c r="QWQ82"/>
      <c r="QWR82"/>
      <c r="QWS82"/>
      <c r="QWT82"/>
      <c r="QWU82"/>
      <c r="QWV82"/>
      <c r="QWW82"/>
      <c r="QWX82"/>
      <c r="QWY82"/>
      <c r="QWZ82"/>
      <c r="QXA82"/>
      <c r="QXB82"/>
      <c r="QXC82"/>
      <c r="QXD82"/>
      <c r="QXE82"/>
      <c r="QXF82"/>
      <c r="QXG82"/>
      <c r="QXH82"/>
      <c r="QXI82"/>
      <c r="QXJ82"/>
      <c r="QXK82"/>
      <c r="QXL82"/>
      <c r="QXM82"/>
      <c r="QXN82"/>
      <c r="QXO82"/>
      <c r="QXP82"/>
      <c r="QXQ82"/>
      <c r="QXR82"/>
      <c r="QXS82"/>
      <c r="QXT82"/>
      <c r="QXU82"/>
      <c r="QXV82"/>
      <c r="QXW82"/>
      <c r="QXX82"/>
      <c r="QXY82"/>
      <c r="QXZ82"/>
      <c r="QYA82"/>
      <c r="QYB82"/>
      <c r="QYC82"/>
      <c r="QYD82"/>
      <c r="QYE82"/>
      <c r="QYF82"/>
      <c r="QYG82"/>
      <c r="QYH82"/>
      <c r="QYI82"/>
      <c r="QYJ82"/>
      <c r="QYK82"/>
      <c r="QYL82"/>
      <c r="QYM82"/>
      <c r="QYN82"/>
      <c r="QYO82"/>
      <c r="QYP82"/>
      <c r="QYQ82"/>
      <c r="QYR82"/>
      <c r="QYS82"/>
      <c r="QYT82"/>
      <c r="QYU82"/>
      <c r="QYV82"/>
      <c r="QYW82"/>
      <c r="QYX82"/>
      <c r="QYY82"/>
      <c r="QYZ82"/>
      <c r="QZA82"/>
      <c r="QZB82"/>
      <c r="QZC82"/>
      <c r="QZD82"/>
      <c r="QZE82"/>
      <c r="QZF82"/>
      <c r="QZG82"/>
      <c r="QZH82"/>
      <c r="QZI82"/>
      <c r="QZJ82"/>
      <c r="QZK82"/>
      <c r="QZL82"/>
      <c r="QZM82"/>
      <c r="QZN82"/>
      <c r="QZO82"/>
      <c r="QZP82"/>
      <c r="QZQ82"/>
      <c r="QZR82"/>
      <c r="QZS82"/>
      <c r="QZT82"/>
      <c r="QZU82"/>
      <c r="QZV82"/>
      <c r="QZW82"/>
      <c r="QZX82"/>
      <c r="QZY82"/>
      <c r="QZZ82"/>
      <c r="RAA82"/>
      <c r="RAB82"/>
      <c r="RAC82"/>
      <c r="RAD82"/>
      <c r="RAE82"/>
      <c r="RAF82"/>
      <c r="RAG82"/>
      <c r="RAH82"/>
      <c r="RAI82"/>
      <c r="RAJ82"/>
      <c r="RAK82"/>
      <c r="RAL82"/>
      <c r="RAM82"/>
      <c r="RAN82"/>
      <c r="RAO82"/>
      <c r="RAP82"/>
      <c r="RAQ82"/>
      <c r="RAR82"/>
      <c r="RAS82"/>
      <c r="RAT82"/>
      <c r="RAU82"/>
      <c r="RAV82"/>
      <c r="RAW82"/>
      <c r="RAX82"/>
      <c r="RAY82"/>
      <c r="RAZ82"/>
      <c r="RBA82"/>
      <c r="RBB82"/>
      <c r="RBC82"/>
      <c r="RBD82"/>
      <c r="RBE82"/>
      <c r="RBF82"/>
      <c r="RBG82"/>
      <c r="RBH82"/>
      <c r="RBI82"/>
      <c r="RBJ82"/>
      <c r="RBK82"/>
      <c r="RBL82"/>
      <c r="RBM82"/>
      <c r="RBN82"/>
      <c r="RBO82"/>
      <c r="RBP82"/>
      <c r="RBQ82"/>
      <c r="RBR82"/>
      <c r="RBS82"/>
      <c r="RBT82"/>
      <c r="RBU82"/>
      <c r="RBV82"/>
      <c r="RBW82"/>
      <c r="RBX82"/>
      <c r="RBY82"/>
      <c r="RBZ82"/>
      <c r="RCA82"/>
      <c r="RCB82"/>
      <c r="RCC82"/>
      <c r="RCD82"/>
      <c r="RCE82"/>
      <c r="RCF82"/>
      <c r="RCG82"/>
      <c r="RCH82"/>
      <c r="RCI82"/>
      <c r="RCJ82"/>
      <c r="RCK82"/>
      <c r="RCL82"/>
      <c r="RCM82"/>
      <c r="RCN82"/>
      <c r="RCO82"/>
      <c r="RCP82"/>
      <c r="RCQ82"/>
      <c r="RCR82"/>
      <c r="RCS82"/>
      <c r="RCT82"/>
      <c r="RCU82"/>
      <c r="RCV82"/>
      <c r="RCW82"/>
      <c r="RCX82"/>
      <c r="RCY82"/>
      <c r="RCZ82"/>
      <c r="RDA82"/>
      <c r="RDB82"/>
      <c r="RDC82"/>
      <c r="RDD82"/>
      <c r="RDE82"/>
      <c r="RDF82"/>
      <c r="RDG82"/>
      <c r="RDH82"/>
      <c r="RDI82"/>
      <c r="RDJ82"/>
      <c r="RDK82"/>
      <c r="RDL82"/>
      <c r="RDM82"/>
      <c r="RDN82"/>
      <c r="RDO82"/>
      <c r="RDP82"/>
      <c r="RDQ82"/>
      <c r="RDR82"/>
      <c r="RDS82"/>
      <c r="RDT82"/>
      <c r="RDU82"/>
      <c r="RDV82"/>
      <c r="RDW82"/>
      <c r="RDX82"/>
      <c r="RDY82"/>
      <c r="RDZ82"/>
      <c r="REA82"/>
      <c r="REB82"/>
      <c r="REC82"/>
      <c r="RED82"/>
      <c r="REE82"/>
      <c r="REF82"/>
      <c r="REG82"/>
      <c r="REH82"/>
      <c r="REI82"/>
      <c r="REJ82"/>
      <c r="REK82"/>
      <c r="REL82"/>
      <c r="REM82"/>
      <c r="REN82"/>
      <c r="REO82"/>
      <c r="REP82"/>
      <c r="REQ82"/>
      <c r="RER82"/>
      <c r="RES82"/>
      <c r="RET82"/>
      <c r="REU82"/>
      <c r="REV82"/>
      <c r="REW82"/>
      <c r="REX82"/>
      <c r="REY82"/>
      <c r="REZ82"/>
      <c r="RFA82"/>
      <c r="RFB82"/>
      <c r="RFC82"/>
      <c r="RFD82"/>
      <c r="RFE82"/>
      <c r="RFF82"/>
      <c r="RFG82"/>
      <c r="RFH82"/>
      <c r="RFI82"/>
      <c r="RFJ82"/>
      <c r="RFK82"/>
      <c r="RFL82"/>
      <c r="RFM82"/>
      <c r="RFN82"/>
      <c r="RFO82"/>
      <c r="RFP82"/>
      <c r="RFQ82"/>
      <c r="RFR82"/>
      <c r="RFS82"/>
      <c r="RFT82"/>
      <c r="RFU82"/>
      <c r="RFV82"/>
      <c r="RFW82"/>
      <c r="RFX82"/>
      <c r="RFY82"/>
      <c r="RFZ82"/>
      <c r="RGA82"/>
      <c r="RGB82"/>
      <c r="RGC82"/>
      <c r="RGD82"/>
      <c r="RGE82"/>
      <c r="RGF82"/>
      <c r="RGG82"/>
      <c r="RGH82"/>
      <c r="RGI82"/>
      <c r="RGJ82"/>
      <c r="RGK82"/>
      <c r="RGL82"/>
      <c r="RGM82"/>
      <c r="RGN82"/>
      <c r="RGO82"/>
      <c r="RGP82"/>
      <c r="RGQ82"/>
      <c r="RGR82"/>
      <c r="RGS82"/>
      <c r="RGT82"/>
      <c r="RGU82"/>
      <c r="RGV82"/>
      <c r="RGW82"/>
      <c r="RGX82"/>
      <c r="RGY82"/>
      <c r="RGZ82"/>
      <c r="RHA82"/>
      <c r="RHB82"/>
      <c r="RHC82"/>
      <c r="RHD82"/>
      <c r="RHE82"/>
      <c r="RHF82"/>
      <c r="RHG82"/>
      <c r="RHH82"/>
      <c r="RHI82"/>
      <c r="RHJ82"/>
      <c r="RHK82"/>
      <c r="RHL82"/>
      <c r="RHM82"/>
      <c r="RHN82"/>
      <c r="RHO82"/>
      <c r="RHP82"/>
      <c r="RHQ82"/>
      <c r="RHR82"/>
      <c r="RHS82"/>
      <c r="RHT82"/>
      <c r="RHU82"/>
      <c r="RHV82"/>
      <c r="RHW82"/>
      <c r="RHX82"/>
      <c r="RHY82"/>
      <c r="RHZ82"/>
      <c r="RIA82"/>
      <c r="RIB82"/>
      <c r="RIC82"/>
      <c r="RID82"/>
      <c r="RIE82"/>
      <c r="RIF82"/>
      <c r="RIG82"/>
      <c r="RIH82"/>
      <c r="RII82"/>
      <c r="RIJ82"/>
      <c r="RIK82"/>
      <c r="RIL82"/>
      <c r="RIM82"/>
      <c r="RIN82"/>
      <c r="RIO82"/>
      <c r="RIP82"/>
      <c r="RIQ82"/>
      <c r="RIR82"/>
      <c r="RIS82"/>
      <c r="RIT82"/>
      <c r="RIU82"/>
      <c r="RIV82"/>
      <c r="RIW82"/>
      <c r="RIX82"/>
      <c r="RIY82"/>
      <c r="RIZ82"/>
      <c r="RJA82"/>
      <c r="RJB82"/>
      <c r="RJC82"/>
      <c r="RJD82"/>
      <c r="RJE82"/>
      <c r="RJF82"/>
      <c r="RJG82"/>
      <c r="RJH82"/>
      <c r="RJI82"/>
      <c r="RJJ82"/>
      <c r="RJK82"/>
      <c r="RJL82"/>
      <c r="RJM82"/>
      <c r="RJN82"/>
      <c r="RJO82"/>
      <c r="RJP82"/>
      <c r="RJQ82"/>
      <c r="RJR82"/>
      <c r="RJS82"/>
      <c r="RJT82"/>
      <c r="RJU82"/>
      <c r="RJV82"/>
      <c r="RJW82"/>
      <c r="RJX82"/>
      <c r="RJY82"/>
      <c r="RJZ82"/>
      <c r="RKA82"/>
      <c r="RKB82"/>
      <c r="RKC82"/>
      <c r="RKD82"/>
      <c r="RKE82"/>
      <c r="RKF82"/>
      <c r="RKG82"/>
      <c r="RKH82"/>
      <c r="RKI82"/>
      <c r="RKJ82"/>
      <c r="RKK82"/>
      <c r="RKL82"/>
      <c r="RKM82"/>
      <c r="RKN82"/>
      <c r="RKO82"/>
      <c r="RKP82"/>
      <c r="RKQ82"/>
      <c r="RKR82"/>
      <c r="RKS82"/>
      <c r="RKT82"/>
      <c r="RKU82"/>
      <c r="RKV82"/>
      <c r="RKW82"/>
      <c r="RKX82"/>
      <c r="RKY82"/>
      <c r="RKZ82"/>
      <c r="RLA82"/>
      <c r="RLB82"/>
      <c r="RLC82"/>
      <c r="RLD82"/>
      <c r="RLE82"/>
      <c r="RLF82"/>
      <c r="RLG82"/>
      <c r="RLH82"/>
      <c r="RLI82"/>
      <c r="RLJ82"/>
      <c r="RLK82"/>
      <c r="RLL82"/>
      <c r="RLM82"/>
      <c r="RLN82"/>
      <c r="RLO82"/>
      <c r="RLP82"/>
      <c r="RLQ82"/>
      <c r="RLR82"/>
      <c r="RLS82"/>
      <c r="RLT82"/>
      <c r="RLU82"/>
      <c r="RLV82"/>
      <c r="RLW82"/>
      <c r="RLX82"/>
      <c r="RLY82"/>
      <c r="RLZ82"/>
      <c r="RMA82"/>
      <c r="RMB82"/>
      <c r="RMC82"/>
      <c r="RMD82"/>
      <c r="RME82"/>
      <c r="RMF82"/>
      <c r="RMG82"/>
      <c r="RMH82"/>
      <c r="RMI82"/>
      <c r="RMJ82"/>
      <c r="RMK82"/>
      <c r="RML82"/>
      <c r="RMM82"/>
      <c r="RMN82"/>
      <c r="RMO82"/>
      <c r="RMP82"/>
      <c r="RMQ82"/>
      <c r="RMR82"/>
      <c r="RMS82"/>
      <c r="RMT82"/>
      <c r="RMU82"/>
      <c r="RMV82"/>
      <c r="RMW82"/>
      <c r="RMX82"/>
      <c r="RMY82"/>
      <c r="RMZ82"/>
      <c r="RNA82"/>
      <c r="RNB82"/>
      <c r="RNC82"/>
      <c r="RND82"/>
      <c r="RNE82"/>
      <c r="RNF82"/>
      <c r="RNG82"/>
      <c r="RNH82"/>
      <c r="RNI82"/>
      <c r="RNJ82"/>
      <c r="RNK82"/>
      <c r="RNL82"/>
      <c r="RNM82"/>
      <c r="RNN82"/>
      <c r="RNO82"/>
      <c r="RNP82"/>
      <c r="RNQ82"/>
      <c r="RNR82"/>
      <c r="RNS82"/>
      <c r="RNT82"/>
      <c r="RNU82"/>
      <c r="RNV82"/>
      <c r="RNW82"/>
      <c r="RNX82"/>
      <c r="RNY82"/>
      <c r="RNZ82"/>
      <c r="ROA82"/>
      <c r="ROB82"/>
      <c r="ROC82"/>
      <c r="ROD82"/>
      <c r="ROE82"/>
      <c r="ROF82"/>
      <c r="ROG82"/>
      <c r="ROH82"/>
      <c r="ROI82"/>
      <c r="ROJ82"/>
      <c r="ROK82"/>
      <c r="ROL82"/>
      <c r="ROM82"/>
      <c r="RON82"/>
      <c r="ROO82"/>
      <c r="ROP82"/>
      <c r="ROQ82"/>
      <c r="ROR82"/>
      <c r="ROS82"/>
      <c r="ROT82"/>
      <c r="ROU82"/>
      <c r="ROV82"/>
      <c r="ROW82"/>
      <c r="ROX82"/>
      <c r="ROY82"/>
      <c r="ROZ82"/>
      <c r="RPA82"/>
      <c r="RPB82"/>
      <c r="RPC82"/>
      <c r="RPD82"/>
      <c r="RPE82"/>
      <c r="RPF82"/>
      <c r="RPG82"/>
      <c r="RPH82"/>
      <c r="RPI82"/>
      <c r="RPJ82"/>
      <c r="RPK82"/>
      <c r="RPL82"/>
      <c r="RPM82"/>
      <c r="RPN82"/>
      <c r="RPO82"/>
      <c r="RPP82"/>
      <c r="RPQ82"/>
      <c r="RPR82"/>
      <c r="RPS82"/>
      <c r="RPT82"/>
      <c r="RPU82"/>
      <c r="RPV82"/>
      <c r="RPW82"/>
      <c r="RPX82"/>
      <c r="RPY82"/>
      <c r="RPZ82"/>
      <c r="RQA82"/>
      <c r="RQB82"/>
      <c r="RQC82"/>
      <c r="RQD82"/>
      <c r="RQE82"/>
      <c r="RQF82"/>
      <c r="RQG82"/>
      <c r="RQH82"/>
      <c r="RQI82"/>
      <c r="RQJ82"/>
      <c r="RQK82"/>
      <c r="RQL82"/>
      <c r="RQM82"/>
      <c r="RQN82"/>
      <c r="RQO82"/>
      <c r="RQP82"/>
      <c r="RQQ82"/>
      <c r="RQR82"/>
      <c r="RQS82"/>
      <c r="RQT82"/>
      <c r="RQU82"/>
      <c r="RQV82"/>
      <c r="RQW82"/>
      <c r="RQX82"/>
      <c r="RQY82"/>
      <c r="RQZ82"/>
      <c r="RRA82"/>
      <c r="RRB82"/>
      <c r="RRC82"/>
      <c r="RRD82"/>
      <c r="RRE82"/>
      <c r="RRF82"/>
      <c r="RRG82"/>
      <c r="RRH82"/>
      <c r="RRI82"/>
      <c r="RRJ82"/>
      <c r="RRK82"/>
      <c r="RRL82"/>
      <c r="RRM82"/>
      <c r="RRN82"/>
      <c r="RRO82"/>
      <c r="RRP82"/>
      <c r="RRQ82"/>
      <c r="RRR82"/>
      <c r="RRS82"/>
      <c r="RRT82"/>
      <c r="RRU82"/>
      <c r="RRV82"/>
      <c r="RRW82"/>
      <c r="RRX82"/>
      <c r="RRY82"/>
      <c r="RRZ82"/>
      <c r="RSA82"/>
      <c r="RSB82"/>
      <c r="RSC82"/>
      <c r="RSD82"/>
      <c r="RSE82"/>
      <c r="RSF82"/>
      <c r="RSG82"/>
      <c r="RSH82"/>
      <c r="RSI82"/>
      <c r="RSJ82"/>
      <c r="RSK82"/>
      <c r="RSL82"/>
      <c r="RSM82"/>
      <c r="RSN82"/>
      <c r="RSO82"/>
      <c r="RSP82"/>
      <c r="RSQ82"/>
      <c r="RSR82"/>
      <c r="RSS82"/>
      <c r="RST82"/>
      <c r="RSU82"/>
      <c r="RSV82"/>
      <c r="RSW82"/>
      <c r="RSX82"/>
      <c r="RSY82"/>
      <c r="RSZ82"/>
      <c r="RTA82"/>
      <c r="RTB82"/>
      <c r="RTC82"/>
      <c r="RTD82"/>
      <c r="RTE82"/>
      <c r="RTF82"/>
      <c r="RTG82"/>
      <c r="RTH82"/>
      <c r="RTI82"/>
      <c r="RTJ82"/>
      <c r="RTK82"/>
      <c r="RTL82"/>
      <c r="RTM82"/>
      <c r="RTN82"/>
      <c r="RTO82"/>
      <c r="RTP82"/>
      <c r="RTQ82"/>
      <c r="RTR82"/>
      <c r="RTS82"/>
      <c r="RTT82"/>
      <c r="RTU82"/>
      <c r="RTV82"/>
      <c r="RTW82"/>
      <c r="RTX82"/>
      <c r="RTY82"/>
      <c r="RTZ82"/>
      <c r="RUA82"/>
      <c r="RUB82"/>
      <c r="RUC82"/>
      <c r="RUD82"/>
      <c r="RUE82"/>
      <c r="RUF82"/>
      <c r="RUG82"/>
      <c r="RUH82"/>
      <c r="RUI82"/>
      <c r="RUJ82"/>
      <c r="RUK82"/>
      <c r="RUL82"/>
      <c r="RUM82"/>
      <c r="RUN82"/>
      <c r="RUO82"/>
      <c r="RUP82"/>
      <c r="RUQ82"/>
      <c r="RUR82"/>
      <c r="RUS82"/>
      <c r="RUT82"/>
      <c r="RUU82"/>
      <c r="RUV82"/>
      <c r="RUW82"/>
      <c r="RUX82"/>
      <c r="RUY82"/>
      <c r="RUZ82"/>
      <c r="RVA82"/>
      <c r="RVB82"/>
      <c r="RVC82"/>
      <c r="RVD82"/>
      <c r="RVE82"/>
      <c r="RVF82"/>
      <c r="RVG82"/>
      <c r="RVH82"/>
      <c r="RVI82"/>
      <c r="RVJ82"/>
      <c r="RVK82"/>
      <c r="RVL82"/>
      <c r="RVM82"/>
      <c r="RVN82"/>
      <c r="RVO82"/>
      <c r="RVP82"/>
      <c r="RVQ82"/>
      <c r="RVR82"/>
      <c r="RVS82"/>
      <c r="RVT82"/>
      <c r="RVU82"/>
      <c r="RVV82"/>
      <c r="RVW82"/>
      <c r="RVX82"/>
      <c r="RVY82"/>
      <c r="RVZ82"/>
      <c r="RWA82"/>
      <c r="RWB82"/>
      <c r="RWC82"/>
      <c r="RWD82"/>
      <c r="RWE82"/>
      <c r="RWF82"/>
      <c r="RWG82"/>
      <c r="RWH82"/>
      <c r="RWI82"/>
      <c r="RWJ82"/>
      <c r="RWK82"/>
      <c r="RWL82"/>
      <c r="RWM82"/>
      <c r="RWN82"/>
      <c r="RWO82"/>
      <c r="RWP82"/>
      <c r="RWQ82"/>
      <c r="RWR82"/>
      <c r="RWS82"/>
      <c r="RWT82"/>
      <c r="RWU82"/>
      <c r="RWV82"/>
      <c r="RWW82"/>
      <c r="RWX82"/>
      <c r="RWY82"/>
      <c r="RWZ82"/>
      <c r="RXA82"/>
      <c r="RXB82"/>
      <c r="RXC82"/>
      <c r="RXD82"/>
      <c r="RXE82"/>
      <c r="RXF82"/>
      <c r="RXG82"/>
      <c r="RXH82"/>
      <c r="RXI82"/>
      <c r="RXJ82"/>
      <c r="RXK82"/>
      <c r="RXL82"/>
      <c r="RXM82"/>
      <c r="RXN82"/>
      <c r="RXO82"/>
      <c r="RXP82"/>
      <c r="RXQ82"/>
      <c r="RXR82"/>
      <c r="RXS82"/>
      <c r="RXT82"/>
      <c r="RXU82"/>
      <c r="RXV82"/>
      <c r="RXW82"/>
      <c r="RXX82"/>
      <c r="RXY82"/>
      <c r="RXZ82"/>
      <c r="RYA82"/>
      <c r="RYB82"/>
      <c r="RYC82"/>
      <c r="RYD82"/>
      <c r="RYE82"/>
      <c r="RYF82"/>
      <c r="RYG82"/>
      <c r="RYH82"/>
      <c r="RYI82"/>
      <c r="RYJ82"/>
      <c r="RYK82"/>
      <c r="RYL82"/>
      <c r="RYM82"/>
      <c r="RYN82"/>
      <c r="RYO82"/>
      <c r="RYP82"/>
      <c r="RYQ82"/>
      <c r="RYR82"/>
      <c r="RYS82"/>
      <c r="RYT82"/>
      <c r="RYU82"/>
      <c r="RYV82"/>
      <c r="RYW82"/>
      <c r="RYX82"/>
      <c r="RYY82"/>
      <c r="RYZ82"/>
      <c r="RZA82"/>
      <c r="RZB82"/>
      <c r="RZC82"/>
      <c r="RZD82"/>
      <c r="RZE82"/>
      <c r="RZF82"/>
      <c r="RZG82"/>
      <c r="RZH82"/>
      <c r="RZI82"/>
      <c r="RZJ82"/>
      <c r="RZK82"/>
      <c r="RZL82"/>
      <c r="RZM82"/>
      <c r="RZN82"/>
      <c r="RZO82"/>
      <c r="RZP82"/>
      <c r="RZQ82"/>
      <c r="RZR82"/>
      <c r="RZS82"/>
      <c r="RZT82"/>
      <c r="RZU82"/>
      <c r="RZV82"/>
      <c r="RZW82"/>
      <c r="RZX82"/>
      <c r="RZY82"/>
      <c r="RZZ82"/>
      <c r="SAA82"/>
      <c r="SAB82"/>
      <c r="SAC82"/>
      <c r="SAD82"/>
      <c r="SAE82"/>
      <c r="SAF82"/>
      <c r="SAG82"/>
      <c r="SAH82"/>
      <c r="SAI82"/>
      <c r="SAJ82"/>
      <c r="SAK82"/>
      <c r="SAL82"/>
      <c r="SAM82"/>
      <c r="SAN82"/>
      <c r="SAO82"/>
      <c r="SAP82"/>
      <c r="SAQ82"/>
      <c r="SAR82"/>
      <c r="SAS82"/>
      <c r="SAT82"/>
      <c r="SAU82"/>
      <c r="SAV82"/>
      <c r="SAW82"/>
      <c r="SAX82"/>
      <c r="SAY82"/>
      <c r="SAZ82"/>
      <c r="SBA82"/>
      <c r="SBB82"/>
      <c r="SBC82"/>
      <c r="SBD82"/>
      <c r="SBE82"/>
      <c r="SBF82"/>
      <c r="SBG82"/>
      <c r="SBH82"/>
      <c r="SBI82"/>
      <c r="SBJ82"/>
      <c r="SBK82"/>
      <c r="SBL82"/>
      <c r="SBM82"/>
      <c r="SBN82"/>
      <c r="SBO82"/>
      <c r="SBP82"/>
      <c r="SBQ82"/>
      <c r="SBR82"/>
      <c r="SBS82"/>
      <c r="SBT82"/>
      <c r="SBU82"/>
      <c r="SBV82"/>
      <c r="SBW82"/>
      <c r="SBX82"/>
      <c r="SBY82"/>
      <c r="SBZ82"/>
      <c r="SCA82"/>
      <c r="SCB82"/>
      <c r="SCC82"/>
      <c r="SCD82"/>
      <c r="SCE82"/>
      <c r="SCF82"/>
      <c r="SCG82"/>
      <c r="SCH82"/>
      <c r="SCI82"/>
      <c r="SCJ82"/>
      <c r="SCK82"/>
      <c r="SCL82"/>
      <c r="SCM82"/>
      <c r="SCN82"/>
      <c r="SCO82"/>
      <c r="SCP82"/>
      <c r="SCQ82"/>
      <c r="SCR82"/>
      <c r="SCS82"/>
      <c r="SCT82"/>
      <c r="SCU82"/>
      <c r="SCV82"/>
      <c r="SCW82"/>
      <c r="SCX82"/>
      <c r="SCY82"/>
      <c r="SCZ82"/>
      <c r="SDA82"/>
      <c r="SDB82"/>
      <c r="SDC82"/>
      <c r="SDD82"/>
      <c r="SDE82"/>
      <c r="SDF82"/>
      <c r="SDG82"/>
      <c r="SDH82"/>
      <c r="SDI82"/>
      <c r="SDJ82"/>
      <c r="SDK82"/>
      <c r="SDL82"/>
      <c r="SDM82"/>
      <c r="SDN82"/>
      <c r="SDO82"/>
      <c r="SDP82"/>
      <c r="SDQ82"/>
      <c r="SDR82"/>
      <c r="SDS82"/>
      <c r="SDT82"/>
      <c r="SDU82"/>
      <c r="SDV82"/>
      <c r="SDW82"/>
      <c r="SDX82"/>
      <c r="SDY82"/>
      <c r="SDZ82"/>
      <c r="SEA82"/>
      <c r="SEB82"/>
      <c r="SEC82"/>
      <c r="SED82"/>
      <c r="SEE82"/>
      <c r="SEF82"/>
      <c r="SEG82"/>
      <c r="SEH82"/>
      <c r="SEI82"/>
      <c r="SEJ82"/>
      <c r="SEK82"/>
      <c r="SEL82"/>
      <c r="SEM82"/>
      <c r="SEN82"/>
      <c r="SEO82"/>
      <c r="SEP82"/>
      <c r="SEQ82"/>
      <c r="SER82"/>
      <c r="SES82"/>
      <c r="SET82"/>
      <c r="SEU82"/>
      <c r="SEV82"/>
      <c r="SEW82"/>
      <c r="SEX82"/>
      <c r="SEY82"/>
      <c r="SEZ82"/>
      <c r="SFA82"/>
      <c r="SFB82"/>
      <c r="SFC82"/>
      <c r="SFD82"/>
      <c r="SFE82"/>
      <c r="SFF82"/>
      <c r="SFG82"/>
      <c r="SFH82"/>
      <c r="SFI82"/>
      <c r="SFJ82"/>
      <c r="SFK82"/>
      <c r="SFL82"/>
      <c r="SFM82"/>
      <c r="SFN82"/>
      <c r="SFO82"/>
      <c r="SFP82"/>
      <c r="SFQ82"/>
      <c r="SFR82"/>
      <c r="SFS82"/>
      <c r="SFT82"/>
      <c r="SFU82"/>
      <c r="SFV82"/>
      <c r="SFW82"/>
      <c r="SFX82"/>
      <c r="SFY82"/>
      <c r="SFZ82"/>
      <c r="SGA82"/>
      <c r="SGB82"/>
      <c r="SGC82"/>
      <c r="SGD82"/>
      <c r="SGE82"/>
      <c r="SGF82"/>
      <c r="SGG82"/>
      <c r="SGH82"/>
      <c r="SGI82"/>
      <c r="SGJ82"/>
      <c r="SGK82"/>
      <c r="SGL82"/>
      <c r="SGM82"/>
      <c r="SGN82"/>
      <c r="SGO82"/>
      <c r="SGP82"/>
      <c r="SGQ82"/>
      <c r="SGR82"/>
      <c r="SGS82"/>
      <c r="SGT82"/>
      <c r="SGU82"/>
      <c r="SGV82"/>
      <c r="SGW82"/>
      <c r="SGX82"/>
      <c r="SGY82"/>
      <c r="SGZ82"/>
      <c r="SHA82"/>
      <c r="SHB82"/>
      <c r="SHC82"/>
      <c r="SHD82"/>
      <c r="SHE82"/>
      <c r="SHF82"/>
      <c r="SHG82"/>
      <c r="SHH82"/>
      <c r="SHI82"/>
      <c r="SHJ82"/>
      <c r="SHK82"/>
      <c r="SHL82"/>
      <c r="SHM82"/>
      <c r="SHN82"/>
      <c r="SHO82"/>
      <c r="SHP82"/>
      <c r="SHQ82"/>
      <c r="SHR82"/>
      <c r="SHS82"/>
      <c r="SHT82"/>
      <c r="SHU82"/>
      <c r="SHV82"/>
      <c r="SHW82"/>
      <c r="SHX82"/>
      <c r="SHY82"/>
      <c r="SHZ82"/>
      <c r="SIA82"/>
      <c r="SIB82"/>
      <c r="SIC82"/>
      <c r="SID82"/>
      <c r="SIE82"/>
      <c r="SIF82"/>
      <c r="SIG82"/>
      <c r="SIH82"/>
      <c r="SII82"/>
      <c r="SIJ82"/>
      <c r="SIK82"/>
      <c r="SIL82"/>
      <c r="SIM82"/>
      <c r="SIN82"/>
      <c r="SIO82"/>
      <c r="SIP82"/>
      <c r="SIQ82"/>
      <c r="SIR82"/>
      <c r="SIS82"/>
      <c r="SIT82"/>
      <c r="SIU82"/>
      <c r="SIV82"/>
      <c r="SIW82"/>
      <c r="SIX82"/>
      <c r="SIY82"/>
      <c r="SIZ82"/>
      <c r="SJA82"/>
      <c r="SJB82"/>
      <c r="SJC82"/>
      <c r="SJD82"/>
      <c r="SJE82"/>
      <c r="SJF82"/>
      <c r="SJG82"/>
      <c r="SJH82"/>
      <c r="SJI82"/>
      <c r="SJJ82"/>
      <c r="SJK82"/>
      <c r="SJL82"/>
      <c r="SJM82"/>
      <c r="SJN82"/>
      <c r="SJO82"/>
      <c r="SJP82"/>
      <c r="SJQ82"/>
      <c r="SJR82"/>
      <c r="SJS82"/>
      <c r="SJT82"/>
      <c r="SJU82"/>
      <c r="SJV82"/>
      <c r="SJW82"/>
      <c r="SJX82"/>
      <c r="SJY82"/>
      <c r="SJZ82"/>
      <c r="SKA82"/>
      <c r="SKB82"/>
      <c r="SKC82"/>
      <c r="SKD82"/>
      <c r="SKE82"/>
      <c r="SKF82"/>
      <c r="SKG82"/>
      <c r="SKH82"/>
      <c r="SKI82"/>
      <c r="SKJ82"/>
      <c r="SKK82"/>
      <c r="SKL82"/>
      <c r="SKM82"/>
      <c r="SKN82"/>
      <c r="SKO82"/>
      <c r="SKP82"/>
      <c r="SKQ82"/>
      <c r="SKR82"/>
      <c r="SKS82"/>
      <c r="SKT82"/>
      <c r="SKU82"/>
      <c r="SKV82"/>
      <c r="SKW82"/>
      <c r="SKX82"/>
      <c r="SKY82"/>
      <c r="SKZ82"/>
      <c r="SLA82"/>
      <c r="SLB82"/>
      <c r="SLC82"/>
      <c r="SLD82"/>
      <c r="SLE82"/>
      <c r="SLF82"/>
      <c r="SLG82"/>
      <c r="SLH82"/>
      <c r="SLI82"/>
      <c r="SLJ82"/>
      <c r="SLK82"/>
      <c r="SLL82"/>
      <c r="SLM82"/>
      <c r="SLN82"/>
      <c r="SLO82"/>
      <c r="SLP82"/>
      <c r="SLQ82"/>
      <c r="SLR82"/>
      <c r="SLS82"/>
      <c r="SLT82"/>
      <c r="SLU82"/>
      <c r="SLV82"/>
      <c r="SLW82"/>
      <c r="SLX82"/>
      <c r="SLY82"/>
      <c r="SLZ82"/>
      <c r="SMA82"/>
      <c r="SMB82"/>
      <c r="SMC82"/>
      <c r="SMD82"/>
      <c r="SME82"/>
      <c r="SMF82"/>
      <c r="SMG82"/>
      <c r="SMH82"/>
      <c r="SMI82"/>
      <c r="SMJ82"/>
      <c r="SMK82"/>
      <c r="SML82"/>
      <c r="SMM82"/>
      <c r="SMN82"/>
      <c r="SMO82"/>
      <c r="SMP82"/>
      <c r="SMQ82"/>
      <c r="SMR82"/>
      <c r="SMS82"/>
      <c r="SMT82"/>
      <c r="SMU82"/>
      <c r="SMV82"/>
      <c r="SMW82"/>
      <c r="SMX82"/>
      <c r="SMY82"/>
      <c r="SMZ82"/>
      <c r="SNA82"/>
      <c r="SNB82"/>
      <c r="SNC82"/>
      <c r="SND82"/>
      <c r="SNE82"/>
      <c r="SNF82"/>
      <c r="SNG82"/>
      <c r="SNH82"/>
      <c r="SNI82"/>
      <c r="SNJ82"/>
      <c r="SNK82"/>
      <c r="SNL82"/>
      <c r="SNM82"/>
      <c r="SNN82"/>
      <c r="SNO82"/>
      <c r="SNP82"/>
      <c r="SNQ82"/>
      <c r="SNR82"/>
      <c r="SNS82"/>
      <c r="SNT82"/>
      <c r="SNU82"/>
      <c r="SNV82"/>
      <c r="SNW82"/>
      <c r="SNX82"/>
      <c r="SNY82"/>
      <c r="SNZ82"/>
      <c r="SOA82"/>
      <c r="SOB82"/>
      <c r="SOC82"/>
      <c r="SOD82"/>
      <c r="SOE82"/>
      <c r="SOF82"/>
      <c r="SOG82"/>
      <c r="SOH82"/>
      <c r="SOI82"/>
      <c r="SOJ82"/>
      <c r="SOK82"/>
      <c r="SOL82"/>
      <c r="SOM82"/>
      <c r="SON82"/>
      <c r="SOO82"/>
      <c r="SOP82"/>
      <c r="SOQ82"/>
      <c r="SOR82"/>
      <c r="SOS82"/>
      <c r="SOT82"/>
      <c r="SOU82"/>
      <c r="SOV82"/>
      <c r="SOW82"/>
      <c r="SOX82"/>
      <c r="SOY82"/>
      <c r="SOZ82"/>
      <c r="SPA82"/>
      <c r="SPB82"/>
      <c r="SPC82"/>
      <c r="SPD82"/>
      <c r="SPE82"/>
      <c r="SPF82"/>
      <c r="SPG82"/>
      <c r="SPH82"/>
      <c r="SPI82"/>
      <c r="SPJ82"/>
      <c r="SPK82"/>
      <c r="SPL82"/>
      <c r="SPM82"/>
      <c r="SPN82"/>
      <c r="SPO82"/>
      <c r="SPP82"/>
      <c r="SPQ82"/>
      <c r="SPR82"/>
      <c r="SPS82"/>
      <c r="SPT82"/>
      <c r="SPU82"/>
      <c r="SPV82"/>
      <c r="SPW82"/>
      <c r="SPX82"/>
      <c r="SPY82"/>
      <c r="SPZ82"/>
      <c r="SQA82"/>
      <c r="SQB82"/>
      <c r="SQC82"/>
      <c r="SQD82"/>
      <c r="SQE82"/>
      <c r="SQF82"/>
      <c r="SQG82"/>
      <c r="SQH82"/>
      <c r="SQI82"/>
      <c r="SQJ82"/>
      <c r="SQK82"/>
      <c r="SQL82"/>
      <c r="SQM82"/>
      <c r="SQN82"/>
      <c r="SQO82"/>
      <c r="SQP82"/>
      <c r="SQQ82"/>
      <c r="SQR82"/>
      <c r="SQS82"/>
      <c r="SQT82"/>
      <c r="SQU82"/>
      <c r="SQV82"/>
      <c r="SQW82"/>
      <c r="SQX82"/>
      <c r="SQY82"/>
      <c r="SQZ82"/>
      <c r="SRA82"/>
      <c r="SRB82"/>
      <c r="SRC82"/>
      <c r="SRD82"/>
      <c r="SRE82"/>
      <c r="SRF82"/>
      <c r="SRG82"/>
      <c r="SRH82"/>
      <c r="SRI82"/>
      <c r="SRJ82"/>
      <c r="SRK82"/>
      <c r="SRL82"/>
      <c r="SRM82"/>
      <c r="SRN82"/>
      <c r="SRO82"/>
      <c r="SRP82"/>
      <c r="SRQ82"/>
      <c r="SRR82"/>
      <c r="SRS82"/>
      <c r="SRT82"/>
      <c r="SRU82"/>
      <c r="SRV82"/>
      <c r="SRW82"/>
      <c r="SRX82"/>
      <c r="SRY82"/>
      <c r="SRZ82"/>
      <c r="SSA82"/>
      <c r="SSB82"/>
      <c r="SSC82"/>
      <c r="SSD82"/>
      <c r="SSE82"/>
      <c r="SSF82"/>
      <c r="SSG82"/>
      <c r="SSH82"/>
      <c r="SSI82"/>
      <c r="SSJ82"/>
      <c r="SSK82"/>
      <c r="SSL82"/>
      <c r="SSM82"/>
      <c r="SSN82"/>
      <c r="SSO82"/>
      <c r="SSP82"/>
      <c r="SSQ82"/>
      <c r="SSR82"/>
      <c r="SSS82"/>
      <c r="SST82"/>
      <c r="SSU82"/>
      <c r="SSV82"/>
      <c r="SSW82"/>
      <c r="SSX82"/>
      <c r="SSY82"/>
      <c r="SSZ82"/>
      <c r="STA82"/>
      <c r="STB82"/>
      <c r="STC82"/>
      <c r="STD82"/>
      <c r="STE82"/>
      <c r="STF82"/>
      <c r="STG82"/>
      <c r="STH82"/>
      <c r="STI82"/>
      <c r="STJ82"/>
      <c r="STK82"/>
      <c r="STL82"/>
      <c r="STM82"/>
      <c r="STN82"/>
      <c r="STO82"/>
      <c r="STP82"/>
      <c r="STQ82"/>
      <c r="STR82"/>
      <c r="STS82"/>
      <c r="STT82"/>
      <c r="STU82"/>
      <c r="STV82"/>
      <c r="STW82"/>
      <c r="STX82"/>
      <c r="STY82"/>
      <c r="STZ82"/>
      <c r="SUA82"/>
      <c r="SUB82"/>
      <c r="SUC82"/>
      <c r="SUD82"/>
      <c r="SUE82"/>
      <c r="SUF82"/>
      <c r="SUG82"/>
      <c r="SUH82"/>
      <c r="SUI82"/>
      <c r="SUJ82"/>
      <c r="SUK82"/>
      <c r="SUL82"/>
      <c r="SUM82"/>
      <c r="SUN82"/>
      <c r="SUO82"/>
      <c r="SUP82"/>
      <c r="SUQ82"/>
      <c r="SUR82"/>
      <c r="SUS82"/>
      <c r="SUT82"/>
      <c r="SUU82"/>
      <c r="SUV82"/>
      <c r="SUW82"/>
      <c r="SUX82"/>
      <c r="SUY82"/>
      <c r="SUZ82"/>
      <c r="SVA82"/>
      <c r="SVB82"/>
      <c r="SVC82"/>
      <c r="SVD82"/>
      <c r="SVE82"/>
      <c r="SVF82"/>
      <c r="SVG82"/>
      <c r="SVH82"/>
      <c r="SVI82"/>
      <c r="SVJ82"/>
      <c r="SVK82"/>
      <c r="SVL82"/>
      <c r="SVM82"/>
      <c r="SVN82"/>
      <c r="SVO82"/>
      <c r="SVP82"/>
      <c r="SVQ82"/>
      <c r="SVR82"/>
      <c r="SVS82"/>
      <c r="SVT82"/>
      <c r="SVU82"/>
      <c r="SVV82"/>
      <c r="SVW82"/>
      <c r="SVX82"/>
      <c r="SVY82"/>
      <c r="SVZ82"/>
      <c r="SWA82"/>
      <c r="SWB82"/>
      <c r="SWC82"/>
      <c r="SWD82"/>
      <c r="SWE82"/>
      <c r="SWF82"/>
      <c r="SWG82"/>
      <c r="SWH82"/>
      <c r="SWI82"/>
      <c r="SWJ82"/>
      <c r="SWK82"/>
      <c r="SWL82"/>
      <c r="SWM82"/>
      <c r="SWN82"/>
      <c r="SWO82"/>
      <c r="SWP82"/>
      <c r="SWQ82"/>
      <c r="SWR82"/>
      <c r="SWS82"/>
      <c r="SWT82"/>
      <c r="SWU82"/>
      <c r="SWV82"/>
      <c r="SWW82"/>
      <c r="SWX82"/>
      <c r="SWY82"/>
      <c r="SWZ82"/>
      <c r="SXA82"/>
      <c r="SXB82"/>
      <c r="SXC82"/>
      <c r="SXD82"/>
      <c r="SXE82"/>
      <c r="SXF82"/>
      <c r="SXG82"/>
      <c r="SXH82"/>
      <c r="SXI82"/>
      <c r="SXJ82"/>
      <c r="SXK82"/>
      <c r="SXL82"/>
      <c r="SXM82"/>
      <c r="SXN82"/>
      <c r="SXO82"/>
      <c r="SXP82"/>
      <c r="SXQ82"/>
      <c r="SXR82"/>
      <c r="SXS82"/>
      <c r="SXT82"/>
      <c r="SXU82"/>
      <c r="SXV82"/>
      <c r="SXW82"/>
      <c r="SXX82"/>
      <c r="SXY82"/>
      <c r="SXZ82"/>
      <c r="SYA82"/>
      <c r="SYB82"/>
      <c r="SYC82"/>
      <c r="SYD82"/>
      <c r="SYE82"/>
      <c r="SYF82"/>
      <c r="SYG82"/>
      <c r="SYH82"/>
      <c r="SYI82"/>
      <c r="SYJ82"/>
      <c r="SYK82"/>
      <c r="SYL82"/>
      <c r="SYM82"/>
      <c r="SYN82"/>
      <c r="SYO82"/>
      <c r="SYP82"/>
      <c r="SYQ82"/>
      <c r="SYR82"/>
      <c r="SYS82"/>
      <c r="SYT82"/>
      <c r="SYU82"/>
      <c r="SYV82"/>
      <c r="SYW82"/>
      <c r="SYX82"/>
      <c r="SYY82"/>
      <c r="SYZ82"/>
      <c r="SZA82"/>
      <c r="SZB82"/>
      <c r="SZC82"/>
      <c r="SZD82"/>
      <c r="SZE82"/>
      <c r="SZF82"/>
      <c r="SZG82"/>
      <c r="SZH82"/>
      <c r="SZI82"/>
      <c r="SZJ82"/>
      <c r="SZK82"/>
      <c r="SZL82"/>
      <c r="SZM82"/>
      <c r="SZN82"/>
      <c r="SZO82"/>
      <c r="SZP82"/>
      <c r="SZQ82"/>
      <c r="SZR82"/>
      <c r="SZS82"/>
      <c r="SZT82"/>
      <c r="SZU82"/>
      <c r="SZV82"/>
      <c r="SZW82"/>
      <c r="SZX82"/>
      <c r="SZY82"/>
      <c r="SZZ82"/>
      <c r="TAA82"/>
      <c r="TAB82"/>
      <c r="TAC82"/>
      <c r="TAD82"/>
      <c r="TAE82"/>
      <c r="TAF82"/>
      <c r="TAG82"/>
      <c r="TAH82"/>
      <c r="TAI82"/>
      <c r="TAJ82"/>
      <c r="TAK82"/>
      <c r="TAL82"/>
      <c r="TAM82"/>
      <c r="TAN82"/>
      <c r="TAO82"/>
      <c r="TAP82"/>
      <c r="TAQ82"/>
      <c r="TAR82"/>
      <c r="TAS82"/>
      <c r="TAT82"/>
      <c r="TAU82"/>
      <c r="TAV82"/>
      <c r="TAW82"/>
      <c r="TAX82"/>
      <c r="TAY82"/>
      <c r="TAZ82"/>
      <c r="TBA82"/>
      <c r="TBB82"/>
      <c r="TBC82"/>
      <c r="TBD82"/>
      <c r="TBE82"/>
      <c r="TBF82"/>
      <c r="TBG82"/>
      <c r="TBH82"/>
      <c r="TBI82"/>
      <c r="TBJ82"/>
      <c r="TBK82"/>
      <c r="TBL82"/>
      <c r="TBM82"/>
      <c r="TBN82"/>
      <c r="TBO82"/>
      <c r="TBP82"/>
      <c r="TBQ82"/>
      <c r="TBR82"/>
      <c r="TBS82"/>
      <c r="TBT82"/>
      <c r="TBU82"/>
      <c r="TBV82"/>
      <c r="TBW82"/>
      <c r="TBX82"/>
      <c r="TBY82"/>
      <c r="TBZ82"/>
      <c r="TCA82"/>
      <c r="TCB82"/>
      <c r="TCC82"/>
      <c r="TCD82"/>
      <c r="TCE82"/>
      <c r="TCF82"/>
      <c r="TCG82"/>
      <c r="TCH82"/>
      <c r="TCI82"/>
      <c r="TCJ82"/>
      <c r="TCK82"/>
      <c r="TCL82"/>
      <c r="TCM82"/>
      <c r="TCN82"/>
      <c r="TCO82"/>
      <c r="TCP82"/>
      <c r="TCQ82"/>
      <c r="TCR82"/>
      <c r="TCS82"/>
      <c r="TCT82"/>
      <c r="TCU82"/>
      <c r="TCV82"/>
      <c r="TCW82"/>
      <c r="TCX82"/>
      <c r="TCY82"/>
      <c r="TCZ82"/>
      <c r="TDA82"/>
      <c r="TDB82"/>
      <c r="TDC82"/>
      <c r="TDD82"/>
      <c r="TDE82"/>
      <c r="TDF82"/>
      <c r="TDG82"/>
      <c r="TDH82"/>
      <c r="TDI82"/>
      <c r="TDJ82"/>
      <c r="TDK82"/>
      <c r="TDL82"/>
      <c r="TDM82"/>
      <c r="TDN82"/>
      <c r="TDO82"/>
      <c r="TDP82"/>
      <c r="TDQ82"/>
      <c r="TDR82"/>
      <c r="TDS82"/>
      <c r="TDT82"/>
      <c r="TDU82"/>
      <c r="TDV82"/>
      <c r="TDW82"/>
      <c r="TDX82"/>
      <c r="TDY82"/>
      <c r="TDZ82"/>
      <c r="TEA82"/>
      <c r="TEB82"/>
      <c r="TEC82"/>
      <c r="TED82"/>
      <c r="TEE82"/>
      <c r="TEF82"/>
      <c r="TEG82"/>
      <c r="TEH82"/>
      <c r="TEI82"/>
      <c r="TEJ82"/>
      <c r="TEK82"/>
      <c r="TEL82"/>
      <c r="TEM82"/>
      <c r="TEN82"/>
      <c r="TEO82"/>
      <c r="TEP82"/>
      <c r="TEQ82"/>
      <c r="TER82"/>
      <c r="TES82"/>
      <c r="TET82"/>
      <c r="TEU82"/>
      <c r="TEV82"/>
      <c r="TEW82"/>
      <c r="TEX82"/>
      <c r="TEY82"/>
      <c r="TEZ82"/>
      <c r="TFA82"/>
      <c r="TFB82"/>
      <c r="TFC82"/>
      <c r="TFD82"/>
      <c r="TFE82"/>
      <c r="TFF82"/>
      <c r="TFG82"/>
      <c r="TFH82"/>
      <c r="TFI82"/>
      <c r="TFJ82"/>
      <c r="TFK82"/>
      <c r="TFL82"/>
      <c r="TFM82"/>
      <c r="TFN82"/>
      <c r="TFO82"/>
      <c r="TFP82"/>
      <c r="TFQ82"/>
      <c r="TFR82"/>
      <c r="TFS82"/>
      <c r="TFT82"/>
      <c r="TFU82"/>
      <c r="TFV82"/>
      <c r="TFW82"/>
      <c r="TFX82"/>
      <c r="TFY82"/>
      <c r="TFZ82"/>
      <c r="TGA82"/>
      <c r="TGB82"/>
      <c r="TGC82"/>
      <c r="TGD82"/>
      <c r="TGE82"/>
      <c r="TGF82"/>
      <c r="TGG82"/>
      <c r="TGH82"/>
      <c r="TGI82"/>
      <c r="TGJ82"/>
      <c r="TGK82"/>
      <c r="TGL82"/>
      <c r="TGM82"/>
      <c r="TGN82"/>
      <c r="TGO82"/>
      <c r="TGP82"/>
      <c r="TGQ82"/>
      <c r="TGR82"/>
      <c r="TGS82"/>
      <c r="TGT82"/>
      <c r="TGU82"/>
      <c r="TGV82"/>
      <c r="TGW82"/>
      <c r="TGX82"/>
      <c r="TGY82"/>
      <c r="TGZ82"/>
      <c r="THA82"/>
      <c r="THB82"/>
      <c r="THC82"/>
      <c r="THD82"/>
      <c r="THE82"/>
      <c r="THF82"/>
      <c r="THG82"/>
      <c r="THH82"/>
      <c r="THI82"/>
      <c r="THJ82"/>
      <c r="THK82"/>
      <c r="THL82"/>
      <c r="THM82"/>
      <c r="THN82"/>
      <c r="THO82"/>
      <c r="THP82"/>
      <c r="THQ82"/>
      <c r="THR82"/>
      <c r="THS82"/>
      <c r="THT82"/>
      <c r="THU82"/>
      <c r="THV82"/>
      <c r="THW82"/>
      <c r="THX82"/>
      <c r="THY82"/>
      <c r="THZ82"/>
      <c r="TIA82"/>
      <c r="TIB82"/>
      <c r="TIC82"/>
      <c r="TID82"/>
      <c r="TIE82"/>
      <c r="TIF82"/>
      <c r="TIG82"/>
      <c r="TIH82"/>
      <c r="TII82"/>
      <c r="TIJ82"/>
      <c r="TIK82"/>
      <c r="TIL82"/>
      <c r="TIM82"/>
      <c r="TIN82"/>
      <c r="TIO82"/>
      <c r="TIP82"/>
      <c r="TIQ82"/>
      <c r="TIR82"/>
      <c r="TIS82"/>
      <c r="TIT82"/>
      <c r="TIU82"/>
      <c r="TIV82"/>
      <c r="TIW82"/>
      <c r="TIX82"/>
      <c r="TIY82"/>
      <c r="TIZ82"/>
      <c r="TJA82"/>
      <c r="TJB82"/>
      <c r="TJC82"/>
      <c r="TJD82"/>
      <c r="TJE82"/>
      <c r="TJF82"/>
      <c r="TJG82"/>
      <c r="TJH82"/>
      <c r="TJI82"/>
      <c r="TJJ82"/>
      <c r="TJK82"/>
      <c r="TJL82"/>
      <c r="TJM82"/>
      <c r="TJN82"/>
      <c r="TJO82"/>
      <c r="TJP82"/>
      <c r="TJQ82"/>
      <c r="TJR82"/>
      <c r="TJS82"/>
      <c r="TJT82"/>
      <c r="TJU82"/>
      <c r="TJV82"/>
      <c r="TJW82"/>
      <c r="TJX82"/>
      <c r="TJY82"/>
      <c r="TJZ82"/>
      <c r="TKA82"/>
      <c r="TKB82"/>
      <c r="TKC82"/>
      <c r="TKD82"/>
      <c r="TKE82"/>
      <c r="TKF82"/>
      <c r="TKG82"/>
      <c r="TKH82"/>
      <c r="TKI82"/>
      <c r="TKJ82"/>
      <c r="TKK82"/>
      <c r="TKL82"/>
      <c r="TKM82"/>
      <c r="TKN82"/>
      <c r="TKO82"/>
      <c r="TKP82"/>
      <c r="TKQ82"/>
      <c r="TKR82"/>
      <c r="TKS82"/>
      <c r="TKT82"/>
      <c r="TKU82"/>
      <c r="TKV82"/>
      <c r="TKW82"/>
      <c r="TKX82"/>
      <c r="TKY82"/>
      <c r="TKZ82"/>
      <c r="TLA82"/>
      <c r="TLB82"/>
      <c r="TLC82"/>
      <c r="TLD82"/>
      <c r="TLE82"/>
      <c r="TLF82"/>
      <c r="TLG82"/>
      <c r="TLH82"/>
      <c r="TLI82"/>
      <c r="TLJ82"/>
      <c r="TLK82"/>
      <c r="TLL82"/>
      <c r="TLM82"/>
      <c r="TLN82"/>
      <c r="TLO82"/>
      <c r="TLP82"/>
      <c r="TLQ82"/>
      <c r="TLR82"/>
      <c r="TLS82"/>
      <c r="TLT82"/>
      <c r="TLU82"/>
      <c r="TLV82"/>
      <c r="TLW82"/>
      <c r="TLX82"/>
      <c r="TLY82"/>
      <c r="TLZ82"/>
      <c r="TMA82"/>
      <c r="TMB82"/>
      <c r="TMC82"/>
      <c r="TMD82"/>
      <c r="TME82"/>
      <c r="TMF82"/>
      <c r="TMG82"/>
      <c r="TMH82"/>
      <c r="TMI82"/>
      <c r="TMJ82"/>
      <c r="TMK82"/>
      <c r="TML82"/>
      <c r="TMM82"/>
      <c r="TMN82"/>
      <c r="TMO82"/>
      <c r="TMP82"/>
      <c r="TMQ82"/>
      <c r="TMR82"/>
      <c r="TMS82"/>
      <c r="TMT82"/>
      <c r="TMU82"/>
      <c r="TMV82"/>
      <c r="TMW82"/>
      <c r="TMX82"/>
      <c r="TMY82"/>
      <c r="TMZ82"/>
      <c r="TNA82"/>
      <c r="TNB82"/>
      <c r="TNC82"/>
      <c r="TND82"/>
      <c r="TNE82"/>
      <c r="TNF82"/>
      <c r="TNG82"/>
      <c r="TNH82"/>
      <c r="TNI82"/>
      <c r="TNJ82"/>
      <c r="TNK82"/>
      <c r="TNL82"/>
      <c r="TNM82"/>
      <c r="TNN82"/>
      <c r="TNO82"/>
      <c r="TNP82"/>
      <c r="TNQ82"/>
      <c r="TNR82"/>
      <c r="TNS82"/>
      <c r="TNT82"/>
      <c r="TNU82"/>
      <c r="TNV82"/>
      <c r="TNW82"/>
      <c r="TNX82"/>
      <c r="TNY82"/>
      <c r="TNZ82"/>
      <c r="TOA82"/>
      <c r="TOB82"/>
      <c r="TOC82"/>
      <c r="TOD82"/>
      <c r="TOE82"/>
      <c r="TOF82"/>
      <c r="TOG82"/>
      <c r="TOH82"/>
      <c r="TOI82"/>
      <c r="TOJ82"/>
      <c r="TOK82"/>
      <c r="TOL82"/>
      <c r="TOM82"/>
      <c r="TON82"/>
      <c r="TOO82"/>
      <c r="TOP82"/>
      <c r="TOQ82"/>
      <c r="TOR82"/>
      <c r="TOS82"/>
      <c r="TOT82"/>
      <c r="TOU82"/>
      <c r="TOV82"/>
      <c r="TOW82"/>
      <c r="TOX82"/>
      <c r="TOY82"/>
      <c r="TOZ82"/>
      <c r="TPA82"/>
      <c r="TPB82"/>
      <c r="TPC82"/>
      <c r="TPD82"/>
      <c r="TPE82"/>
      <c r="TPF82"/>
      <c r="TPG82"/>
      <c r="TPH82"/>
      <c r="TPI82"/>
      <c r="TPJ82"/>
      <c r="TPK82"/>
      <c r="TPL82"/>
      <c r="TPM82"/>
      <c r="TPN82"/>
      <c r="TPO82"/>
      <c r="TPP82"/>
      <c r="TPQ82"/>
      <c r="TPR82"/>
      <c r="TPS82"/>
      <c r="TPT82"/>
      <c r="TPU82"/>
      <c r="TPV82"/>
      <c r="TPW82"/>
      <c r="TPX82"/>
      <c r="TPY82"/>
      <c r="TPZ82"/>
      <c r="TQA82"/>
      <c r="TQB82"/>
      <c r="TQC82"/>
      <c r="TQD82"/>
      <c r="TQE82"/>
      <c r="TQF82"/>
      <c r="TQG82"/>
      <c r="TQH82"/>
      <c r="TQI82"/>
      <c r="TQJ82"/>
      <c r="TQK82"/>
      <c r="TQL82"/>
      <c r="TQM82"/>
      <c r="TQN82"/>
      <c r="TQO82"/>
      <c r="TQP82"/>
      <c r="TQQ82"/>
      <c r="TQR82"/>
      <c r="TQS82"/>
      <c r="TQT82"/>
      <c r="TQU82"/>
      <c r="TQV82"/>
      <c r="TQW82"/>
      <c r="TQX82"/>
      <c r="TQY82"/>
      <c r="TQZ82"/>
      <c r="TRA82"/>
      <c r="TRB82"/>
      <c r="TRC82"/>
      <c r="TRD82"/>
      <c r="TRE82"/>
      <c r="TRF82"/>
      <c r="TRG82"/>
      <c r="TRH82"/>
      <c r="TRI82"/>
      <c r="TRJ82"/>
      <c r="TRK82"/>
      <c r="TRL82"/>
      <c r="TRM82"/>
      <c r="TRN82"/>
      <c r="TRO82"/>
      <c r="TRP82"/>
      <c r="TRQ82"/>
      <c r="TRR82"/>
      <c r="TRS82"/>
      <c r="TRT82"/>
      <c r="TRU82"/>
      <c r="TRV82"/>
      <c r="TRW82"/>
      <c r="TRX82"/>
      <c r="TRY82"/>
      <c r="TRZ82"/>
      <c r="TSA82"/>
      <c r="TSB82"/>
      <c r="TSC82"/>
      <c r="TSD82"/>
      <c r="TSE82"/>
      <c r="TSF82"/>
      <c r="TSG82"/>
      <c r="TSH82"/>
      <c r="TSI82"/>
      <c r="TSJ82"/>
      <c r="TSK82"/>
      <c r="TSL82"/>
      <c r="TSM82"/>
      <c r="TSN82"/>
      <c r="TSO82"/>
      <c r="TSP82"/>
      <c r="TSQ82"/>
      <c r="TSR82"/>
      <c r="TSS82"/>
      <c r="TST82"/>
      <c r="TSU82"/>
      <c r="TSV82"/>
      <c r="TSW82"/>
      <c r="TSX82"/>
      <c r="TSY82"/>
      <c r="TSZ82"/>
      <c r="TTA82"/>
      <c r="TTB82"/>
      <c r="TTC82"/>
      <c r="TTD82"/>
      <c r="TTE82"/>
      <c r="TTF82"/>
      <c r="TTG82"/>
      <c r="TTH82"/>
      <c r="TTI82"/>
      <c r="TTJ82"/>
      <c r="TTK82"/>
      <c r="TTL82"/>
      <c r="TTM82"/>
      <c r="TTN82"/>
      <c r="TTO82"/>
      <c r="TTP82"/>
      <c r="TTQ82"/>
      <c r="TTR82"/>
      <c r="TTS82"/>
      <c r="TTT82"/>
      <c r="TTU82"/>
      <c r="TTV82"/>
      <c r="TTW82"/>
      <c r="TTX82"/>
      <c r="TTY82"/>
      <c r="TTZ82"/>
      <c r="TUA82"/>
      <c r="TUB82"/>
      <c r="TUC82"/>
      <c r="TUD82"/>
      <c r="TUE82"/>
      <c r="TUF82"/>
      <c r="TUG82"/>
      <c r="TUH82"/>
      <c r="TUI82"/>
      <c r="TUJ82"/>
      <c r="TUK82"/>
      <c r="TUL82"/>
      <c r="TUM82"/>
      <c r="TUN82"/>
      <c r="TUO82"/>
      <c r="TUP82"/>
      <c r="TUQ82"/>
      <c r="TUR82"/>
      <c r="TUS82"/>
      <c r="TUT82"/>
      <c r="TUU82"/>
      <c r="TUV82"/>
      <c r="TUW82"/>
      <c r="TUX82"/>
      <c r="TUY82"/>
      <c r="TUZ82"/>
      <c r="TVA82"/>
      <c r="TVB82"/>
      <c r="TVC82"/>
      <c r="TVD82"/>
      <c r="TVE82"/>
      <c r="TVF82"/>
      <c r="TVG82"/>
      <c r="TVH82"/>
      <c r="TVI82"/>
      <c r="TVJ82"/>
      <c r="TVK82"/>
      <c r="TVL82"/>
      <c r="TVM82"/>
      <c r="TVN82"/>
      <c r="TVO82"/>
      <c r="TVP82"/>
      <c r="TVQ82"/>
      <c r="TVR82"/>
      <c r="TVS82"/>
      <c r="TVT82"/>
      <c r="TVU82"/>
      <c r="TVV82"/>
      <c r="TVW82"/>
      <c r="TVX82"/>
      <c r="TVY82"/>
      <c r="TVZ82"/>
      <c r="TWA82"/>
      <c r="TWB82"/>
      <c r="TWC82"/>
      <c r="TWD82"/>
      <c r="TWE82"/>
      <c r="TWF82"/>
      <c r="TWG82"/>
      <c r="TWH82"/>
      <c r="TWI82"/>
      <c r="TWJ82"/>
      <c r="TWK82"/>
      <c r="TWL82"/>
      <c r="TWM82"/>
      <c r="TWN82"/>
      <c r="TWO82"/>
      <c r="TWP82"/>
      <c r="TWQ82"/>
      <c r="TWR82"/>
      <c r="TWS82"/>
      <c r="TWT82"/>
      <c r="TWU82"/>
      <c r="TWV82"/>
      <c r="TWW82"/>
      <c r="TWX82"/>
      <c r="TWY82"/>
      <c r="TWZ82"/>
      <c r="TXA82"/>
      <c r="TXB82"/>
      <c r="TXC82"/>
      <c r="TXD82"/>
      <c r="TXE82"/>
      <c r="TXF82"/>
      <c r="TXG82"/>
      <c r="TXH82"/>
      <c r="TXI82"/>
      <c r="TXJ82"/>
      <c r="TXK82"/>
      <c r="TXL82"/>
      <c r="TXM82"/>
      <c r="TXN82"/>
      <c r="TXO82"/>
      <c r="TXP82"/>
      <c r="TXQ82"/>
      <c r="TXR82"/>
      <c r="TXS82"/>
      <c r="TXT82"/>
      <c r="TXU82"/>
      <c r="TXV82"/>
      <c r="TXW82"/>
      <c r="TXX82"/>
      <c r="TXY82"/>
      <c r="TXZ82"/>
      <c r="TYA82"/>
      <c r="TYB82"/>
      <c r="TYC82"/>
      <c r="TYD82"/>
      <c r="TYE82"/>
      <c r="TYF82"/>
      <c r="TYG82"/>
      <c r="TYH82"/>
      <c r="TYI82"/>
      <c r="TYJ82"/>
      <c r="TYK82"/>
      <c r="TYL82"/>
      <c r="TYM82"/>
      <c r="TYN82"/>
      <c r="TYO82"/>
      <c r="TYP82"/>
      <c r="TYQ82"/>
      <c r="TYR82"/>
      <c r="TYS82"/>
      <c r="TYT82"/>
      <c r="TYU82"/>
      <c r="TYV82"/>
      <c r="TYW82"/>
      <c r="TYX82"/>
      <c r="TYY82"/>
      <c r="TYZ82"/>
      <c r="TZA82"/>
      <c r="TZB82"/>
      <c r="TZC82"/>
      <c r="TZD82"/>
      <c r="TZE82"/>
      <c r="TZF82"/>
      <c r="TZG82"/>
      <c r="TZH82"/>
      <c r="TZI82"/>
      <c r="TZJ82"/>
      <c r="TZK82"/>
      <c r="TZL82"/>
      <c r="TZM82"/>
      <c r="TZN82"/>
      <c r="TZO82"/>
      <c r="TZP82"/>
      <c r="TZQ82"/>
      <c r="TZR82"/>
      <c r="TZS82"/>
      <c r="TZT82"/>
      <c r="TZU82"/>
      <c r="TZV82"/>
      <c r="TZW82"/>
      <c r="TZX82"/>
      <c r="TZY82"/>
      <c r="TZZ82"/>
      <c r="UAA82"/>
      <c r="UAB82"/>
      <c r="UAC82"/>
      <c r="UAD82"/>
      <c r="UAE82"/>
      <c r="UAF82"/>
      <c r="UAG82"/>
      <c r="UAH82"/>
      <c r="UAI82"/>
      <c r="UAJ82"/>
      <c r="UAK82"/>
      <c r="UAL82"/>
      <c r="UAM82"/>
      <c r="UAN82"/>
      <c r="UAO82"/>
      <c r="UAP82"/>
      <c r="UAQ82"/>
      <c r="UAR82"/>
      <c r="UAS82"/>
      <c r="UAT82"/>
      <c r="UAU82"/>
      <c r="UAV82"/>
      <c r="UAW82"/>
      <c r="UAX82"/>
      <c r="UAY82"/>
      <c r="UAZ82"/>
      <c r="UBA82"/>
      <c r="UBB82"/>
      <c r="UBC82"/>
      <c r="UBD82"/>
      <c r="UBE82"/>
      <c r="UBF82"/>
      <c r="UBG82"/>
      <c r="UBH82"/>
      <c r="UBI82"/>
      <c r="UBJ82"/>
      <c r="UBK82"/>
      <c r="UBL82"/>
      <c r="UBM82"/>
      <c r="UBN82"/>
      <c r="UBO82"/>
      <c r="UBP82"/>
      <c r="UBQ82"/>
      <c r="UBR82"/>
      <c r="UBS82"/>
      <c r="UBT82"/>
      <c r="UBU82"/>
      <c r="UBV82"/>
      <c r="UBW82"/>
      <c r="UBX82"/>
      <c r="UBY82"/>
      <c r="UBZ82"/>
      <c r="UCA82"/>
      <c r="UCB82"/>
      <c r="UCC82"/>
      <c r="UCD82"/>
      <c r="UCE82"/>
      <c r="UCF82"/>
      <c r="UCG82"/>
      <c r="UCH82"/>
      <c r="UCI82"/>
      <c r="UCJ82"/>
      <c r="UCK82"/>
      <c r="UCL82"/>
      <c r="UCM82"/>
      <c r="UCN82"/>
      <c r="UCO82"/>
      <c r="UCP82"/>
      <c r="UCQ82"/>
      <c r="UCR82"/>
      <c r="UCS82"/>
      <c r="UCT82"/>
      <c r="UCU82"/>
      <c r="UCV82"/>
      <c r="UCW82"/>
      <c r="UCX82"/>
      <c r="UCY82"/>
      <c r="UCZ82"/>
      <c r="UDA82"/>
      <c r="UDB82"/>
      <c r="UDC82"/>
      <c r="UDD82"/>
      <c r="UDE82"/>
      <c r="UDF82"/>
      <c r="UDG82"/>
      <c r="UDH82"/>
      <c r="UDI82"/>
      <c r="UDJ82"/>
      <c r="UDK82"/>
      <c r="UDL82"/>
      <c r="UDM82"/>
      <c r="UDN82"/>
      <c r="UDO82"/>
      <c r="UDP82"/>
      <c r="UDQ82"/>
      <c r="UDR82"/>
      <c r="UDS82"/>
      <c r="UDT82"/>
      <c r="UDU82"/>
      <c r="UDV82"/>
      <c r="UDW82"/>
      <c r="UDX82"/>
      <c r="UDY82"/>
      <c r="UDZ82"/>
      <c r="UEA82"/>
      <c r="UEB82"/>
      <c r="UEC82"/>
      <c r="UED82"/>
      <c r="UEE82"/>
      <c r="UEF82"/>
      <c r="UEG82"/>
      <c r="UEH82"/>
      <c r="UEI82"/>
      <c r="UEJ82"/>
      <c r="UEK82"/>
      <c r="UEL82"/>
      <c r="UEM82"/>
      <c r="UEN82"/>
      <c r="UEO82"/>
      <c r="UEP82"/>
      <c r="UEQ82"/>
      <c r="UER82"/>
      <c r="UES82"/>
      <c r="UET82"/>
      <c r="UEU82"/>
      <c r="UEV82"/>
      <c r="UEW82"/>
      <c r="UEX82"/>
      <c r="UEY82"/>
      <c r="UEZ82"/>
      <c r="UFA82"/>
      <c r="UFB82"/>
      <c r="UFC82"/>
      <c r="UFD82"/>
      <c r="UFE82"/>
      <c r="UFF82"/>
      <c r="UFG82"/>
      <c r="UFH82"/>
      <c r="UFI82"/>
      <c r="UFJ82"/>
      <c r="UFK82"/>
      <c r="UFL82"/>
      <c r="UFM82"/>
      <c r="UFN82"/>
      <c r="UFO82"/>
      <c r="UFP82"/>
      <c r="UFQ82"/>
      <c r="UFR82"/>
      <c r="UFS82"/>
      <c r="UFT82"/>
      <c r="UFU82"/>
      <c r="UFV82"/>
      <c r="UFW82"/>
      <c r="UFX82"/>
      <c r="UFY82"/>
      <c r="UFZ82"/>
      <c r="UGA82"/>
      <c r="UGB82"/>
      <c r="UGC82"/>
      <c r="UGD82"/>
      <c r="UGE82"/>
      <c r="UGF82"/>
      <c r="UGG82"/>
      <c r="UGH82"/>
      <c r="UGI82"/>
      <c r="UGJ82"/>
      <c r="UGK82"/>
      <c r="UGL82"/>
      <c r="UGM82"/>
      <c r="UGN82"/>
      <c r="UGO82"/>
      <c r="UGP82"/>
      <c r="UGQ82"/>
      <c r="UGR82"/>
      <c r="UGS82"/>
      <c r="UGT82"/>
      <c r="UGU82"/>
      <c r="UGV82"/>
      <c r="UGW82"/>
      <c r="UGX82"/>
      <c r="UGY82"/>
      <c r="UGZ82"/>
      <c r="UHA82"/>
      <c r="UHB82"/>
      <c r="UHC82"/>
      <c r="UHD82"/>
      <c r="UHE82"/>
      <c r="UHF82"/>
      <c r="UHG82"/>
      <c r="UHH82"/>
      <c r="UHI82"/>
      <c r="UHJ82"/>
      <c r="UHK82"/>
      <c r="UHL82"/>
      <c r="UHM82"/>
      <c r="UHN82"/>
      <c r="UHO82"/>
      <c r="UHP82"/>
      <c r="UHQ82"/>
      <c r="UHR82"/>
      <c r="UHS82"/>
      <c r="UHT82"/>
      <c r="UHU82"/>
      <c r="UHV82"/>
      <c r="UHW82"/>
      <c r="UHX82"/>
      <c r="UHY82"/>
      <c r="UHZ82"/>
      <c r="UIA82"/>
      <c r="UIB82"/>
      <c r="UIC82"/>
      <c r="UID82"/>
      <c r="UIE82"/>
      <c r="UIF82"/>
      <c r="UIG82"/>
      <c r="UIH82"/>
      <c r="UII82"/>
      <c r="UIJ82"/>
      <c r="UIK82"/>
      <c r="UIL82"/>
      <c r="UIM82"/>
      <c r="UIN82"/>
      <c r="UIO82"/>
      <c r="UIP82"/>
      <c r="UIQ82"/>
      <c r="UIR82"/>
      <c r="UIS82"/>
      <c r="UIT82"/>
      <c r="UIU82"/>
      <c r="UIV82"/>
      <c r="UIW82"/>
      <c r="UIX82"/>
      <c r="UIY82"/>
      <c r="UIZ82"/>
      <c r="UJA82"/>
      <c r="UJB82"/>
      <c r="UJC82"/>
      <c r="UJD82"/>
      <c r="UJE82"/>
      <c r="UJF82"/>
      <c r="UJG82"/>
      <c r="UJH82"/>
      <c r="UJI82"/>
      <c r="UJJ82"/>
      <c r="UJK82"/>
      <c r="UJL82"/>
      <c r="UJM82"/>
      <c r="UJN82"/>
      <c r="UJO82"/>
      <c r="UJP82"/>
      <c r="UJQ82"/>
      <c r="UJR82"/>
      <c r="UJS82"/>
      <c r="UJT82"/>
      <c r="UJU82"/>
      <c r="UJV82"/>
      <c r="UJW82"/>
      <c r="UJX82"/>
      <c r="UJY82"/>
      <c r="UJZ82"/>
      <c r="UKA82"/>
      <c r="UKB82"/>
      <c r="UKC82"/>
      <c r="UKD82"/>
      <c r="UKE82"/>
      <c r="UKF82"/>
      <c r="UKG82"/>
      <c r="UKH82"/>
      <c r="UKI82"/>
      <c r="UKJ82"/>
      <c r="UKK82"/>
      <c r="UKL82"/>
      <c r="UKM82"/>
      <c r="UKN82"/>
      <c r="UKO82"/>
      <c r="UKP82"/>
      <c r="UKQ82"/>
      <c r="UKR82"/>
      <c r="UKS82"/>
      <c r="UKT82"/>
      <c r="UKU82"/>
      <c r="UKV82"/>
      <c r="UKW82"/>
      <c r="UKX82"/>
      <c r="UKY82"/>
      <c r="UKZ82"/>
      <c r="ULA82"/>
      <c r="ULB82"/>
      <c r="ULC82"/>
      <c r="ULD82"/>
      <c r="ULE82"/>
      <c r="ULF82"/>
      <c r="ULG82"/>
      <c r="ULH82"/>
      <c r="ULI82"/>
      <c r="ULJ82"/>
      <c r="ULK82"/>
      <c r="ULL82"/>
      <c r="ULM82"/>
      <c r="ULN82"/>
      <c r="ULO82"/>
      <c r="ULP82"/>
      <c r="ULQ82"/>
      <c r="ULR82"/>
      <c r="ULS82"/>
      <c r="ULT82"/>
      <c r="ULU82"/>
      <c r="ULV82"/>
      <c r="ULW82"/>
      <c r="ULX82"/>
      <c r="ULY82"/>
      <c r="ULZ82"/>
      <c r="UMA82"/>
      <c r="UMB82"/>
      <c r="UMC82"/>
      <c r="UMD82"/>
      <c r="UME82"/>
      <c r="UMF82"/>
      <c r="UMG82"/>
      <c r="UMH82"/>
      <c r="UMI82"/>
      <c r="UMJ82"/>
      <c r="UMK82"/>
      <c r="UML82"/>
      <c r="UMM82"/>
      <c r="UMN82"/>
      <c r="UMO82"/>
      <c r="UMP82"/>
      <c r="UMQ82"/>
      <c r="UMR82"/>
      <c r="UMS82"/>
      <c r="UMT82"/>
      <c r="UMU82"/>
      <c r="UMV82"/>
      <c r="UMW82"/>
      <c r="UMX82"/>
      <c r="UMY82"/>
      <c r="UMZ82"/>
      <c r="UNA82"/>
      <c r="UNB82"/>
      <c r="UNC82"/>
      <c r="UND82"/>
      <c r="UNE82"/>
      <c r="UNF82"/>
      <c r="UNG82"/>
      <c r="UNH82"/>
      <c r="UNI82"/>
      <c r="UNJ82"/>
      <c r="UNK82"/>
      <c r="UNL82"/>
      <c r="UNM82"/>
      <c r="UNN82"/>
      <c r="UNO82"/>
      <c r="UNP82"/>
      <c r="UNQ82"/>
      <c r="UNR82"/>
      <c r="UNS82"/>
      <c r="UNT82"/>
      <c r="UNU82"/>
      <c r="UNV82"/>
      <c r="UNW82"/>
      <c r="UNX82"/>
      <c r="UNY82"/>
      <c r="UNZ82"/>
      <c r="UOA82"/>
      <c r="UOB82"/>
      <c r="UOC82"/>
      <c r="UOD82"/>
      <c r="UOE82"/>
      <c r="UOF82"/>
      <c r="UOG82"/>
      <c r="UOH82"/>
      <c r="UOI82"/>
      <c r="UOJ82"/>
      <c r="UOK82"/>
      <c r="UOL82"/>
      <c r="UOM82"/>
      <c r="UON82"/>
      <c r="UOO82"/>
      <c r="UOP82"/>
      <c r="UOQ82"/>
      <c r="UOR82"/>
      <c r="UOS82"/>
      <c r="UOT82"/>
      <c r="UOU82"/>
      <c r="UOV82"/>
      <c r="UOW82"/>
      <c r="UOX82"/>
      <c r="UOY82"/>
      <c r="UOZ82"/>
      <c r="UPA82"/>
      <c r="UPB82"/>
      <c r="UPC82"/>
      <c r="UPD82"/>
      <c r="UPE82"/>
      <c r="UPF82"/>
      <c r="UPG82"/>
      <c r="UPH82"/>
      <c r="UPI82"/>
      <c r="UPJ82"/>
      <c r="UPK82"/>
      <c r="UPL82"/>
      <c r="UPM82"/>
      <c r="UPN82"/>
      <c r="UPO82"/>
      <c r="UPP82"/>
      <c r="UPQ82"/>
      <c r="UPR82"/>
      <c r="UPS82"/>
      <c r="UPT82"/>
      <c r="UPU82"/>
      <c r="UPV82"/>
      <c r="UPW82"/>
      <c r="UPX82"/>
      <c r="UPY82"/>
      <c r="UPZ82"/>
      <c r="UQA82"/>
      <c r="UQB82"/>
      <c r="UQC82"/>
      <c r="UQD82"/>
      <c r="UQE82"/>
      <c r="UQF82"/>
      <c r="UQG82"/>
      <c r="UQH82"/>
      <c r="UQI82"/>
      <c r="UQJ82"/>
      <c r="UQK82"/>
      <c r="UQL82"/>
      <c r="UQM82"/>
      <c r="UQN82"/>
      <c r="UQO82"/>
      <c r="UQP82"/>
      <c r="UQQ82"/>
      <c r="UQR82"/>
      <c r="UQS82"/>
      <c r="UQT82"/>
      <c r="UQU82"/>
      <c r="UQV82"/>
      <c r="UQW82"/>
      <c r="UQX82"/>
      <c r="UQY82"/>
      <c r="UQZ82"/>
      <c r="URA82"/>
      <c r="URB82"/>
      <c r="URC82"/>
      <c r="URD82"/>
      <c r="URE82"/>
      <c r="URF82"/>
      <c r="URG82"/>
      <c r="URH82"/>
      <c r="URI82"/>
      <c r="URJ82"/>
      <c r="URK82"/>
      <c r="URL82"/>
      <c r="URM82"/>
      <c r="URN82"/>
      <c r="URO82"/>
      <c r="URP82"/>
      <c r="URQ82"/>
      <c r="URR82"/>
      <c r="URS82"/>
      <c r="URT82"/>
      <c r="URU82"/>
      <c r="URV82"/>
      <c r="URW82"/>
      <c r="URX82"/>
      <c r="URY82"/>
      <c r="URZ82"/>
      <c r="USA82"/>
      <c r="USB82"/>
      <c r="USC82"/>
      <c r="USD82"/>
      <c r="USE82"/>
      <c r="USF82"/>
      <c r="USG82"/>
      <c r="USH82"/>
      <c r="USI82"/>
      <c r="USJ82"/>
      <c r="USK82"/>
      <c r="USL82"/>
      <c r="USM82"/>
      <c r="USN82"/>
      <c r="USO82"/>
      <c r="USP82"/>
      <c r="USQ82"/>
      <c r="USR82"/>
      <c r="USS82"/>
      <c r="UST82"/>
      <c r="USU82"/>
      <c r="USV82"/>
      <c r="USW82"/>
      <c r="USX82"/>
      <c r="USY82"/>
      <c r="USZ82"/>
      <c r="UTA82"/>
      <c r="UTB82"/>
      <c r="UTC82"/>
      <c r="UTD82"/>
      <c r="UTE82"/>
      <c r="UTF82"/>
      <c r="UTG82"/>
      <c r="UTH82"/>
      <c r="UTI82"/>
      <c r="UTJ82"/>
      <c r="UTK82"/>
      <c r="UTL82"/>
      <c r="UTM82"/>
      <c r="UTN82"/>
      <c r="UTO82"/>
      <c r="UTP82"/>
      <c r="UTQ82"/>
      <c r="UTR82"/>
      <c r="UTS82"/>
      <c r="UTT82"/>
      <c r="UTU82"/>
      <c r="UTV82"/>
      <c r="UTW82"/>
      <c r="UTX82"/>
      <c r="UTY82"/>
      <c r="UTZ82"/>
      <c r="UUA82"/>
      <c r="UUB82"/>
      <c r="UUC82"/>
      <c r="UUD82"/>
      <c r="UUE82"/>
      <c r="UUF82"/>
      <c r="UUG82"/>
      <c r="UUH82"/>
      <c r="UUI82"/>
      <c r="UUJ82"/>
      <c r="UUK82"/>
      <c r="UUL82"/>
      <c r="UUM82"/>
      <c r="UUN82"/>
      <c r="UUO82"/>
      <c r="UUP82"/>
      <c r="UUQ82"/>
      <c r="UUR82"/>
      <c r="UUS82"/>
      <c r="UUT82"/>
      <c r="UUU82"/>
      <c r="UUV82"/>
      <c r="UUW82"/>
      <c r="UUX82"/>
      <c r="UUY82"/>
      <c r="UUZ82"/>
      <c r="UVA82"/>
      <c r="UVB82"/>
      <c r="UVC82"/>
      <c r="UVD82"/>
      <c r="UVE82"/>
      <c r="UVF82"/>
      <c r="UVG82"/>
      <c r="UVH82"/>
      <c r="UVI82"/>
      <c r="UVJ82"/>
      <c r="UVK82"/>
      <c r="UVL82"/>
      <c r="UVM82"/>
      <c r="UVN82"/>
      <c r="UVO82"/>
      <c r="UVP82"/>
      <c r="UVQ82"/>
      <c r="UVR82"/>
      <c r="UVS82"/>
      <c r="UVT82"/>
      <c r="UVU82"/>
      <c r="UVV82"/>
      <c r="UVW82"/>
      <c r="UVX82"/>
      <c r="UVY82"/>
      <c r="UVZ82"/>
      <c r="UWA82"/>
      <c r="UWB82"/>
      <c r="UWC82"/>
      <c r="UWD82"/>
      <c r="UWE82"/>
      <c r="UWF82"/>
      <c r="UWG82"/>
      <c r="UWH82"/>
      <c r="UWI82"/>
      <c r="UWJ82"/>
      <c r="UWK82"/>
      <c r="UWL82"/>
      <c r="UWM82"/>
      <c r="UWN82"/>
      <c r="UWO82"/>
      <c r="UWP82"/>
      <c r="UWQ82"/>
      <c r="UWR82"/>
      <c r="UWS82"/>
      <c r="UWT82"/>
      <c r="UWU82"/>
      <c r="UWV82"/>
      <c r="UWW82"/>
      <c r="UWX82"/>
      <c r="UWY82"/>
      <c r="UWZ82"/>
      <c r="UXA82"/>
      <c r="UXB82"/>
      <c r="UXC82"/>
      <c r="UXD82"/>
      <c r="UXE82"/>
      <c r="UXF82"/>
      <c r="UXG82"/>
      <c r="UXH82"/>
      <c r="UXI82"/>
      <c r="UXJ82"/>
      <c r="UXK82"/>
      <c r="UXL82"/>
      <c r="UXM82"/>
      <c r="UXN82"/>
      <c r="UXO82"/>
      <c r="UXP82"/>
      <c r="UXQ82"/>
      <c r="UXR82"/>
      <c r="UXS82"/>
      <c r="UXT82"/>
      <c r="UXU82"/>
      <c r="UXV82"/>
      <c r="UXW82"/>
      <c r="UXX82"/>
      <c r="UXY82"/>
      <c r="UXZ82"/>
      <c r="UYA82"/>
      <c r="UYB82"/>
      <c r="UYC82"/>
      <c r="UYD82"/>
      <c r="UYE82"/>
      <c r="UYF82"/>
      <c r="UYG82"/>
      <c r="UYH82"/>
      <c r="UYI82"/>
      <c r="UYJ82"/>
      <c r="UYK82"/>
      <c r="UYL82"/>
      <c r="UYM82"/>
      <c r="UYN82"/>
      <c r="UYO82"/>
      <c r="UYP82"/>
      <c r="UYQ82"/>
      <c r="UYR82"/>
      <c r="UYS82"/>
      <c r="UYT82"/>
      <c r="UYU82"/>
      <c r="UYV82"/>
      <c r="UYW82"/>
      <c r="UYX82"/>
      <c r="UYY82"/>
      <c r="UYZ82"/>
      <c r="UZA82"/>
      <c r="UZB82"/>
      <c r="UZC82"/>
      <c r="UZD82"/>
      <c r="UZE82"/>
      <c r="UZF82"/>
      <c r="UZG82"/>
      <c r="UZH82"/>
      <c r="UZI82"/>
      <c r="UZJ82"/>
      <c r="UZK82"/>
      <c r="UZL82"/>
      <c r="UZM82"/>
      <c r="UZN82"/>
      <c r="UZO82"/>
      <c r="UZP82"/>
      <c r="UZQ82"/>
      <c r="UZR82"/>
      <c r="UZS82"/>
      <c r="UZT82"/>
      <c r="UZU82"/>
      <c r="UZV82"/>
      <c r="UZW82"/>
      <c r="UZX82"/>
      <c r="UZY82"/>
      <c r="UZZ82"/>
      <c r="VAA82"/>
      <c r="VAB82"/>
      <c r="VAC82"/>
      <c r="VAD82"/>
      <c r="VAE82"/>
      <c r="VAF82"/>
      <c r="VAG82"/>
      <c r="VAH82"/>
      <c r="VAI82"/>
      <c r="VAJ82"/>
      <c r="VAK82"/>
      <c r="VAL82"/>
      <c r="VAM82"/>
      <c r="VAN82"/>
      <c r="VAO82"/>
      <c r="VAP82"/>
      <c r="VAQ82"/>
      <c r="VAR82"/>
      <c r="VAS82"/>
      <c r="VAT82"/>
      <c r="VAU82"/>
      <c r="VAV82"/>
      <c r="VAW82"/>
      <c r="VAX82"/>
      <c r="VAY82"/>
      <c r="VAZ82"/>
      <c r="VBA82"/>
      <c r="VBB82"/>
      <c r="VBC82"/>
      <c r="VBD82"/>
      <c r="VBE82"/>
      <c r="VBF82"/>
      <c r="VBG82"/>
      <c r="VBH82"/>
      <c r="VBI82"/>
      <c r="VBJ82"/>
      <c r="VBK82"/>
      <c r="VBL82"/>
      <c r="VBM82"/>
      <c r="VBN82"/>
      <c r="VBO82"/>
      <c r="VBP82"/>
      <c r="VBQ82"/>
      <c r="VBR82"/>
      <c r="VBS82"/>
      <c r="VBT82"/>
      <c r="VBU82"/>
      <c r="VBV82"/>
      <c r="VBW82"/>
      <c r="VBX82"/>
      <c r="VBY82"/>
      <c r="VBZ82"/>
      <c r="VCA82"/>
      <c r="VCB82"/>
      <c r="VCC82"/>
      <c r="VCD82"/>
      <c r="VCE82"/>
      <c r="VCF82"/>
      <c r="VCG82"/>
      <c r="VCH82"/>
      <c r="VCI82"/>
      <c r="VCJ82"/>
      <c r="VCK82"/>
      <c r="VCL82"/>
      <c r="VCM82"/>
      <c r="VCN82"/>
      <c r="VCO82"/>
      <c r="VCP82"/>
      <c r="VCQ82"/>
      <c r="VCR82"/>
      <c r="VCS82"/>
      <c r="VCT82"/>
      <c r="VCU82"/>
      <c r="VCV82"/>
      <c r="VCW82"/>
      <c r="VCX82"/>
      <c r="VCY82"/>
      <c r="VCZ82"/>
      <c r="VDA82"/>
      <c r="VDB82"/>
      <c r="VDC82"/>
      <c r="VDD82"/>
      <c r="VDE82"/>
      <c r="VDF82"/>
      <c r="VDG82"/>
      <c r="VDH82"/>
      <c r="VDI82"/>
      <c r="VDJ82"/>
      <c r="VDK82"/>
      <c r="VDL82"/>
      <c r="VDM82"/>
      <c r="VDN82"/>
      <c r="VDO82"/>
      <c r="VDP82"/>
      <c r="VDQ82"/>
      <c r="VDR82"/>
      <c r="VDS82"/>
      <c r="VDT82"/>
      <c r="VDU82"/>
      <c r="VDV82"/>
      <c r="VDW82"/>
      <c r="VDX82"/>
      <c r="VDY82"/>
      <c r="VDZ82"/>
      <c r="VEA82"/>
      <c r="VEB82"/>
      <c r="VEC82"/>
      <c r="VED82"/>
      <c r="VEE82"/>
      <c r="VEF82"/>
      <c r="VEG82"/>
      <c r="VEH82"/>
      <c r="VEI82"/>
      <c r="VEJ82"/>
      <c r="VEK82"/>
      <c r="VEL82"/>
      <c r="VEM82"/>
      <c r="VEN82"/>
      <c r="VEO82"/>
      <c r="VEP82"/>
      <c r="VEQ82"/>
      <c r="VER82"/>
      <c r="VES82"/>
      <c r="VET82"/>
      <c r="VEU82"/>
      <c r="VEV82"/>
      <c r="VEW82"/>
      <c r="VEX82"/>
      <c r="VEY82"/>
      <c r="VEZ82"/>
      <c r="VFA82"/>
      <c r="VFB82"/>
      <c r="VFC82"/>
      <c r="VFD82"/>
      <c r="VFE82"/>
      <c r="VFF82"/>
      <c r="VFG82"/>
      <c r="VFH82"/>
      <c r="VFI82"/>
      <c r="VFJ82"/>
      <c r="VFK82"/>
      <c r="VFL82"/>
      <c r="VFM82"/>
      <c r="VFN82"/>
      <c r="VFO82"/>
      <c r="VFP82"/>
      <c r="VFQ82"/>
      <c r="VFR82"/>
      <c r="VFS82"/>
      <c r="VFT82"/>
      <c r="VFU82"/>
      <c r="VFV82"/>
      <c r="VFW82"/>
      <c r="VFX82"/>
      <c r="VFY82"/>
      <c r="VFZ82"/>
      <c r="VGA82"/>
      <c r="VGB82"/>
      <c r="VGC82"/>
      <c r="VGD82"/>
      <c r="VGE82"/>
      <c r="VGF82"/>
      <c r="VGG82"/>
      <c r="VGH82"/>
      <c r="VGI82"/>
      <c r="VGJ82"/>
      <c r="VGK82"/>
      <c r="VGL82"/>
      <c r="VGM82"/>
      <c r="VGN82"/>
      <c r="VGO82"/>
      <c r="VGP82"/>
      <c r="VGQ82"/>
      <c r="VGR82"/>
      <c r="VGS82"/>
      <c r="VGT82"/>
      <c r="VGU82"/>
      <c r="VGV82"/>
      <c r="VGW82"/>
      <c r="VGX82"/>
      <c r="VGY82"/>
      <c r="VGZ82"/>
      <c r="VHA82"/>
      <c r="VHB82"/>
      <c r="VHC82"/>
      <c r="VHD82"/>
      <c r="VHE82"/>
      <c r="VHF82"/>
      <c r="VHG82"/>
      <c r="VHH82"/>
      <c r="VHI82"/>
      <c r="VHJ82"/>
      <c r="VHK82"/>
      <c r="VHL82"/>
      <c r="VHM82"/>
      <c r="VHN82"/>
      <c r="VHO82"/>
      <c r="VHP82"/>
      <c r="VHQ82"/>
      <c r="VHR82"/>
      <c r="VHS82"/>
      <c r="VHT82"/>
      <c r="VHU82"/>
      <c r="VHV82"/>
      <c r="VHW82"/>
      <c r="VHX82"/>
      <c r="VHY82"/>
      <c r="VHZ82"/>
      <c r="VIA82"/>
      <c r="VIB82"/>
      <c r="VIC82"/>
      <c r="VID82"/>
      <c r="VIE82"/>
      <c r="VIF82"/>
      <c r="VIG82"/>
      <c r="VIH82"/>
      <c r="VII82"/>
      <c r="VIJ82"/>
      <c r="VIK82"/>
      <c r="VIL82"/>
      <c r="VIM82"/>
      <c r="VIN82"/>
      <c r="VIO82"/>
      <c r="VIP82"/>
      <c r="VIQ82"/>
      <c r="VIR82"/>
      <c r="VIS82"/>
      <c r="VIT82"/>
      <c r="VIU82"/>
      <c r="VIV82"/>
      <c r="VIW82"/>
      <c r="VIX82"/>
      <c r="VIY82"/>
      <c r="VIZ82"/>
      <c r="VJA82"/>
      <c r="VJB82"/>
      <c r="VJC82"/>
      <c r="VJD82"/>
      <c r="VJE82"/>
      <c r="VJF82"/>
      <c r="VJG82"/>
      <c r="VJH82"/>
      <c r="VJI82"/>
      <c r="VJJ82"/>
      <c r="VJK82"/>
      <c r="VJL82"/>
      <c r="VJM82"/>
      <c r="VJN82"/>
      <c r="VJO82"/>
      <c r="VJP82"/>
      <c r="VJQ82"/>
      <c r="VJR82"/>
      <c r="VJS82"/>
      <c r="VJT82"/>
      <c r="VJU82"/>
      <c r="VJV82"/>
      <c r="VJW82"/>
      <c r="VJX82"/>
      <c r="VJY82"/>
      <c r="VJZ82"/>
      <c r="VKA82"/>
      <c r="VKB82"/>
      <c r="VKC82"/>
      <c r="VKD82"/>
      <c r="VKE82"/>
      <c r="VKF82"/>
      <c r="VKG82"/>
      <c r="VKH82"/>
      <c r="VKI82"/>
      <c r="VKJ82"/>
      <c r="VKK82"/>
      <c r="VKL82"/>
      <c r="VKM82"/>
      <c r="VKN82"/>
      <c r="VKO82"/>
      <c r="VKP82"/>
      <c r="VKQ82"/>
      <c r="VKR82"/>
      <c r="VKS82"/>
      <c r="VKT82"/>
      <c r="VKU82"/>
      <c r="VKV82"/>
      <c r="VKW82"/>
      <c r="VKX82"/>
      <c r="VKY82"/>
      <c r="VKZ82"/>
      <c r="VLA82"/>
      <c r="VLB82"/>
      <c r="VLC82"/>
      <c r="VLD82"/>
      <c r="VLE82"/>
      <c r="VLF82"/>
      <c r="VLG82"/>
      <c r="VLH82"/>
      <c r="VLI82"/>
      <c r="VLJ82"/>
      <c r="VLK82"/>
      <c r="VLL82"/>
      <c r="VLM82"/>
      <c r="VLN82"/>
      <c r="VLO82"/>
      <c r="VLP82"/>
      <c r="VLQ82"/>
      <c r="VLR82"/>
      <c r="VLS82"/>
      <c r="VLT82"/>
      <c r="VLU82"/>
      <c r="VLV82"/>
      <c r="VLW82"/>
      <c r="VLX82"/>
      <c r="VLY82"/>
      <c r="VLZ82"/>
      <c r="VMA82"/>
      <c r="VMB82"/>
      <c r="VMC82"/>
      <c r="VMD82"/>
      <c r="VME82"/>
      <c r="VMF82"/>
      <c r="VMG82"/>
      <c r="VMH82"/>
      <c r="VMI82"/>
      <c r="VMJ82"/>
      <c r="VMK82"/>
      <c r="VML82"/>
      <c r="VMM82"/>
      <c r="VMN82"/>
      <c r="VMO82"/>
      <c r="VMP82"/>
      <c r="VMQ82"/>
      <c r="VMR82"/>
      <c r="VMS82"/>
      <c r="VMT82"/>
      <c r="VMU82"/>
      <c r="VMV82"/>
      <c r="VMW82"/>
      <c r="VMX82"/>
      <c r="VMY82"/>
      <c r="VMZ82"/>
      <c r="VNA82"/>
      <c r="VNB82"/>
      <c r="VNC82"/>
      <c r="VND82"/>
      <c r="VNE82"/>
      <c r="VNF82"/>
      <c r="VNG82"/>
      <c r="VNH82"/>
      <c r="VNI82"/>
      <c r="VNJ82"/>
      <c r="VNK82"/>
      <c r="VNL82"/>
      <c r="VNM82"/>
      <c r="VNN82"/>
      <c r="VNO82"/>
      <c r="VNP82"/>
      <c r="VNQ82"/>
      <c r="VNR82"/>
      <c r="VNS82"/>
      <c r="VNT82"/>
      <c r="VNU82"/>
      <c r="VNV82"/>
      <c r="VNW82"/>
      <c r="VNX82"/>
      <c r="VNY82"/>
      <c r="VNZ82"/>
      <c r="VOA82"/>
      <c r="VOB82"/>
      <c r="VOC82"/>
      <c r="VOD82"/>
      <c r="VOE82"/>
      <c r="VOF82"/>
      <c r="VOG82"/>
      <c r="VOH82"/>
      <c r="VOI82"/>
      <c r="VOJ82"/>
      <c r="VOK82"/>
      <c r="VOL82"/>
      <c r="VOM82"/>
      <c r="VON82"/>
      <c r="VOO82"/>
      <c r="VOP82"/>
      <c r="VOQ82"/>
      <c r="VOR82"/>
      <c r="VOS82"/>
      <c r="VOT82"/>
      <c r="VOU82"/>
      <c r="VOV82"/>
      <c r="VOW82"/>
      <c r="VOX82"/>
      <c r="VOY82"/>
      <c r="VOZ82"/>
      <c r="VPA82"/>
      <c r="VPB82"/>
      <c r="VPC82"/>
      <c r="VPD82"/>
      <c r="VPE82"/>
      <c r="VPF82"/>
      <c r="VPG82"/>
      <c r="VPH82"/>
      <c r="VPI82"/>
      <c r="VPJ82"/>
      <c r="VPK82"/>
      <c r="VPL82"/>
      <c r="VPM82"/>
      <c r="VPN82"/>
      <c r="VPO82"/>
      <c r="VPP82"/>
      <c r="VPQ82"/>
      <c r="VPR82"/>
      <c r="VPS82"/>
      <c r="VPT82"/>
      <c r="VPU82"/>
      <c r="VPV82"/>
      <c r="VPW82"/>
      <c r="VPX82"/>
      <c r="VPY82"/>
      <c r="VPZ82"/>
      <c r="VQA82"/>
      <c r="VQB82"/>
      <c r="VQC82"/>
      <c r="VQD82"/>
      <c r="VQE82"/>
      <c r="VQF82"/>
      <c r="VQG82"/>
      <c r="VQH82"/>
      <c r="VQI82"/>
      <c r="VQJ82"/>
      <c r="VQK82"/>
      <c r="VQL82"/>
      <c r="VQM82"/>
      <c r="VQN82"/>
      <c r="VQO82"/>
      <c r="VQP82"/>
      <c r="VQQ82"/>
      <c r="VQR82"/>
      <c r="VQS82"/>
      <c r="VQT82"/>
      <c r="VQU82"/>
      <c r="VQV82"/>
      <c r="VQW82"/>
      <c r="VQX82"/>
      <c r="VQY82"/>
      <c r="VQZ82"/>
      <c r="VRA82"/>
      <c r="VRB82"/>
      <c r="VRC82"/>
      <c r="VRD82"/>
      <c r="VRE82"/>
      <c r="VRF82"/>
      <c r="VRG82"/>
      <c r="VRH82"/>
      <c r="VRI82"/>
      <c r="VRJ82"/>
      <c r="VRK82"/>
      <c r="VRL82"/>
      <c r="VRM82"/>
      <c r="VRN82"/>
      <c r="VRO82"/>
      <c r="VRP82"/>
      <c r="VRQ82"/>
      <c r="VRR82"/>
      <c r="VRS82"/>
      <c r="VRT82"/>
      <c r="VRU82"/>
      <c r="VRV82"/>
      <c r="VRW82"/>
      <c r="VRX82"/>
      <c r="VRY82"/>
      <c r="VRZ82"/>
      <c r="VSA82"/>
      <c r="VSB82"/>
      <c r="VSC82"/>
      <c r="VSD82"/>
      <c r="VSE82"/>
      <c r="VSF82"/>
      <c r="VSG82"/>
      <c r="VSH82"/>
      <c r="VSI82"/>
      <c r="VSJ82"/>
      <c r="VSK82"/>
      <c r="VSL82"/>
      <c r="VSM82"/>
      <c r="VSN82"/>
      <c r="VSO82"/>
      <c r="VSP82"/>
      <c r="VSQ82"/>
      <c r="VSR82"/>
      <c r="VSS82"/>
      <c r="VST82"/>
      <c r="VSU82"/>
      <c r="VSV82"/>
      <c r="VSW82"/>
      <c r="VSX82"/>
      <c r="VSY82"/>
      <c r="VSZ82"/>
      <c r="VTA82"/>
      <c r="VTB82"/>
      <c r="VTC82"/>
      <c r="VTD82"/>
      <c r="VTE82"/>
      <c r="VTF82"/>
      <c r="VTG82"/>
      <c r="VTH82"/>
      <c r="VTI82"/>
      <c r="VTJ82"/>
      <c r="VTK82"/>
      <c r="VTL82"/>
      <c r="VTM82"/>
      <c r="VTN82"/>
      <c r="VTO82"/>
      <c r="VTP82"/>
      <c r="VTQ82"/>
      <c r="VTR82"/>
      <c r="VTS82"/>
      <c r="VTT82"/>
      <c r="VTU82"/>
      <c r="VTV82"/>
      <c r="VTW82"/>
      <c r="VTX82"/>
      <c r="VTY82"/>
      <c r="VTZ82"/>
      <c r="VUA82"/>
      <c r="VUB82"/>
      <c r="VUC82"/>
      <c r="VUD82"/>
      <c r="VUE82"/>
      <c r="VUF82"/>
      <c r="VUG82"/>
      <c r="VUH82"/>
      <c r="VUI82"/>
      <c r="VUJ82"/>
      <c r="VUK82"/>
      <c r="VUL82"/>
      <c r="VUM82"/>
      <c r="VUN82"/>
      <c r="VUO82"/>
      <c r="VUP82"/>
      <c r="VUQ82"/>
      <c r="VUR82"/>
      <c r="VUS82"/>
      <c r="VUT82"/>
      <c r="VUU82"/>
      <c r="VUV82"/>
      <c r="VUW82"/>
      <c r="VUX82"/>
      <c r="VUY82"/>
      <c r="VUZ82"/>
      <c r="VVA82"/>
      <c r="VVB82"/>
      <c r="VVC82"/>
      <c r="VVD82"/>
      <c r="VVE82"/>
      <c r="VVF82"/>
      <c r="VVG82"/>
      <c r="VVH82"/>
      <c r="VVI82"/>
      <c r="VVJ82"/>
      <c r="VVK82"/>
      <c r="VVL82"/>
      <c r="VVM82"/>
      <c r="VVN82"/>
      <c r="VVO82"/>
      <c r="VVP82"/>
      <c r="VVQ82"/>
      <c r="VVR82"/>
      <c r="VVS82"/>
      <c r="VVT82"/>
      <c r="VVU82"/>
      <c r="VVV82"/>
      <c r="VVW82"/>
      <c r="VVX82"/>
      <c r="VVY82"/>
      <c r="VVZ82"/>
      <c r="VWA82"/>
      <c r="VWB82"/>
      <c r="VWC82"/>
      <c r="VWD82"/>
      <c r="VWE82"/>
      <c r="VWF82"/>
      <c r="VWG82"/>
      <c r="VWH82"/>
      <c r="VWI82"/>
      <c r="VWJ82"/>
      <c r="VWK82"/>
      <c r="VWL82"/>
      <c r="VWM82"/>
      <c r="VWN82"/>
      <c r="VWO82"/>
      <c r="VWP82"/>
      <c r="VWQ82"/>
      <c r="VWR82"/>
      <c r="VWS82"/>
      <c r="VWT82"/>
      <c r="VWU82"/>
      <c r="VWV82"/>
      <c r="VWW82"/>
      <c r="VWX82"/>
      <c r="VWY82"/>
      <c r="VWZ82"/>
      <c r="VXA82"/>
      <c r="VXB82"/>
      <c r="VXC82"/>
      <c r="VXD82"/>
      <c r="VXE82"/>
      <c r="VXF82"/>
      <c r="VXG82"/>
      <c r="VXH82"/>
      <c r="VXI82"/>
      <c r="VXJ82"/>
      <c r="VXK82"/>
      <c r="VXL82"/>
      <c r="VXM82"/>
      <c r="VXN82"/>
      <c r="VXO82"/>
      <c r="VXP82"/>
      <c r="VXQ82"/>
      <c r="VXR82"/>
      <c r="VXS82"/>
      <c r="VXT82"/>
      <c r="VXU82"/>
      <c r="VXV82"/>
      <c r="VXW82"/>
      <c r="VXX82"/>
      <c r="VXY82"/>
      <c r="VXZ82"/>
      <c r="VYA82"/>
      <c r="VYB82"/>
      <c r="VYC82"/>
      <c r="VYD82"/>
      <c r="VYE82"/>
      <c r="VYF82"/>
      <c r="VYG82"/>
      <c r="VYH82"/>
      <c r="VYI82"/>
      <c r="VYJ82"/>
      <c r="VYK82"/>
      <c r="VYL82"/>
      <c r="VYM82"/>
      <c r="VYN82"/>
      <c r="VYO82"/>
      <c r="VYP82"/>
      <c r="VYQ82"/>
      <c r="VYR82"/>
      <c r="VYS82"/>
      <c r="VYT82"/>
      <c r="VYU82"/>
      <c r="VYV82"/>
      <c r="VYW82"/>
      <c r="VYX82"/>
      <c r="VYY82"/>
      <c r="VYZ82"/>
      <c r="VZA82"/>
      <c r="VZB82"/>
      <c r="VZC82"/>
      <c r="VZD82"/>
      <c r="VZE82"/>
      <c r="VZF82"/>
      <c r="VZG82"/>
      <c r="VZH82"/>
      <c r="VZI82"/>
      <c r="VZJ82"/>
      <c r="VZK82"/>
      <c r="VZL82"/>
      <c r="VZM82"/>
      <c r="VZN82"/>
      <c r="VZO82"/>
      <c r="VZP82"/>
      <c r="VZQ82"/>
      <c r="VZR82"/>
      <c r="VZS82"/>
      <c r="VZT82"/>
      <c r="VZU82"/>
      <c r="VZV82"/>
      <c r="VZW82"/>
      <c r="VZX82"/>
      <c r="VZY82"/>
      <c r="VZZ82"/>
      <c r="WAA82"/>
      <c r="WAB82"/>
      <c r="WAC82"/>
      <c r="WAD82"/>
      <c r="WAE82"/>
      <c r="WAF82"/>
      <c r="WAG82"/>
      <c r="WAH82"/>
      <c r="WAI82"/>
      <c r="WAJ82"/>
      <c r="WAK82"/>
      <c r="WAL82"/>
      <c r="WAM82"/>
      <c r="WAN82"/>
      <c r="WAO82"/>
      <c r="WAP82"/>
      <c r="WAQ82"/>
      <c r="WAR82"/>
      <c r="WAS82"/>
      <c r="WAT82"/>
      <c r="WAU82"/>
      <c r="WAV82"/>
      <c r="WAW82"/>
      <c r="WAX82"/>
      <c r="WAY82"/>
      <c r="WAZ82"/>
      <c r="WBA82"/>
      <c r="WBB82"/>
      <c r="WBC82"/>
      <c r="WBD82"/>
      <c r="WBE82"/>
      <c r="WBF82"/>
      <c r="WBG82"/>
      <c r="WBH82"/>
      <c r="WBI82"/>
      <c r="WBJ82"/>
      <c r="WBK82"/>
      <c r="WBL82"/>
      <c r="WBM82"/>
      <c r="WBN82"/>
      <c r="WBO82"/>
      <c r="WBP82"/>
      <c r="WBQ82"/>
      <c r="WBR82"/>
      <c r="WBS82"/>
      <c r="WBT82"/>
      <c r="WBU82"/>
      <c r="WBV82"/>
      <c r="WBW82"/>
      <c r="WBX82"/>
      <c r="WBY82"/>
      <c r="WBZ82"/>
      <c r="WCA82"/>
      <c r="WCB82"/>
      <c r="WCC82"/>
      <c r="WCD82"/>
      <c r="WCE82"/>
      <c r="WCF82"/>
      <c r="WCG82"/>
      <c r="WCH82"/>
      <c r="WCI82"/>
      <c r="WCJ82"/>
      <c r="WCK82"/>
      <c r="WCL82"/>
      <c r="WCM82"/>
      <c r="WCN82"/>
      <c r="WCO82"/>
      <c r="WCP82"/>
      <c r="WCQ82"/>
      <c r="WCR82"/>
      <c r="WCS82"/>
      <c r="WCT82"/>
      <c r="WCU82"/>
      <c r="WCV82"/>
      <c r="WCW82"/>
      <c r="WCX82"/>
      <c r="WCY82"/>
      <c r="WCZ82"/>
      <c r="WDA82"/>
      <c r="WDB82"/>
      <c r="WDC82"/>
      <c r="WDD82"/>
      <c r="WDE82"/>
      <c r="WDF82"/>
      <c r="WDG82"/>
      <c r="WDH82"/>
      <c r="WDI82"/>
      <c r="WDJ82"/>
      <c r="WDK82"/>
      <c r="WDL82"/>
      <c r="WDM82"/>
      <c r="WDN82"/>
      <c r="WDO82"/>
      <c r="WDP82"/>
      <c r="WDQ82"/>
      <c r="WDR82"/>
      <c r="WDS82"/>
      <c r="WDT82"/>
      <c r="WDU82"/>
      <c r="WDV82"/>
      <c r="WDW82"/>
      <c r="WDX82"/>
      <c r="WDY82"/>
      <c r="WDZ82"/>
      <c r="WEA82"/>
      <c r="WEB82"/>
      <c r="WEC82"/>
      <c r="WED82"/>
      <c r="WEE82"/>
      <c r="WEF82"/>
      <c r="WEG82"/>
      <c r="WEH82"/>
      <c r="WEI82"/>
      <c r="WEJ82"/>
      <c r="WEK82"/>
      <c r="WEL82"/>
      <c r="WEM82"/>
      <c r="WEN82"/>
      <c r="WEO82"/>
      <c r="WEP82"/>
      <c r="WEQ82"/>
      <c r="WER82"/>
      <c r="WES82"/>
      <c r="WET82"/>
      <c r="WEU82"/>
      <c r="WEV82"/>
      <c r="WEW82"/>
      <c r="WEX82"/>
      <c r="WEY82"/>
      <c r="WEZ82"/>
      <c r="WFA82"/>
      <c r="WFB82"/>
      <c r="WFC82"/>
      <c r="WFD82"/>
      <c r="WFE82"/>
      <c r="WFF82"/>
      <c r="WFG82"/>
      <c r="WFH82"/>
      <c r="WFI82"/>
      <c r="WFJ82"/>
      <c r="WFK82"/>
      <c r="WFL82"/>
      <c r="WFM82"/>
      <c r="WFN82"/>
      <c r="WFO82"/>
      <c r="WFP82"/>
      <c r="WFQ82"/>
      <c r="WFR82"/>
      <c r="WFS82"/>
      <c r="WFT82"/>
      <c r="WFU82"/>
      <c r="WFV82"/>
      <c r="WFW82"/>
      <c r="WFX82"/>
      <c r="WFY82"/>
      <c r="WFZ82"/>
      <c r="WGA82"/>
      <c r="WGB82"/>
      <c r="WGC82"/>
      <c r="WGD82"/>
      <c r="WGE82"/>
      <c r="WGF82"/>
      <c r="WGG82"/>
      <c r="WGH82"/>
      <c r="WGI82"/>
      <c r="WGJ82"/>
      <c r="WGK82"/>
      <c r="WGL82"/>
      <c r="WGM82"/>
      <c r="WGN82"/>
      <c r="WGO82"/>
      <c r="WGP82"/>
      <c r="WGQ82"/>
      <c r="WGR82"/>
      <c r="WGS82"/>
      <c r="WGT82"/>
      <c r="WGU82"/>
      <c r="WGV82"/>
      <c r="WGW82"/>
      <c r="WGX82"/>
      <c r="WGY82"/>
      <c r="WGZ82"/>
      <c r="WHA82"/>
      <c r="WHB82"/>
      <c r="WHC82"/>
      <c r="WHD82"/>
      <c r="WHE82"/>
      <c r="WHF82"/>
      <c r="WHG82"/>
      <c r="WHH82"/>
      <c r="WHI82"/>
      <c r="WHJ82"/>
      <c r="WHK82"/>
      <c r="WHL82"/>
      <c r="WHM82"/>
      <c r="WHN82"/>
      <c r="WHO82"/>
      <c r="WHP82"/>
      <c r="WHQ82"/>
      <c r="WHR82"/>
      <c r="WHS82"/>
      <c r="WHT82"/>
      <c r="WHU82"/>
      <c r="WHV82"/>
      <c r="WHW82"/>
      <c r="WHX82"/>
      <c r="WHY82"/>
      <c r="WHZ82"/>
      <c r="WIA82"/>
      <c r="WIB82"/>
      <c r="WIC82"/>
      <c r="WID82"/>
      <c r="WIE82"/>
      <c r="WIF82"/>
      <c r="WIG82"/>
      <c r="WIH82"/>
      <c r="WII82"/>
      <c r="WIJ82"/>
      <c r="WIK82"/>
      <c r="WIL82"/>
      <c r="WIM82"/>
      <c r="WIN82"/>
      <c r="WIO82"/>
      <c r="WIP82"/>
      <c r="WIQ82"/>
      <c r="WIR82"/>
      <c r="WIS82"/>
      <c r="WIT82"/>
      <c r="WIU82"/>
      <c r="WIV82"/>
      <c r="WIW82"/>
      <c r="WIX82"/>
      <c r="WIY82"/>
      <c r="WIZ82"/>
      <c r="WJA82"/>
      <c r="WJB82"/>
      <c r="WJC82"/>
      <c r="WJD82"/>
      <c r="WJE82"/>
      <c r="WJF82"/>
      <c r="WJG82"/>
      <c r="WJH82"/>
      <c r="WJI82"/>
      <c r="WJJ82"/>
      <c r="WJK82"/>
      <c r="WJL82"/>
      <c r="WJM82"/>
      <c r="WJN82"/>
      <c r="WJO82"/>
      <c r="WJP82"/>
      <c r="WJQ82"/>
      <c r="WJR82"/>
      <c r="WJS82"/>
      <c r="WJT82"/>
      <c r="WJU82"/>
      <c r="WJV82"/>
      <c r="WJW82"/>
      <c r="WJX82"/>
      <c r="WJY82"/>
      <c r="WJZ82"/>
      <c r="WKA82"/>
      <c r="WKB82"/>
      <c r="WKC82"/>
      <c r="WKD82"/>
      <c r="WKE82"/>
      <c r="WKF82"/>
      <c r="WKG82"/>
      <c r="WKH82"/>
      <c r="WKI82"/>
      <c r="WKJ82"/>
      <c r="WKK82"/>
      <c r="WKL82"/>
      <c r="WKM82"/>
      <c r="WKN82"/>
      <c r="WKO82"/>
      <c r="WKP82"/>
      <c r="WKQ82"/>
      <c r="WKR82"/>
      <c r="WKS82"/>
      <c r="WKT82"/>
      <c r="WKU82"/>
      <c r="WKV82"/>
      <c r="WKW82"/>
      <c r="WKX82"/>
      <c r="WKY82"/>
      <c r="WKZ82"/>
      <c r="WLA82"/>
      <c r="WLB82"/>
      <c r="WLC82"/>
      <c r="WLD82"/>
      <c r="WLE82"/>
      <c r="WLF82"/>
      <c r="WLG82"/>
      <c r="WLH82"/>
      <c r="WLI82"/>
      <c r="WLJ82"/>
      <c r="WLK82"/>
      <c r="WLL82"/>
      <c r="WLM82"/>
      <c r="WLN82"/>
      <c r="WLO82"/>
      <c r="WLP82"/>
      <c r="WLQ82"/>
      <c r="WLR82"/>
      <c r="WLS82"/>
      <c r="WLT82"/>
      <c r="WLU82"/>
      <c r="WLV82"/>
      <c r="WLW82"/>
      <c r="WLX82"/>
      <c r="WLY82"/>
      <c r="WLZ82"/>
      <c r="WMA82"/>
      <c r="WMB82"/>
      <c r="WMC82"/>
      <c r="WMD82"/>
      <c r="WME82"/>
      <c r="WMF82"/>
      <c r="WMG82"/>
      <c r="WMH82"/>
      <c r="WMI82"/>
      <c r="WMJ82"/>
      <c r="WMK82"/>
      <c r="WML82"/>
      <c r="WMM82"/>
      <c r="WMN82"/>
      <c r="WMO82"/>
      <c r="WMP82"/>
      <c r="WMQ82"/>
      <c r="WMR82"/>
      <c r="WMS82"/>
      <c r="WMT82"/>
      <c r="WMU82"/>
      <c r="WMV82"/>
      <c r="WMW82"/>
      <c r="WMX82"/>
      <c r="WMY82"/>
      <c r="WMZ82"/>
      <c r="WNA82"/>
      <c r="WNB82"/>
      <c r="WNC82"/>
      <c r="WND82"/>
      <c r="WNE82"/>
      <c r="WNF82"/>
      <c r="WNG82"/>
      <c r="WNH82"/>
      <c r="WNI82"/>
      <c r="WNJ82"/>
      <c r="WNK82"/>
      <c r="WNL82"/>
      <c r="WNM82"/>
      <c r="WNN82"/>
      <c r="WNO82"/>
      <c r="WNP82"/>
      <c r="WNQ82"/>
      <c r="WNR82"/>
      <c r="WNS82"/>
      <c r="WNT82"/>
      <c r="WNU82"/>
      <c r="WNV82"/>
      <c r="WNW82"/>
      <c r="WNX82"/>
      <c r="WNY82"/>
      <c r="WNZ82"/>
      <c r="WOA82"/>
      <c r="WOB82"/>
      <c r="WOC82"/>
      <c r="WOD82"/>
      <c r="WOE82"/>
      <c r="WOF82"/>
      <c r="WOG82"/>
      <c r="WOH82"/>
      <c r="WOI82"/>
      <c r="WOJ82"/>
      <c r="WOK82"/>
      <c r="WOL82"/>
      <c r="WOM82"/>
      <c r="WON82"/>
      <c r="WOO82"/>
      <c r="WOP82"/>
      <c r="WOQ82"/>
      <c r="WOR82"/>
      <c r="WOS82"/>
      <c r="WOT82"/>
      <c r="WOU82"/>
      <c r="WOV82"/>
      <c r="WOW82"/>
      <c r="WOX82"/>
      <c r="WOY82"/>
      <c r="WOZ82"/>
      <c r="WPA82"/>
      <c r="WPB82"/>
      <c r="WPC82"/>
      <c r="WPD82"/>
      <c r="WPE82"/>
      <c r="WPF82"/>
      <c r="WPG82"/>
      <c r="WPH82"/>
      <c r="WPI82"/>
      <c r="WPJ82"/>
      <c r="WPK82"/>
      <c r="WPL82"/>
      <c r="WPM82"/>
      <c r="WPN82"/>
      <c r="WPO82"/>
      <c r="WPP82"/>
      <c r="WPQ82"/>
      <c r="WPR82"/>
      <c r="WPS82"/>
      <c r="WPT82"/>
      <c r="WPU82"/>
      <c r="WPV82"/>
      <c r="WPW82"/>
      <c r="WPX82"/>
      <c r="WPY82"/>
      <c r="WPZ82"/>
      <c r="WQA82"/>
      <c r="WQB82"/>
      <c r="WQC82"/>
      <c r="WQD82"/>
      <c r="WQE82"/>
      <c r="WQF82"/>
      <c r="WQG82"/>
      <c r="WQH82"/>
      <c r="WQI82"/>
      <c r="WQJ82"/>
      <c r="WQK82"/>
      <c r="WQL82"/>
      <c r="WQM82"/>
      <c r="WQN82"/>
      <c r="WQO82"/>
      <c r="WQP82"/>
      <c r="WQQ82"/>
      <c r="WQR82"/>
      <c r="WQS82"/>
      <c r="WQT82"/>
      <c r="WQU82"/>
      <c r="WQV82"/>
      <c r="WQW82"/>
      <c r="WQX82"/>
      <c r="WQY82"/>
      <c r="WQZ82"/>
      <c r="WRA82"/>
      <c r="WRB82"/>
      <c r="WRC82"/>
      <c r="WRD82"/>
      <c r="WRE82"/>
      <c r="WRF82"/>
      <c r="WRG82"/>
      <c r="WRH82"/>
      <c r="WRI82"/>
      <c r="WRJ82"/>
      <c r="WRK82"/>
      <c r="WRL82"/>
      <c r="WRM82"/>
      <c r="WRN82"/>
      <c r="WRO82"/>
      <c r="WRP82"/>
      <c r="WRQ82"/>
      <c r="WRR82"/>
      <c r="WRS82"/>
      <c r="WRT82"/>
      <c r="WRU82"/>
      <c r="WRV82"/>
      <c r="WRW82"/>
      <c r="WRX82"/>
      <c r="WRY82"/>
      <c r="WRZ82"/>
      <c r="WSA82"/>
      <c r="WSB82"/>
      <c r="WSC82"/>
      <c r="WSD82"/>
      <c r="WSE82"/>
      <c r="WSF82"/>
      <c r="WSG82"/>
      <c r="WSH82"/>
      <c r="WSI82"/>
      <c r="WSJ82"/>
      <c r="WSK82"/>
      <c r="WSL82"/>
      <c r="WSM82"/>
      <c r="WSN82"/>
      <c r="WSO82"/>
      <c r="WSP82"/>
      <c r="WSQ82"/>
      <c r="WSR82"/>
      <c r="WSS82"/>
      <c r="WST82"/>
      <c r="WSU82"/>
      <c r="WSV82"/>
      <c r="WSW82"/>
      <c r="WSX82"/>
      <c r="WSY82"/>
      <c r="WSZ82"/>
      <c r="WTA82"/>
      <c r="WTB82"/>
      <c r="WTC82"/>
      <c r="WTD82"/>
      <c r="WTE82"/>
      <c r="WTF82"/>
      <c r="WTG82"/>
      <c r="WTH82"/>
      <c r="WTI82"/>
      <c r="WTJ82"/>
      <c r="WTK82"/>
      <c r="WTL82"/>
      <c r="WTM82"/>
      <c r="WTN82"/>
      <c r="WTO82"/>
      <c r="WTP82"/>
      <c r="WTQ82"/>
      <c r="WTR82"/>
      <c r="WTS82"/>
      <c r="WTT82"/>
      <c r="WTU82"/>
      <c r="WTV82"/>
      <c r="WTW82"/>
      <c r="WTX82"/>
      <c r="WTY82"/>
      <c r="WTZ82"/>
      <c r="WUA82"/>
      <c r="WUB82"/>
      <c r="WUC82"/>
      <c r="WUD82"/>
      <c r="WUE82"/>
      <c r="WUF82"/>
      <c r="WUG82"/>
      <c r="WUH82"/>
      <c r="WUI82"/>
      <c r="WUJ82"/>
      <c r="WUK82"/>
      <c r="WUL82"/>
      <c r="WUM82"/>
      <c r="WUN82"/>
      <c r="WUO82"/>
      <c r="WUP82"/>
      <c r="WUQ82"/>
      <c r="WUR82"/>
      <c r="WUS82"/>
      <c r="WUT82"/>
      <c r="WUU82"/>
      <c r="WUV82"/>
      <c r="WUW82"/>
      <c r="WUX82"/>
      <c r="WUY82"/>
      <c r="WUZ82"/>
      <c r="WVA82"/>
      <c r="WVB82"/>
      <c r="WVC82"/>
      <c r="WVD82"/>
      <c r="WVE82"/>
      <c r="WVF82"/>
      <c r="WVG82"/>
      <c r="WVH82"/>
      <c r="WVI82"/>
      <c r="WVJ82"/>
      <c r="WVK82"/>
      <c r="WVL82"/>
      <c r="WVM82"/>
      <c r="WVN82"/>
      <c r="WVO82"/>
      <c r="WVP82"/>
      <c r="WVQ82"/>
      <c r="WVR82"/>
      <c r="WVS82"/>
      <c r="WVT82"/>
      <c r="WVU82"/>
      <c r="WVV82"/>
      <c r="WVW82"/>
      <c r="WVX82"/>
      <c r="WVY82"/>
      <c r="WVZ82"/>
      <c r="WWA82"/>
      <c r="WWB82"/>
      <c r="WWC82"/>
      <c r="WWD82"/>
      <c r="WWE82"/>
      <c r="WWF82"/>
      <c r="WWG82"/>
      <c r="WWH82"/>
      <c r="WWI82"/>
      <c r="WWJ82"/>
      <c r="WWK82"/>
      <c r="WWL82"/>
      <c r="WWM82"/>
      <c r="WWN82"/>
      <c r="WWO82"/>
      <c r="WWP82"/>
      <c r="WWQ82"/>
      <c r="WWR82"/>
      <c r="WWS82"/>
      <c r="WWT82"/>
      <c r="WWU82"/>
      <c r="WWV82"/>
      <c r="WWW82"/>
      <c r="WWX82"/>
      <c r="WWY82"/>
      <c r="WWZ82"/>
      <c r="WXA82"/>
      <c r="WXB82"/>
      <c r="WXC82"/>
      <c r="WXD82"/>
      <c r="WXE82"/>
      <c r="WXF82"/>
      <c r="WXG82"/>
      <c r="WXH82"/>
      <c r="WXI82"/>
      <c r="WXJ82"/>
      <c r="WXK82"/>
      <c r="WXL82"/>
      <c r="WXM82"/>
      <c r="WXN82"/>
      <c r="WXO82"/>
      <c r="WXP82"/>
      <c r="WXQ82"/>
      <c r="WXR82"/>
      <c r="WXS82"/>
      <c r="WXT82"/>
      <c r="WXU82"/>
      <c r="WXV82"/>
      <c r="WXW82"/>
      <c r="WXX82"/>
      <c r="WXY82"/>
      <c r="WXZ82"/>
      <c r="WYA82"/>
      <c r="WYB82"/>
      <c r="WYC82"/>
      <c r="WYD82"/>
      <c r="WYE82"/>
      <c r="WYF82"/>
      <c r="WYG82"/>
      <c r="WYH82"/>
      <c r="WYI82"/>
      <c r="WYJ82"/>
      <c r="WYK82"/>
      <c r="WYL82"/>
      <c r="WYM82"/>
      <c r="WYN82"/>
      <c r="WYO82"/>
      <c r="WYP82"/>
      <c r="WYQ82"/>
      <c r="WYR82"/>
      <c r="WYS82"/>
      <c r="WYT82"/>
      <c r="WYU82"/>
      <c r="WYV82"/>
      <c r="WYW82"/>
      <c r="WYX82"/>
      <c r="WYY82"/>
      <c r="WYZ82"/>
      <c r="WZA82"/>
      <c r="WZB82"/>
      <c r="WZC82"/>
      <c r="WZD82"/>
      <c r="WZE82"/>
      <c r="WZF82"/>
      <c r="WZG82"/>
      <c r="WZH82"/>
      <c r="WZI82"/>
      <c r="WZJ82"/>
      <c r="WZK82"/>
      <c r="WZL82"/>
      <c r="WZM82"/>
      <c r="WZN82"/>
      <c r="WZO82"/>
      <c r="WZP82"/>
      <c r="WZQ82"/>
      <c r="WZR82"/>
      <c r="WZS82"/>
      <c r="WZT82"/>
      <c r="WZU82"/>
      <c r="WZV82"/>
      <c r="WZW82"/>
      <c r="WZX82"/>
      <c r="WZY82"/>
      <c r="WZZ82"/>
      <c r="XAA82"/>
      <c r="XAB82"/>
      <c r="XAC82"/>
      <c r="XAD82"/>
      <c r="XAE82"/>
      <c r="XAF82"/>
      <c r="XAG82"/>
      <c r="XAH82"/>
      <c r="XAI82"/>
      <c r="XAJ82"/>
      <c r="XAK82"/>
      <c r="XAL82"/>
      <c r="XAM82"/>
      <c r="XAN82"/>
      <c r="XAO82"/>
      <c r="XAP82"/>
      <c r="XAQ82"/>
      <c r="XAR82"/>
      <c r="XAS82"/>
      <c r="XAT82"/>
      <c r="XAU82"/>
      <c r="XAV82"/>
      <c r="XAW82"/>
      <c r="XAX82"/>
      <c r="XAY82"/>
      <c r="XAZ82"/>
      <c r="XBA82"/>
      <c r="XBB82"/>
      <c r="XBC82"/>
      <c r="XBD82"/>
      <c r="XBE82"/>
      <c r="XBF82"/>
      <c r="XBG82"/>
      <c r="XBH82"/>
      <c r="XBI82"/>
      <c r="XBJ82"/>
      <c r="XBK82"/>
      <c r="XBL82"/>
      <c r="XBM82"/>
      <c r="XBN82"/>
      <c r="XBO82"/>
      <c r="XBP82"/>
      <c r="XBQ82"/>
      <c r="XBR82"/>
      <c r="XBS82"/>
      <c r="XBT82"/>
      <c r="XBU82"/>
      <c r="XBV82"/>
      <c r="XBW82"/>
      <c r="XBX82"/>
      <c r="XBY82"/>
      <c r="XBZ82"/>
      <c r="XCA82"/>
      <c r="XCB82"/>
      <c r="XCC82"/>
      <c r="XCD82"/>
      <c r="XCE82"/>
      <c r="XCF82"/>
      <c r="XCG82"/>
      <c r="XCH82"/>
      <c r="XCI82"/>
      <c r="XCJ82"/>
      <c r="XCK82"/>
      <c r="XCL82"/>
      <c r="XCM82"/>
      <c r="XCN82"/>
      <c r="XCO82"/>
      <c r="XCP82"/>
      <c r="XCQ82"/>
      <c r="XCR82"/>
      <c r="XCS82"/>
      <c r="XCT82"/>
      <c r="XCU82"/>
      <c r="XCV82"/>
      <c r="XCW82"/>
      <c r="XCX82"/>
      <c r="XCY82"/>
      <c r="XCZ82"/>
      <c r="XDA82"/>
      <c r="XDB82"/>
      <c r="XDC82"/>
      <c r="XDD82"/>
      <c r="XDE82"/>
      <c r="XDF82"/>
      <c r="XDG82"/>
      <c r="XDH82"/>
      <c r="XDI82"/>
      <c r="XDJ82"/>
      <c r="XDK82"/>
      <c r="XDL82"/>
      <c r="XDM82"/>
      <c r="XDN82"/>
      <c r="XDO82"/>
      <c r="XDP82"/>
      <c r="XDQ82"/>
      <c r="XDR82"/>
      <c r="XDS82"/>
      <c r="XDT82"/>
      <c r="XDU82"/>
      <c r="XDV82"/>
      <c r="XDW82"/>
      <c r="XDX82"/>
      <c r="XDY82"/>
      <c r="XDZ82"/>
      <c r="XEA82"/>
      <c r="XEB82"/>
      <c r="XEC82"/>
      <c r="XED82"/>
      <c r="XEE82"/>
      <c r="XEF82"/>
      <c r="XEG82"/>
      <c r="XEH82"/>
      <c r="XEI82"/>
      <c r="XEJ82"/>
      <c r="XEK82"/>
      <c r="XEL82"/>
      <c r="XEM82"/>
      <c r="XEN82"/>
      <c r="XEO82"/>
      <c r="XEP82"/>
      <c r="XEQ82"/>
      <c r="XER82"/>
      <c r="XES82"/>
      <c r="XET82"/>
      <c r="XEU82"/>
      <c r="XEV82"/>
      <c r="XEW82"/>
      <c r="XEX82"/>
      <c r="XEY82"/>
      <c r="XEZ82"/>
      <c r="XFA82"/>
      <c r="XFB82"/>
      <c r="XFC82"/>
      <c r="XFD82"/>
    </row>
    <row r="83" s="42" customFormat="1" ht="28.5" spans="1:16384">
      <c r="A83" s="98"/>
      <c r="B83" s="98"/>
      <c r="C83" s="42" t="s">
        <v>242</v>
      </c>
      <c r="D83" s="32"/>
      <c r="E83" s="55" t="s">
        <v>151</v>
      </c>
      <c r="F83" s="101" t="s">
        <v>240</v>
      </c>
      <c r="G83" s="97" t="s">
        <v>15</v>
      </c>
      <c r="H83" s="101"/>
      <c r="I83" s="126"/>
      <c r="J83" s="125"/>
      <c r="K83" s="127"/>
      <c r="L83" s="122"/>
      <c r="M83" s="122"/>
      <c r="N83" s="122"/>
      <c r="O83" s="122"/>
      <c r="P83" s="122"/>
      <c r="Q83" s="122"/>
      <c r="R83" s="122"/>
      <c r="S83" s="122"/>
      <c r="T83" s="122"/>
      <c r="U83" s="122"/>
      <c r="V83" s="132"/>
      <c r="W83" s="133"/>
      <c r="X83" s="122"/>
      <c r="Y83" s="122"/>
      <c r="Z83" s="122"/>
      <c r="AA83" s="132"/>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c r="HI83" s="46"/>
      <c r="HJ83" s="46"/>
      <c r="HK83" s="46"/>
      <c r="HL83" s="46"/>
      <c r="HM83" s="46"/>
      <c r="HN83" s="46"/>
      <c r="HO83" s="46"/>
      <c r="HP83" s="46"/>
      <c r="HQ83" s="46"/>
      <c r="HR83" s="46"/>
      <c r="HS83" s="46"/>
      <c r="HT83" s="46"/>
      <c r="HU83" s="46"/>
      <c r="HV83" s="46"/>
      <c r="HW83" s="46"/>
      <c r="HX83" s="46"/>
      <c r="HY83" s="46"/>
      <c r="HZ83" s="46"/>
      <c r="IA83" s="46"/>
      <c r="IB83" s="46"/>
      <c r="IC83" s="46"/>
      <c r="ID83" s="46"/>
      <c r="IE83" s="46"/>
      <c r="IF83" s="46"/>
      <c r="IG83" s="46"/>
      <c r="IH83" s="46"/>
      <c r="II83" s="46"/>
      <c r="IJ83" s="46"/>
      <c r="IK83" s="46"/>
      <c r="IL83" s="46"/>
      <c r="IM83" s="46"/>
      <c r="IN83" s="46"/>
      <c r="IO83" s="46"/>
      <c r="IP83" s="46"/>
      <c r="IQ83" s="46"/>
      <c r="IR83" s="46"/>
      <c r="IS83" s="46"/>
      <c r="IT83" s="46"/>
      <c r="IU83" s="46"/>
      <c r="IV83" s="46"/>
      <c r="IW83" s="46"/>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c r="AMK83"/>
      <c r="AML83"/>
      <c r="AMM83"/>
      <c r="AMN83"/>
      <c r="AMO83"/>
      <c r="AMP83"/>
      <c r="AMQ83"/>
      <c r="AMR83"/>
      <c r="AMS83"/>
      <c r="AMT83"/>
      <c r="AMU83"/>
      <c r="AMV83"/>
      <c r="AMW83"/>
      <c r="AMX83"/>
      <c r="AMY83"/>
      <c r="AMZ83"/>
      <c r="ANA83"/>
      <c r="ANB83"/>
      <c r="ANC83"/>
      <c r="AND83"/>
      <c r="ANE83"/>
      <c r="ANF83"/>
      <c r="ANG83"/>
      <c r="ANH83"/>
      <c r="ANI83"/>
      <c r="ANJ83"/>
      <c r="ANK83"/>
      <c r="ANL83"/>
      <c r="ANM83"/>
      <c r="ANN83"/>
      <c r="ANO83"/>
      <c r="ANP83"/>
      <c r="ANQ83"/>
      <c r="ANR83"/>
      <c r="ANS83"/>
      <c r="ANT83"/>
      <c r="ANU83"/>
      <c r="ANV83"/>
      <c r="ANW83"/>
      <c r="ANX83"/>
      <c r="ANY83"/>
      <c r="ANZ83"/>
      <c r="AOA83"/>
      <c r="AOB83"/>
      <c r="AOC83"/>
      <c r="AOD83"/>
      <c r="AOE83"/>
      <c r="AOF83"/>
      <c r="AOG83"/>
      <c r="AOH83"/>
      <c r="AOI83"/>
      <c r="AOJ83"/>
      <c r="AOK83"/>
      <c r="AOL83"/>
      <c r="AOM83"/>
      <c r="AON83"/>
      <c r="AOO83"/>
      <c r="AOP83"/>
      <c r="AOQ83"/>
      <c r="AOR83"/>
      <c r="AOS83"/>
      <c r="AOT83"/>
      <c r="AOU83"/>
      <c r="AOV83"/>
      <c r="AOW83"/>
      <c r="AOX83"/>
      <c r="AOY83"/>
      <c r="AOZ83"/>
      <c r="APA83"/>
      <c r="APB83"/>
      <c r="APC83"/>
      <c r="APD83"/>
      <c r="APE83"/>
      <c r="APF83"/>
      <c r="APG83"/>
      <c r="APH83"/>
      <c r="API83"/>
      <c r="APJ83"/>
      <c r="APK83"/>
      <c r="APL83"/>
      <c r="APM83"/>
      <c r="APN83"/>
      <c r="APO83"/>
      <c r="APP83"/>
      <c r="APQ83"/>
      <c r="APR83"/>
      <c r="APS83"/>
      <c r="APT83"/>
      <c r="APU83"/>
      <c r="APV83"/>
      <c r="APW83"/>
      <c r="APX83"/>
      <c r="APY83"/>
      <c r="APZ83"/>
      <c r="AQA83"/>
      <c r="AQB83"/>
      <c r="AQC83"/>
      <c r="AQD83"/>
      <c r="AQE83"/>
      <c r="AQF83"/>
      <c r="AQG83"/>
      <c r="AQH83"/>
      <c r="AQI83"/>
      <c r="AQJ83"/>
      <c r="AQK83"/>
      <c r="AQL83"/>
      <c r="AQM83"/>
      <c r="AQN83"/>
      <c r="AQO83"/>
      <c r="AQP83"/>
      <c r="AQQ83"/>
      <c r="AQR83"/>
      <c r="AQS83"/>
      <c r="AQT83"/>
      <c r="AQU83"/>
      <c r="AQV83"/>
      <c r="AQW83"/>
      <c r="AQX83"/>
      <c r="AQY83"/>
      <c r="AQZ83"/>
      <c r="ARA83"/>
      <c r="ARB83"/>
      <c r="ARC83"/>
      <c r="ARD83"/>
      <c r="ARE83"/>
      <c r="ARF83"/>
      <c r="ARG83"/>
      <c r="ARH83"/>
      <c r="ARI83"/>
      <c r="ARJ83"/>
      <c r="ARK83"/>
      <c r="ARL83"/>
      <c r="ARM83"/>
      <c r="ARN83"/>
      <c r="ARO83"/>
      <c r="ARP83"/>
      <c r="ARQ83"/>
      <c r="ARR83"/>
      <c r="ARS83"/>
      <c r="ART83"/>
      <c r="ARU83"/>
      <c r="ARV83"/>
      <c r="ARW83"/>
      <c r="ARX83"/>
      <c r="ARY83"/>
      <c r="ARZ83"/>
      <c r="ASA83"/>
      <c r="ASB83"/>
      <c r="ASC83"/>
      <c r="ASD83"/>
      <c r="ASE83"/>
      <c r="ASF83"/>
      <c r="ASG83"/>
      <c r="ASH83"/>
      <c r="ASI83"/>
      <c r="ASJ83"/>
      <c r="ASK83"/>
      <c r="ASL83"/>
      <c r="ASM83"/>
      <c r="ASN83"/>
      <c r="ASO83"/>
      <c r="ASP83"/>
      <c r="ASQ83"/>
      <c r="ASR83"/>
      <c r="ASS83"/>
      <c r="AST83"/>
      <c r="ASU83"/>
      <c r="ASV83"/>
      <c r="ASW83"/>
      <c r="ASX83"/>
      <c r="ASY83"/>
      <c r="ASZ83"/>
      <c r="ATA83"/>
      <c r="ATB83"/>
      <c r="ATC83"/>
      <c r="ATD83"/>
      <c r="ATE83"/>
      <c r="ATF83"/>
      <c r="ATG83"/>
      <c r="ATH83"/>
      <c r="ATI83"/>
      <c r="ATJ83"/>
      <c r="ATK83"/>
      <c r="ATL83"/>
      <c r="ATM83"/>
      <c r="ATN83"/>
      <c r="ATO83"/>
      <c r="ATP83"/>
      <c r="ATQ83"/>
      <c r="ATR83"/>
      <c r="ATS83"/>
      <c r="ATT83"/>
      <c r="ATU83"/>
      <c r="ATV83"/>
      <c r="ATW83"/>
      <c r="ATX83"/>
      <c r="ATY83"/>
      <c r="ATZ83"/>
      <c r="AUA83"/>
      <c r="AUB83"/>
      <c r="AUC83"/>
      <c r="AUD83"/>
      <c r="AUE83"/>
      <c r="AUF83"/>
      <c r="AUG83"/>
      <c r="AUH83"/>
      <c r="AUI83"/>
      <c r="AUJ83"/>
      <c r="AUK83"/>
      <c r="AUL83"/>
      <c r="AUM83"/>
      <c r="AUN83"/>
      <c r="AUO83"/>
      <c r="AUP83"/>
      <c r="AUQ83"/>
      <c r="AUR83"/>
      <c r="AUS83"/>
      <c r="AUT83"/>
      <c r="AUU83"/>
      <c r="AUV83"/>
      <c r="AUW83"/>
      <c r="AUX83"/>
      <c r="AUY83"/>
      <c r="AUZ83"/>
      <c r="AVA83"/>
      <c r="AVB83"/>
      <c r="AVC83"/>
      <c r="AVD83"/>
      <c r="AVE83"/>
      <c r="AVF83"/>
      <c r="AVG83"/>
      <c r="AVH83"/>
      <c r="AVI83"/>
      <c r="AVJ83"/>
      <c r="AVK83"/>
      <c r="AVL83"/>
      <c r="AVM83"/>
      <c r="AVN83"/>
      <c r="AVO83"/>
      <c r="AVP83"/>
      <c r="AVQ83"/>
      <c r="AVR83"/>
      <c r="AVS83"/>
      <c r="AVT83"/>
      <c r="AVU83"/>
      <c r="AVV83"/>
      <c r="AVW83"/>
      <c r="AVX83"/>
      <c r="AVY83"/>
      <c r="AVZ83"/>
      <c r="AWA83"/>
      <c r="AWB83"/>
      <c r="AWC83"/>
      <c r="AWD83"/>
      <c r="AWE83"/>
      <c r="AWF83"/>
      <c r="AWG83"/>
      <c r="AWH83"/>
      <c r="AWI83"/>
      <c r="AWJ83"/>
      <c r="AWK83"/>
      <c r="AWL83"/>
      <c r="AWM83"/>
      <c r="AWN83"/>
      <c r="AWO83"/>
      <c r="AWP83"/>
      <c r="AWQ83"/>
      <c r="AWR83"/>
      <c r="AWS83"/>
      <c r="AWT83"/>
      <c r="AWU83"/>
      <c r="AWV83"/>
      <c r="AWW83"/>
      <c r="AWX83"/>
      <c r="AWY83"/>
      <c r="AWZ83"/>
      <c r="AXA83"/>
      <c r="AXB83"/>
      <c r="AXC83"/>
      <c r="AXD83"/>
      <c r="AXE83"/>
      <c r="AXF83"/>
      <c r="AXG83"/>
      <c r="AXH83"/>
      <c r="AXI83"/>
      <c r="AXJ83"/>
      <c r="AXK83"/>
      <c r="AXL83"/>
      <c r="AXM83"/>
      <c r="AXN83"/>
      <c r="AXO83"/>
      <c r="AXP83"/>
      <c r="AXQ83"/>
      <c r="AXR83"/>
      <c r="AXS83"/>
      <c r="AXT83"/>
      <c r="AXU83"/>
      <c r="AXV83"/>
      <c r="AXW83"/>
      <c r="AXX83"/>
      <c r="AXY83"/>
      <c r="AXZ83"/>
      <c r="AYA83"/>
      <c r="AYB83"/>
      <c r="AYC83"/>
      <c r="AYD83"/>
      <c r="AYE83"/>
      <c r="AYF83"/>
      <c r="AYG83"/>
      <c r="AYH83"/>
      <c r="AYI83"/>
      <c r="AYJ83"/>
      <c r="AYK83"/>
      <c r="AYL83"/>
      <c r="AYM83"/>
      <c r="AYN83"/>
      <c r="AYO83"/>
      <c r="AYP83"/>
      <c r="AYQ83"/>
      <c r="AYR83"/>
      <c r="AYS83"/>
      <c r="AYT83"/>
      <c r="AYU83"/>
      <c r="AYV83"/>
      <c r="AYW83"/>
      <c r="AYX83"/>
      <c r="AYY83"/>
      <c r="AYZ83"/>
      <c r="AZA83"/>
      <c r="AZB83"/>
      <c r="AZC83"/>
      <c r="AZD83"/>
      <c r="AZE83"/>
      <c r="AZF83"/>
      <c r="AZG83"/>
      <c r="AZH83"/>
      <c r="AZI83"/>
      <c r="AZJ83"/>
      <c r="AZK83"/>
      <c r="AZL83"/>
      <c r="AZM83"/>
      <c r="AZN83"/>
      <c r="AZO83"/>
      <c r="AZP83"/>
      <c r="AZQ83"/>
      <c r="AZR83"/>
      <c r="AZS83"/>
      <c r="AZT83"/>
      <c r="AZU83"/>
      <c r="AZV83"/>
      <c r="AZW83"/>
      <c r="AZX83"/>
      <c r="AZY83"/>
      <c r="AZZ83"/>
      <c r="BAA83"/>
      <c r="BAB83"/>
      <c r="BAC83"/>
      <c r="BAD83"/>
      <c r="BAE83"/>
      <c r="BAF83"/>
      <c r="BAG83"/>
      <c r="BAH83"/>
      <c r="BAI83"/>
      <c r="BAJ83"/>
      <c r="BAK83"/>
      <c r="BAL83"/>
      <c r="BAM83"/>
      <c r="BAN83"/>
      <c r="BAO83"/>
      <c r="BAP83"/>
      <c r="BAQ83"/>
      <c r="BAR83"/>
      <c r="BAS83"/>
      <c r="BAT83"/>
      <c r="BAU83"/>
      <c r="BAV83"/>
      <c r="BAW83"/>
      <c r="BAX83"/>
      <c r="BAY83"/>
      <c r="BAZ83"/>
      <c r="BBA83"/>
      <c r="BBB83"/>
      <c r="BBC83"/>
      <c r="BBD83"/>
      <c r="BBE83"/>
      <c r="BBF83"/>
      <c r="BBG83"/>
      <c r="BBH83"/>
      <c r="BBI83"/>
      <c r="BBJ83"/>
      <c r="BBK83"/>
      <c r="BBL83"/>
      <c r="BBM83"/>
      <c r="BBN83"/>
      <c r="BBO83"/>
      <c r="BBP83"/>
      <c r="BBQ83"/>
      <c r="BBR83"/>
      <c r="BBS83"/>
      <c r="BBT83"/>
      <c r="BBU83"/>
      <c r="BBV83"/>
      <c r="BBW83"/>
      <c r="BBX83"/>
      <c r="BBY83"/>
      <c r="BBZ83"/>
      <c r="BCA83"/>
      <c r="BCB83"/>
      <c r="BCC83"/>
      <c r="BCD83"/>
      <c r="BCE83"/>
      <c r="BCF83"/>
      <c r="BCG83"/>
      <c r="BCH83"/>
      <c r="BCI83"/>
      <c r="BCJ83"/>
      <c r="BCK83"/>
      <c r="BCL83"/>
      <c r="BCM83"/>
      <c r="BCN83"/>
      <c r="BCO83"/>
      <c r="BCP83"/>
      <c r="BCQ83"/>
      <c r="BCR83"/>
      <c r="BCS83"/>
      <c r="BCT83"/>
      <c r="BCU83"/>
      <c r="BCV83"/>
      <c r="BCW83"/>
      <c r="BCX83"/>
      <c r="BCY83"/>
      <c r="BCZ83"/>
      <c r="BDA83"/>
      <c r="BDB83"/>
      <c r="BDC83"/>
      <c r="BDD83"/>
      <c r="BDE83"/>
      <c r="BDF83"/>
      <c r="BDG83"/>
      <c r="BDH83"/>
      <c r="BDI83"/>
      <c r="BDJ83"/>
      <c r="BDK83"/>
      <c r="BDL83"/>
      <c r="BDM83"/>
      <c r="BDN83"/>
      <c r="BDO83"/>
      <c r="BDP83"/>
      <c r="BDQ83"/>
      <c r="BDR83"/>
      <c r="BDS83"/>
      <c r="BDT83"/>
      <c r="BDU83"/>
      <c r="BDV83"/>
      <c r="BDW83"/>
      <c r="BDX83"/>
      <c r="BDY83"/>
      <c r="BDZ83"/>
      <c r="BEA83"/>
      <c r="BEB83"/>
      <c r="BEC83"/>
      <c r="BED83"/>
      <c r="BEE83"/>
      <c r="BEF83"/>
      <c r="BEG83"/>
      <c r="BEH83"/>
      <c r="BEI83"/>
      <c r="BEJ83"/>
      <c r="BEK83"/>
      <c r="BEL83"/>
      <c r="BEM83"/>
      <c r="BEN83"/>
      <c r="BEO83"/>
      <c r="BEP83"/>
      <c r="BEQ83"/>
      <c r="BER83"/>
      <c r="BES83"/>
      <c r="BET83"/>
      <c r="BEU83"/>
      <c r="BEV83"/>
      <c r="BEW83"/>
      <c r="BEX83"/>
      <c r="BEY83"/>
      <c r="BEZ83"/>
      <c r="BFA83"/>
      <c r="BFB83"/>
      <c r="BFC83"/>
      <c r="BFD83"/>
      <c r="BFE83"/>
      <c r="BFF83"/>
      <c r="BFG83"/>
      <c r="BFH83"/>
      <c r="BFI83"/>
      <c r="BFJ83"/>
      <c r="BFK83"/>
      <c r="BFL83"/>
      <c r="BFM83"/>
      <c r="BFN83"/>
      <c r="BFO83"/>
      <c r="BFP83"/>
      <c r="BFQ83"/>
      <c r="BFR83"/>
      <c r="BFS83"/>
      <c r="BFT83"/>
      <c r="BFU83"/>
      <c r="BFV83"/>
      <c r="BFW83"/>
      <c r="BFX83"/>
      <c r="BFY83"/>
      <c r="BFZ83"/>
      <c r="BGA83"/>
      <c r="BGB83"/>
      <c r="BGC83"/>
      <c r="BGD83"/>
      <c r="BGE83"/>
      <c r="BGF83"/>
      <c r="BGG83"/>
      <c r="BGH83"/>
      <c r="BGI83"/>
      <c r="BGJ83"/>
      <c r="BGK83"/>
      <c r="BGL83"/>
      <c r="BGM83"/>
      <c r="BGN83"/>
      <c r="BGO83"/>
      <c r="BGP83"/>
      <c r="BGQ83"/>
      <c r="BGR83"/>
      <c r="BGS83"/>
      <c r="BGT83"/>
      <c r="BGU83"/>
      <c r="BGV83"/>
      <c r="BGW83"/>
      <c r="BGX83"/>
      <c r="BGY83"/>
      <c r="BGZ83"/>
      <c r="BHA83"/>
      <c r="BHB83"/>
      <c r="BHC83"/>
      <c r="BHD83"/>
      <c r="BHE83"/>
      <c r="BHF83"/>
      <c r="BHG83"/>
      <c r="BHH83"/>
      <c r="BHI83"/>
      <c r="BHJ83"/>
      <c r="BHK83"/>
      <c r="BHL83"/>
      <c r="BHM83"/>
      <c r="BHN83"/>
      <c r="BHO83"/>
      <c r="BHP83"/>
      <c r="BHQ83"/>
      <c r="BHR83"/>
      <c r="BHS83"/>
      <c r="BHT83"/>
      <c r="BHU83"/>
      <c r="BHV83"/>
      <c r="BHW83"/>
      <c r="BHX83"/>
      <c r="BHY83"/>
      <c r="BHZ83"/>
      <c r="BIA83"/>
      <c r="BIB83"/>
      <c r="BIC83"/>
      <c r="BID83"/>
      <c r="BIE83"/>
      <c r="BIF83"/>
      <c r="BIG83"/>
      <c r="BIH83"/>
      <c r="BII83"/>
      <c r="BIJ83"/>
      <c r="BIK83"/>
      <c r="BIL83"/>
      <c r="BIM83"/>
      <c r="BIN83"/>
      <c r="BIO83"/>
      <c r="BIP83"/>
      <c r="BIQ83"/>
      <c r="BIR83"/>
      <c r="BIS83"/>
      <c r="BIT83"/>
      <c r="BIU83"/>
      <c r="BIV83"/>
      <c r="BIW83"/>
      <c r="BIX83"/>
      <c r="BIY83"/>
      <c r="BIZ83"/>
      <c r="BJA83"/>
      <c r="BJB83"/>
      <c r="BJC83"/>
      <c r="BJD83"/>
      <c r="BJE83"/>
      <c r="BJF83"/>
      <c r="BJG83"/>
      <c r="BJH83"/>
      <c r="BJI83"/>
      <c r="BJJ83"/>
      <c r="BJK83"/>
      <c r="BJL83"/>
      <c r="BJM83"/>
      <c r="BJN83"/>
      <c r="BJO83"/>
      <c r="BJP83"/>
      <c r="BJQ83"/>
      <c r="BJR83"/>
      <c r="BJS83"/>
      <c r="BJT83"/>
      <c r="BJU83"/>
      <c r="BJV83"/>
      <c r="BJW83"/>
      <c r="BJX83"/>
      <c r="BJY83"/>
      <c r="BJZ83"/>
      <c r="BKA83"/>
      <c r="BKB83"/>
      <c r="BKC83"/>
      <c r="BKD83"/>
      <c r="BKE83"/>
      <c r="BKF83"/>
      <c r="BKG83"/>
      <c r="BKH83"/>
      <c r="BKI83"/>
      <c r="BKJ83"/>
      <c r="BKK83"/>
      <c r="BKL83"/>
      <c r="BKM83"/>
      <c r="BKN83"/>
      <c r="BKO83"/>
      <c r="BKP83"/>
      <c r="BKQ83"/>
      <c r="BKR83"/>
      <c r="BKS83"/>
      <c r="BKT83"/>
      <c r="BKU83"/>
      <c r="BKV83"/>
      <c r="BKW83"/>
      <c r="BKX83"/>
      <c r="BKY83"/>
      <c r="BKZ83"/>
      <c r="BLA83"/>
      <c r="BLB83"/>
      <c r="BLC83"/>
      <c r="BLD83"/>
      <c r="BLE83"/>
      <c r="BLF83"/>
      <c r="BLG83"/>
      <c r="BLH83"/>
      <c r="BLI83"/>
      <c r="BLJ83"/>
      <c r="BLK83"/>
      <c r="BLL83"/>
      <c r="BLM83"/>
      <c r="BLN83"/>
      <c r="BLO83"/>
      <c r="BLP83"/>
      <c r="BLQ83"/>
      <c r="BLR83"/>
      <c r="BLS83"/>
      <c r="BLT83"/>
      <c r="BLU83"/>
      <c r="BLV83"/>
      <c r="BLW83"/>
      <c r="BLX83"/>
      <c r="BLY83"/>
      <c r="BLZ83"/>
      <c r="BMA83"/>
      <c r="BMB83"/>
      <c r="BMC83"/>
      <c r="BMD83"/>
      <c r="BME83"/>
      <c r="BMF83"/>
      <c r="BMG83"/>
      <c r="BMH83"/>
      <c r="BMI83"/>
      <c r="BMJ83"/>
      <c r="BMK83"/>
      <c r="BML83"/>
      <c r="BMM83"/>
      <c r="BMN83"/>
      <c r="BMO83"/>
      <c r="BMP83"/>
      <c r="BMQ83"/>
      <c r="BMR83"/>
      <c r="BMS83"/>
      <c r="BMT83"/>
      <c r="BMU83"/>
      <c r="BMV83"/>
      <c r="BMW83"/>
      <c r="BMX83"/>
      <c r="BMY83"/>
      <c r="BMZ83"/>
      <c r="BNA83"/>
      <c r="BNB83"/>
      <c r="BNC83"/>
      <c r="BND83"/>
      <c r="BNE83"/>
      <c r="BNF83"/>
      <c r="BNG83"/>
      <c r="BNH83"/>
      <c r="BNI83"/>
      <c r="BNJ83"/>
      <c r="BNK83"/>
      <c r="BNL83"/>
      <c r="BNM83"/>
      <c r="BNN83"/>
      <c r="BNO83"/>
      <c r="BNP83"/>
      <c r="BNQ83"/>
      <c r="BNR83"/>
      <c r="BNS83"/>
      <c r="BNT83"/>
      <c r="BNU83"/>
      <c r="BNV83"/>
      <c r="BNW83"/>
      <c r="BNX83"/>
      <c r="BNY83"/>
      <c r="BNZ83"/>
      <c r="BOA83"/>
      <c r="BOB83"/>
      <c r="BOC83"/>
      <c r="BOD83"/>
      <c r="BOE83"/>
      <c r="BOF83"/>
      <c r="BOG83"/>
      <c r="BOH83"/>
      <c r="BOI83"/>
      <c r="BOJ83"/>
      <c r="BOK83"/>
      <c r="BOL83"/>
      <c r="BOM83"/>
      <c r="BON83"/>
      <c r="BOO83"/>
      <c r="BOP83"/>
      <c r="BOQ83"/>
      <c r="BOR83"/>
      <c r="BOS83"/>
      <c r="BOT83"/>
      <c r="BOU83"/>
      <c r="BOV83"/>
      <c r="BOW83"/>
      <c r="BOX83"/>
      <c r="BOY83"/>
      <c r="BOZ83"/>
      <c r="BPA83"/>
      <c r="BPB83"/>
      <c r="BPC83"/>
      <c r="BPD83"/>
      <c r="BPE83"/>
      <c r="BPF83"/>
      <c r="BPG83"/>
      <c r="BPH83"/>
      <c r="BPI83"/>
      <c r="BPJ83"/>
      <c r="BPK83"/>
      <c r="BPL83"/>
      <c r="BPM83"/>
      <c r="BPN83"/>
      <c r="BPO83"/>
      <c r="BPP83"/>
      <c r="BPQ83"/>
      <c r="BPR83"/>
      <c r="BPS83"/>
      <c r="BPT83"/>
      <c r="BPU83"/>
      <c r="BPV83"/>
      <c r="BPW83"/>
      <c r="BPX83"/>
      <c r="BPY83"/>
      <c r="BPZ83"/>
      <c r="BQA83"/>
      <c r="BQB83"/>
      <c r="BQC83"/>
      <c r="BQD83"/>
      <c r="BQE83"/>
      <c r="BQF83"/>
      <c r="BQG83"/>
      <c r="BQH83"/>
      <c r="BQI83"/>
      <c r="BQJ83"/>
      <c r="BQK83"/>
      <c r="BQL83"/>
      <c r="BQM83"/>
      <c r="BQN83"/>
      <c r="BQO83"/>
      <c r="BQP83"/>
      <c r="BQQ83"/>
      <c r="BQR83"/>
      <c r="BQS83"/>
      <c r="BQT83"/>
      <c r="BQU83"/>
      <c r="BQV83"/>
      <c r="BQW83"/>
      <c r="BQX83"/>
      <c r="BQY83"/>
      <c r="BQZ83"/>
      <c r="BRA83"/>
      <c r="BRB83"/>
      <c r="BRC83"/>
      <c r="BRD83"/>
      <c r="BRE83"/>
      <c r="BRF83"/>
      <c r="BRG83"/>
      <c r="BRH83"/>
      <c r="BRI83"/>
      <c r="BRJ83"/>
      <c r="BRK83"/>
      <c r="BRL83"/>
      <c r="BRM83"/>
      <c r="BRN83"/>
      <c r="BRO83"/>
      <c r="BRP83"/>
      <c r="BRQ83"/>
      <c r="BRR83"/>
      <c r="BRS83"/>
      <c r="BRT83"/>
      <c r="BRU83"/>
      <c r="BRV83"/>
      <c r="BRW83"/>
      <c r="BRX83"/>
      <c r="BRY83"/>
      <c r="BRZ83"/>
      <c r="BSA83"/>
      <c r="BSB83"/>
      <c r="BSC83"/>
      <c r="BSD83"/>
      <c r="BSE83"/>
      <c r="BSF83"/>
      <c r="BSG83"/>
      <c r="BSH83"/>
      <c r="BSI83"/>
      <c r="BSJ83"/>
      <c r="BSK83"/>
      <c r="BSL83"/>
      <c r="BSM83"/>
      <c r="BSN83"/>
      <c r="BSO83"/>
      <c r="BSP83"/>
      <c r="BSQ83"/>
      <c r="BSR83"/>
      <c r="BSS83"/>
      <c r="BST83"/>
      <c r="BSU83"/>
      <c r="BSV83"/>
      <c r="BSW83"/>
      <c r="BSX83"/>
      <c r="BSY83"/>
      <c r="BSZ83"/>
      <c r="BTA83"/>
      <c r="BTB83"/>
      <c r="BTC83"/>
      <c r="BTD83"/>
      <c r="BTE83"/>
      <c r="BTF83"/>
      <c r="BTG83"/>
      <c r="BTH83"/>
      <c r="BTI83"/>
      <c r="BTJ83"/>
      <c r="BTK83"/>
      <c r="BTL83"/>
      <c r="BTM83"/>
      <c r="BTN83"/>
      <c r="BTO83"/>
      <c r="BTP83"/>
      <c r="BTQ83"/>
      <c r="BTR83"/>
      <c r="BTS83"/>
      <c r="BTT83"/>
      <c r="BTU83"/>
      <c r="BTV83"/>
      <c r="BTW83"/>
      <c r="BTX83"/>
      <c r="BTY83"/>
      <c r="BTZ83"/>
      <c r="BUA83"/>
      <c r="BUB83"/>
      <c r="BUC83"/>
      <c r="BUD83"/>
      <c r="BUE83"/>
      <c r="BUF83"/>
      <c r="BUG83"/>
      <c r="BUH83"/>
      <c r="BUI83"/>
      <c r="BUJ83"/>
      <c r="BUK83"/>
      <c r="BUL83"/>
      <c r="BUM83"/>
      <c r="BUN83"/>
      <c r="BUO83"/>
      <c r="BUP83"/>
      <c r="BUQ83"/>
      <c r="BUR83"/>
      <c r="BUS83"/>
      <c r="BUT83"/>
      <c r="BUU83"/>
      <c r="BUV83"/>
      <c r="BUW83"/>
      <c r="BUX83"/>
      <c r="BUY83"/>
      <c r="BUZ83"/>
      <c r="BVA83"/>
      <c r="BVB83"/>
      <c r="BVC83"/>
      <c r="BVD83"/>
      <c r="BVE83"/>
      <c r="BVF83"/>
      <c r="BVG83"/>
      <c r="BVH83"/>
      <c r="BVI83"/>
      <c r="BVJ83"/>
      <c r="BVK83"/>
      <c r="BVL83"/>
      <c r="BVM83"/>
      <c r="BVN83"/>
      <c r="BVO83"/>
      <c r="BVP83"/>
      <c r="BVQ83"/>
      <c r="BVR83"/>
      <c r="BVS83"/>
      <c r="BVT83"/>
      <c r="BVU83"/>
      <c r="BVV83"/>
      <c r="BVW83"/>
      <c r="BVX83"/>
      <c r="BVY83"/>
      <c r="BVZ83"/>
      <c r="BWA83"/>
      <c r="BWB83"/>
      <c r="BWC83"/>
      <c r="BWD83"/>
      <c r="BWE83"/>
      <c r="BWF83"/>
      <c r="BWG83"/>
      <c r="BWH83"/>
      <c r="BWI83"/>
      <c r="BWJ83"/>
      <c r="BWK83"/>
      <c r="BWL83"/>
      <c r="BWM83"/>
      <c r="BWN83"/>
      <c r="BWO83"/>
      <c r="BWP83"/>
      <c r="BWQ83"/>
      <c r="BWR83"/>
      <c r="BWS83"/>
      <c r="BWT83"/>
      <c r="BWU83"/>
      <c r="BWV83"/>
      <c r="BWW83"/>
      <c r="BWX83"/>
      <c r="BWY83"/>
      <c r="BWZ83"/>
      <c r="BXA83"/>
      <c r="BXB83"/>
      <c r="BXC83"/>
      <c r="BXD83"/>
      <c r="BXE83"/>
      <c r="BXF83"/>
      <c r="BXG83"/>
      <c r="BXH83"/>
      <c r="BXI83"/>
      <c r="BXJ83"/>
      <c r="BXK83"/>
      <c r="BXL83"/>
      <c r="BXM83"/>
      <c r="BXN83"/>
      <c r="BXO83"/>
      <c r="BXP83"/>
      <c r="BXQ83"/>
      <c r="BXR83"/>
      <c r="BXS83"/>
      <c r="BXT83"/>
      <c r="BXU83"/>
      <c r="BXV83"/>
      <c r="BXW83"/>
      <c r="BXX83"/>
      <c r="BXY83"/>
      <c r="BXZ83"/>
      <c r="BYA83"/>
      <c r="BYB83"/>
      <c r="BYC83"/>
      <c r="BYD83"/>
      <c r="BYE83"/>
      <c r="BYF83"/>
      <c r="BYG83"/>
      <c r="BYH83"/>
      <c r="BYI83"/>
      <c r="BYJ83"/>
      <c r="BYK83"/>
      <c r="BYL83"/>
      <c r="BYM83"/>
      <c r="BYN83"/>
      <c r="BYO83"/>
      <c r="BYP83"/>
      <c r="BYQ83"/>
      <c r="BYR83"/>
      <c r="BYS83"/>
      <c r="BYT83"/>
      <c r="BYU83"/>
      <c r="BYV83"/>
      <c r="BYW83"/>
      <c r="BYX83"/>
      <c r="BYY83"/>
      <c r="BYZ83"/>
      <c r="BZA83"/>
      <c r="BZB83"/>
      <c r="BZC83"/>
      <c r="BZD83"/>
      <c r="BZE83"/>
      <c r="BZF83"/>
      <c r="BZG83"/>
      <c r="BZH83"/>
      <c r="BZI83"/>
      <c r="BZJ83"/>
      <c r="BZK83"/>
      <c r="BZL83"/>
      <c r="BZM83"/>
      <c r="BZN83"/>
      <c r="BZO83"/>
      <c r="BZP83"/>
      <c r="BZQ83"/>
      <c r="BZR83"/>
      <c r="BZS83"/>
      <c r="BZT83"/>
      <c r="BZU83"/>
      <c r="BZV83"/>
      <c r="BZW83"/>
      <c r="BZX83"/>
      <c r="BZY83"/>
      <c r="BZZ83"/>
      <c r="CAA83"/>
      <c r="CAB83"/>
      <c r="CAC83"/>
      <c r="CAD83"/>
      <c r="CAE83"/>
      <c r="CAF83"/>
      <c r="CAG83"/>
      <c r="CAH83"/>
      <c r="CAI83"/>
      <c r="CAJ83"/>
      <c r="CAK83"/>
      <c r="CAL83"/>
      <c r="CAM83"/>
      <c r="CAN83"/>
      <c r="CAO83"/>
      <c r="CAP83"/>
      <c r="CAQ83"/>
      <c r="CAR83"/>
      <c r="CAS83"/>
      <c r="CAT83"/>
      <c r="CAU83"/>
      <c r="CAV83"/>
      <c r="CAW83"/>
      <c r="CAX83"/>
      <c r="CAY83"/>
      <c r="CAZ83"/>
      <c r="CBA83"/>
      <c r="CBB83"/>
      <c r="CBC83"/>
      <c r="CBD83"/>
      <c r="CBE83"/>
      <c r="CBF83"/>
      <c r="CBG83"/>
      <c r="CBH83"/>
      <c r="CBI83"/>
      <c r="CBJ83"/>
      <c r="CBK83"/>
      <c r="CBL83"/>
      <c r="CBM83"/>
      <c r="CBN83"/>
      <c r="CBO83"/>
      <c r="CBP83"/>
      <c r="CBQ83"/>
      <c r="CBR83"/>
      <c r="CBS83"/>
      <c r="CBT83"/>
      <c r="CBU83"/>
      <c r="CBV83"/>
      <c r="CBW83"/>
      <c r="CBX83"/>
      <c r="CBY83"/>
      <c r="CBZ83"/>
      <c r="CCA83"/>
      <c r="CCB83"/>
      <c r="CCC83"/>
      <c r="CCD83"/>
      <c r="CCE83"/>
      <c r="CCF83"/>
      <c r="CCG83"/>
      <c r="CCH83"/>
      <c r="CCI83"/>
      <c r="CCJ83"/>
      <c r="CCK83"/>
      <c r="CCL83"/>
      <c r="CCM83"/>
      <c r="CCN83"/>
      <c r="CCO83"/>
      <c r="CCP83"/>
      <c r="CCQ83"/>
      <c r="CCR83"/>
      <c r="CCS83"/>
      <c r="CCT83"/>
      <c r="CCU83"/>
      <c r="CCV83"/>
      <c r="CCW83"/>
      <c r="CCX83"/>
      <c r="CCY83"/>
      <c r="CCZ83"/>
      <c r="CDA83"/>
      <c r="CDB83"/>
      <c r="CDC83"/>
      <c r="CDD83"/>
      <c r="CDE83"/>
      <c r="CDF83"/>
      <c r="CDG83"/>
      <c r="CDH83"/>
      <c r="CDI83"/>
      <c r="CDJ83"/>
      <c r="CDK83"/>
      <c r="CDL83"/>
      <c r="CDM83"/>
      <c r="CDN83"/>
      <c r="CDO83"/>
      <c r="CDP83"/>
      <c r="CDQ83"/>
      <c r="CDR83"/>
      <c r="CDS83"/>
      <c r="CDT83"/>
      <c r="CDU83"/>
      <c r="CDV83"/>
      <c r="CDW83"/>
      <c r="CDX83"/>
      <c r="CDY83"/>
      <c r="CDZ83"/>
      <c r="CEA83"/>
      <c r="CEB83"/>
      <c r="CEC83"/>
      <c r="CED83"/>
      <c r="CEE83"/>
      <c r="CEF83"/>
      <c r="CEG83"/>
      <c r="CEH83"/>
      <c r="CEI83"/>
      <c r="CEJ83"/>
      <c r="CEK83"/>
      <c r="CEL83"/>
      <c r="CEM83"/>
      <c r="CEN83"/>
      <c r="CEO83"/>
      <c r="CEP83"/>
      <c r="CEQ83"/>
      <c r="CER83"/>
      <c r="CES83"/>
      <c r="CET83"/>
      <c r="CEU83"/>
      <c r="CEV83"/>
      <c r="CEW83"/>
      <c r="CEX83"/>
      <c r="CEY83"/>
      <c r="CEZ83"/>
      <c r="CFA83"/>
      <c r="CFB83"/>
      <c r="CFC83"/>
      <c r="CFD83"/>
      <c r="CFE83"/>
      <c r="CFF83"/>
      <c r="CFG83"/>
      <c r="CFH83"/>
      <c r="CFI83"/>
      <c r="CFJ83"/>
      <c r="CFK83"/>
      <c r="CFL83"/>
      <c r="CFM83"/>
      <c r="CFN83"/>
      <c r="CFO83"/>
      <c r="CFP83"/>
      <c r="CFQ83"/>
      <c r="CFR83"/>
      <c r="CFS83"/>
      <c r="CFT83"/>
      <c r="CFU83"/>
      <c r="CFV83"/>
      <c r="CFW83"/>
      <c r="CFX83"/>
      <c r="CFY83"/>
      <c r="CFZ83"/>
      <c r="CGA83"/>
      <c r="CGB83"/>
      <c r="CGC83"/>
      <c r="CGD83"/>
      <c r="CGE83"/>
      <c r="CGF83"/>
      <c r="CGG83"/>
      <c r="CGH83"/>
      <c r="CGI83"/>
      <c r="CGJ83"/>
      <c r="CGK83"/>
      <c r="CGL83"/>
      <c r="CGM83"/>
      <c r="CGN83"/>
      <c r="CGO83"/>
      <c r="CGP83"/>
      <c r="CGQ83"/>
      <c r="CGR83"/>
      <c r="CGS83"/>
      <c r="CGT83"/>
      <c r="CGU83"/>
      <c r="CGV83"/>
      <c r="CGW83"/>
      <c r="CGX83"/>
      <c r="CGY83"/>
      <c r="CGZ83"/>
      <c r="CHA83"/>
      <c r="CHB83"/>
      <c r="CHC83"/>
      <c r="CHD83"/>
      <c r="CHE83"/>
      <c r="CHF83"/>
      <c r="CHG83"/>
      <c r="CHH83"/>
      <c r="CHI83"/>
      <c r="CHJ83"/>
      <c r="CHK83"/>
      <c r="CHL83"/>
      <c r="CHM83"/>
      <c r="CHN83"/>
      <c r="CHO83"/>
      <c r="CHP83"/>
      <c r="CHQ83"/>
      <c r="CHR83"/>
      <c r="CHS83"/>
      <c r="CHT83"/>
      <c r="CHU83"/>
      <c r="CHV83"/>
      <c r="CHW83"/>
      <c r="CHX83"/>
      <c r="CHY83"/>
      <c r="CHZ83"/>
      <c r="CIA83"/>
      <c r="CIB83"/>
      <c r="CIC83"/>
      <c r="CID83"/>
      <c r="CIE83"/>
      <c r="CIF83"/>
      <c r="CIG83"/>
      <c r="CIH83"/>
      <c r="CII83"/>
      <c r="CIJ83"/>
      <c r="CIK83"/>
      <c r="CIL83"/>
      <c r="CIM83"/>
      <c r="CIN83"/>
      <c r="CIO83"/>
      <c r="CIP83"/>
      <c r="CIQ83"/>
      <c r="CIR83"/>
      <c r="CIS83"/>
      <c r="CIT83"/>
      <c r="CIU83"/>
      <c r="CIV83"/>
      <c r="CIW83"/>
      <c r="CIX83"/>
      <c r="CIY83"/>
      <c r="CIZ83"/>
      <c r="CJA83"/>
      <c r="CJB83"/>
      <c r="CJC83"/>
      <c r="CJD83"/>
      <c r="CJE83"/>
      <c r="CJF83"/>
      <c r="CJG83"/>
      <c r="CJH83"/>
      <c r="CJI83"/>
      <c r="CJJ83"/>
      <c r="CJK83"/>
      <c r="CJL83"/>
      <c r="CJM83"/>
      <c r="CJN83"/>
      <c r="CJO83"/>
      <c r="CJP83"/>
      <c r="CJQ83"/>
      <c r="CJR83"/>
      <c r="CJS83"/>
      <c r="CJT83"/>
      <c r="CJU83"/>
      <c r="CJV83"/>
      <c r="CJW83"/>
      <c r="CJX83"/>
      <c r="CJY83"/>
      <c r="CJZ83"/>
      <c r="CKA83"/>
      <c r="CKB83"/>
      <c r="CKC83"/>
      <c r="CKD83"/>
      <c r="CKE83"/>
      <c r="CKF83"/>
      <c r="CKG83"/>
      <c r="CKH83"/>
      <c r="CKI83"/>
      <c r="CKJ83"/>
      <c r="CKK83"/>
      <c r="CKL83"/>
      <c r="CKM83"/>
      <c r="CKN83"/>
      <c r="CKO83"/>
      <c r="CKP83"/>
      <c r="CKQ83"/>
      <c r="CKR83"/>
      <c r="CKS83"/>
      <c r="CKT83"/>
      <c r="CKU83"/>
      <c r="CKV83"/>
      <c r="CKW83"/>
      <c r="CKX83"/>
      <c r="CKY83"/>
      <c r="CKZ83"/>
      <c r="CLA83"/>
      <c r="CLB83"/>
      <c r="CLC83"/>
      <c r="CLD83"/>
      <c r="CLE83"/>
      <c r="CLF83"/>
      <c r="CLG83"/>
      <c r="CLH83"/>
      <c r="CLI83"/>
      <c r="CLJ83"/>
      <c r="CLK83"/>
      <c r="CLL83"/>
      <c r="CLM83"/>
      <c r="CLN83"/>
      <c r="CLO83"/>
      <c r="CLP83"/>
      <c r="CLQ83"/>
      <c r="CLR83"/>
      <c r="CLS83"/>
      <c r="CLT83"/>
      <c r="CLU83"/>
      <c r="CLV83"/>
      <c r="CLW83"/>
      <c r="CLX83"/>
      <c r="CLY83"/>
      <c r="CLZ83"/>
      <c r="CMA83"/>
      <c r="CMB83"/>
      <c r="CMC83"/>
      <c r="CMD83"/>
      <c r="CME83"/>
      <c r="CMF83"/>
      <c r="CMG83"/>
      <c r="CMH83"/>
      <c r="CMI83"/>
      <c r="CMJ83"/>
      <c r="CMK83"/>
      <c r="CML83"/>
      <c r="CMM83"/>
      <c r="CMN83"/>
      <c r="CMO83"/>
      <c r="CMP83"/>
      <c r="CMQ83"/>
      <c r="CMR83"/>
      <c r="CMS83"/>
      <c r="CMT83"/>
      <c r="CMU83"/>
      <c r="CMV83"/>
      <c r="CMW83"/>
      <c r="CMX83"/>
      <c r="CMY83"/>
      <c r="CMZ83"/>
      <c r="CNA83"/>
      <c r="CNB83"/>
      <c r="CNC83"/>
      <c r="CND83"/>
      <c r="CNE83"/>
      <c r="CNF83"/>
      <c r="CNG83"/>
      <c r="CNH83"/>
      <c r="CNI83"/>
      <c r="CNJ83"/>
      <c r="CNK83"/>
      <c r="CNL83"/>
      <c r="CNM83"/>
      <c r="CNN83"/>
      <c r="CNO83"/>
      <c r="CNP83"/>
      <c r="CNQ83"/>
      <c r="CNR83"/>
      <c r="CNS83"/>
      <c r="CNT83"/>
      <c r="CNU83"/>
      <c r="CNV83"/>
      <c r="CNW83"/>
      <c r="CNX83"/>
      <c r="CNY83"/>
      <c r="CNZ83"/>
      <c r="COA83"/>
      <c r="COB83"/>
      <c r="COC83"/>
      <c r="COD83"/>
      <c r="COE83"/>
      <c r="COF83"/>
      <c r="COG83"/>
      <c r="COH83"/>
      <c r="COI83"/>
      <c r="COJ83"/>
      <c r="COK83"/>
      <c r="COL83"/>
      <c r="COM83"/>
      <c r="CON83"/>
      <c r="COO83"/>
      <c r="COP83"/>
      <c r="COQ83"/>
      <c r="COR83"/>
      <c r="COS83"/>
      <c r="COT83"/>
      <c r="COU83"/>
      <c r="COV83"/>
      <c r="COW83"/>
      <c r="COX83"/>
      <c r="COY83"/>
      <c r="COZ83"/>
      <c r="CPA83"/>
      <c r="CPB83"/>
      <c r="CPC83"/>
      <c r="CPD83"/>
      <c r="CPE83"/>
      <c r="CPF83"/>
      <c r="CPG83"/>
      <c r="CPH83"/>
      <c r="CPI83"/>
      <c r="CPJ83"/>
      <c r="CPK83"/>
      <c r="CPL83"/>
      <c r="CPM83"/>
      <c r="CPN83"/>
      <c r="CPO83"/>
      <c r="CPP83"/>
      <c r="CPQ83"/>
      <c r="CPR83"/>
      <c r="CPS83"/>
      <c r="CPT83"/>
      <c r="CPU83"/>
      <c r="CPV83"/>
      <c r="CPW83"/>
      <c r="CPX83"/>
      <c r="CPY83"/>
      <c r="CPZ83"/>
      <c r="CQA83"/>
      <c r="CQB83"/>
      <c r="CQC83"/>
      <c r="CQD83"/>
      <c r="CQE83"/>
      <c r="CQF83"/>
      <c r="CQG83"/>
      <c r="CQH83"/>
      <c r="CQI83"/>
      <c r="CQJ83"/>
      <c r="CQK83"/>
      <c r="CQL83"/>
      <c r="CQM83"/>
      <c r="CQN83"/>
      <c r="CQO83"/>
      <c r="CQP83"/>
      <c r="CQQ83"/>
      <c r="CQR83"/>
      <c r="CQS83"/>
      <c r="CQT83"/>
      <c r="CQU83"/>
      <c r="CQV83"/>
      <c r="CQW83"/>
      <c r="CQX83"/>
      <c r="CQY83"/>
      <c r="CQZ83"/>
      <c r="CRA83"/>
      <c r="CRB83"/>
      <c r="CRC83"/>
      <c r="CRD83"/>
      <c r="CRE83"/>
      <c r="CRF83"/>
      <c r="CRG83"/>
      <c r="CRH83"/>
      <c r="CRI83"/>
      <c r="CRJ83"/>
      <c r="CRK83"/>
      <c r="CRL83"/>
      <c r="CRM83"/>
      <c r="CRN83"/>
      <c r="CRO83"/>
      <c r="CRP83"/>
      <c r="CRQ83"/>
      <c r="CRR83"/>
      <c r="CRS83"/>
      <c r="CRT83"/>
      <c r="CRU83"/>
      <c r="CRV83"/>
      <c r="CRW83"/>
      <c r="CRX83"/>
      <c r="CRY83"/>
      <c r="CRZ83"/>
      <c r="CSA83"/>
      <c r="CSB83"/>
      <c r="CSC83"/>
      <c r="CSD83"/>
      <c r="CSE83"/>
      <c r="CSF83"/>
      <c r="CSG83"/>
      <c r="CSH83"/>
      <c r="CSI83"/>
      <c r="CSJ83"/>
      <c r="CSK83"/>
      <c r="CSL83"/>
      <c r="CSM83"/>
      <c r="CSN83"/>
      <c r="CSO83"/>
      <c r="CSP83"/>
      <c r="CSQ83"/>
      <c r="CSR83"/>
      <c r="CSS83"/>
      <c r="CST83"/>
      <c r="CSU83"/>
      <c r="CSV83"/>
      <c r="CSW83"/>
      <c r="CSX83"/>
      <c r="CSY83"/>
      <c r="CSZ83"/>
      <c r="CTA83"/>
      <c r="CTB83"/>
      <c r="CTC83"/>
      <c r="CTD83"/>
      <c r="CTE83"/>
      <c r="CTF83"/>
      <c r="CTG83"/>
      <c r="CTH83"/>
      <c r="CTI83"/>
      <c r="CTJ83"/>
      <c r="CTK83"/>
      <c r="CTL83"/>
      <c r="CTM83"/>
      <c r="CTN83"/>
      <c r="CTO83"/>
      <c r="CTP83"/>
      <c r="CTQ83"/>
      <c r="CTR83"/>
      <c r="CTS83"/>
      <c r="CTT83"/>
      <c r="CTU83"/>
      <c r="CTV83"/>
      <c r="CTW83"/>
      <c r="CTX83"/>
      <c r="CTY83"/>
      <c r="CTZ83"/>
      <c r="CUA83"/>
      <c r="CUB83"/>
      <c r="CUC83"/>
      <c r="CUD83"/>
      <c r="CUE83"/>
      <c r="CUF83"/>
      <c r="CUG83"/>
      <c r="CUH83"/>
      <c r="CUI83"/>
      <c r="CUJ83"/>
      <c r="CUK83"/>
      <c r="CUL83"/>
      <c r="CUM83"/>
      <c r="CUN83"/>
      <c r="CUO83"/>
      <c r="CUP83"/>
      <c r="CUQ83"/>
      <c r="CUR83"/>
      <c r="CUS83"/>
      <c r="CUT83"/>
      <c r="CUU83"/>
      <c r="CUV83"/>
      <c r="CUW83"/>
      <c r="CUX83"/>
      <c r="CUY83"/>
      <c r="CUZ83"/>
      <c r="CVA83"/>
      <c r="CVB83"/>
      <c r="CVC83"/>
      <c r="CVD83"/>
      <c r="CVE83"/>
      <c r="CVF83"/>
      <c r="CVG83"/>
      <c r="CVH83"/>
      <c r="CVI83"/>
      <c r="CVJ83"/>
      <c r="CVK83"/>
      <c r="CVL83"/>
      <c r="CVM83"/>
      <c r="CVN83"/>
      <c r="CVO83"/>
      <c r="CVP83"/>
      <c r="CVQ83"/>
      <c r="CVR83"/>
      <c r="CVS83"/>
      <c r="CVT83"/>
      <c r="CVU83"/>
      <c r="CVV83"/>
      <c r="CVW83"/>
      <c r="CVX83"/>
      <c r="CVY83"/>
      <c r="CVZ83"/>
      <c r="CWA83"/>
      <c r="CWB83"/>
      <c r="CWC83"/>
      <c r="CWD83"/>
      <c r="CWE83"/>
      <c r="CWF83"/>
      <c r="CWG83"/>
      <c r="CWH83"/>
      <c r="CWI83"/>
      <c r="CWJ83"/>
      <c r="CWK83"/>
      <c r="CWL83"/>
      <c r="CWM83"/>
      <c r="CWN83"/>
      <c r="CWO83"/>
      <c r="CWP83"/>
      <c r="CWQ83"/>
      <c r="CWR83"/>
      <c r="CWS83"/>
      <c r="CWT83"/>
      <c r="CWU83"/>
      <c r="CWV83"/>
      <c r="CWW83"/>
      <c r="CWX83"/>
      <c r="CWY83"/>
      <c r="CWZ83"/>
      <c r="CXA83"/>
      <c r="CXB83"/>
      <c r="CXC83"/>
      <c r="CXD83"/>
      <c r="CXE83"/>
      <c r="CXF83"/>
      <c r="CXG83"/>
      <c r="CXH83"/>
      <c r="CXI83"/>
      <c r="CXJ83"/>
      <c r="CXK83"/>
      <c r="CXL83"/>
      <c r="CXM83"/>
      <c r="CXN83"/>
      <c r="CXO83"/>
      <c r="CXP83"/>
      <c r="CXQ83"/>
      <c r="CXR83"/>
      <c r="CXS83"/>
      <c r="CXT83"/>
      <c r="CXU83"/>
      <c r="CXV83"/>
      <c r="CXW83"/>
      <c r="CXX83"/>
      <c r="CXY83"/>
      <c r="CXZ83"/>
      <c r="CYA83"/>
      <c r="CYB83"/>
      <c r="CYC83"/>
      <c r="CYD83"/>
      <c r="CYE83"/>
      <c r="CYF83"/>
      <c r="CYG83"/>
      <c r="CYH83"/>
      <c r="CYI83"/>
      <c r="CYJ83"/>
      <c r="CYK83"/>
      <c r="CYL83"/>
      <c r="CYM83"/>
      <c r="CYN83"/>
      <c r="CYO83"/>
      <c r="CYP83"/>
      <c r="CYQ83"/>
      <c r="CYR83"/>
      <c r="CYS83"/>
      <c r="CYT83"/>
      <c r="CYU83"/>
      <c r="CYV83"/>
      <c r="CYW83"/>
      <c r="CYX83"/>
      <c r="CYY83"/>
      <c r="CYZ83"/>
      <c r="CZA83"/>
      <c r="CZB83"/>
      <c r="CZC83"/>
      <c r="CZD83"/>
      <c r="CZE83"/>
      <c r="CZF83"/>
      <c r="CZG83"/>
      <c r="CZH83"/>
      <c r="CZI83"/>
      <c r="CZJ83"/>
      <c r="CZK83"/>
      <c r="CZL83"/>
      <c r="CZM83"/>
      <c r="CZN83"/>
      <c r="CZO83"/>
      <c r="CZP83"/>
      <c r="CZQ83"/>
      <c r="CZR83"/>
      <c r="CZS83"/>
      <c r="CZT83"/>
      <c r="CZU83"/>
      <c r="CZV83"/>
      <c r="CZW83"/>
      <c r="CZX83"/>
      <c r="CZY83"/>
      <c r="CZZ83"/>
      <c r="DAA83"/>
      <c r="DAB83"/>
      <c r="DAC83"/>
      <c r="DAD83"/>
      <c r="DAE83"/>
      <c r="DAF83"/>
      <c r="DAG83"/>
      <c r="DAH83"/>
      <c r="DAI83"/>
      <c r="DAJ83"/>
      <c r="DAK83"/>
      <c r="DAL83"/>
      <c r="DAM83"/>
      <c r="DAN83"/>
      <c r="DAO83"/>
      <c r="DAP83"/>
      <c r="DAQ83"/>
      <c r="DAR83"/>
      <c r="DAS83"/>
      <c r="DAT83"/>
      <c r="DAU83"/>
      <c r="DAV83"/>
      <c r="DAW83"/>
      <c r="DAX83"/>
      <c r="DAY83"/>
      <c r="DAZ83"/>
      <c r="DBA83"/>
      <c r="DBB83"/>
      <c r="DBC83"/>
      <c r="DBD83"/>
      <c r="DBE83"/>
      <c r="DBF83"/>
      <c r="DBG83"/>
      <c r="DBH83"/>
      <c r="DBI83"/>
      <c r="DBJ83"/>
      <c r="DBK83"/>
      <c r="DBL83"/>
      <c r="DBM83"/>
      <c r="DBN83"/>
      <c r="DBO83"/>
      <c r="DBP83"/>
      <c r="DBQ83"/>
      <c r="DBR83"/>
      <c r="DBS83"/>
      <c r="DBT83"/>
      <c r="DBU83"/>
      <c r="DBV83"/>
      <c r="DBW83"/>
      <c r="DBX83"/>
      <c r="DBY83"/>
      <c r="DBZ83"/>
      <c r="DCA83"/>
      <c r="DCB83"/>
      <c r="DCC83"/>
      <c r="DCD83"/>
      <c r="DCE83"/>
      <c r="DCF83"/>
      <c r="DCG83"/>
      <c r="DCH83"/>
      <c r="DCI83"/>
      <c r="DCJ83"/>
      <c r="DCK83"/>
      <c r="DCL83"/>
      <c r="DCM83"/>
      <c r="DCN83"/>
      <c r="DCO83"/>
      <c r="DCP83"/>
      <c r="DCQ83"/>
      <c r="DCR83"/>
      <c r="DCS83"/>
      <c r="DCT83"/>
      <c r="DCU83"/>
      <c r="DCV83"/>
      <c r="DCW83"/>
      <c r="DCX83"/>
      <c r="DCY83"/>
      <c r="DCZ83"/>
      <c r="DDA83"/>
      <c r="DDB83"/>
      <c r="DDC83"/>
      <c r="DDD83"/>
      <c r="DDE83"/>
      <c r="DDF83"/>
      <c r="DDG83"/>
      <c r="DDH83"/>
      <c r="DDI83"/>
      <c r="DDJ83"/>
      <c r="DDK83"/>
      <c r="DDL83"/>
      <c r="DDM83"/>
      <c r="DDN83"/>
      <c r="DDO83"/>
      <c r="DDP83"/>
      <c r="DDQ83"/>
      <c r="DDR83"/>
      <c r="DDS83"/>
      <c r="DDT83"/>
      <c r="DDU83"/>
      <c r="DDV83"/>
      <c r="DDW83"/>
      <c r="DDX83"/>
      <c r="DDY83"/>
      <c r="DDZ83"/>
      <c r="DEA83"/>
      <c r="DEB83"/>
      <c r="DEC83"/>
      <c r="DED83"/>
      <c r="DEE83"/>
      <c r="DEF83"/>
      <c r="DEG83"/>
      <c r="DEH83"/>
      <c r="DEI83"/>
      <c r="DEJ83"/>
      <c r="DEK83"/>
      <c r="DEL83"/>
      <c r="DEM83"/>
      <c r="DEN83"/>
      <c r="DEO83"/>
      <c r="DEP83"/>
      <c r="DEQ83"/>
      <c r="DER83"/>
      <c r="DES83"/>
      <c r="DET83"/>
      <c r="DEU83"/>
      <c r="DEV83"/>
      <c r="DEW83"/>
      <c r="DEX83"/>
      <c r="DEY83"/>
      <c r="DEZ83"/>
      <c r="DFA83"/>
      <c r="DFB83"/>
      <c r="DFC83"/>
      <c r="DFD83"/>
      <c r="DFE83"/>
      <c r="DFF83"/>
      <c r="DFG83"/>
      <c r="DFH83"/>
      <c r="DFI83"/>
      <c r="DFJ83"/>
      <c r="DFK83"/>
      <c r="DFL83"/>
      <c r="DFM83"/>
      <c r="DFN83"/>
      <c r="DFO83"/>
      <c r="DFP83"/>
      <c r="DFQ83"/>
      <c r="DFR83"/>
      <c r="DFS83"/>
      <c r="DFT83"/>
      <c r="DFU83"/>
      <c r="DFV83"/>
      <c r="DFW83"/>
      <c r="DFX83"/>
      <c r="DFY83"/>
      <c r="DFZ83"/>
      <c r="DGA83"/>
      <c r="DGB83"/>
      <c r="DGC83"/>
      <c r="DGD83"/>
      <c r="DGE83"/>
      <c r="DGF83"/>
      <c r="DGG83"/>
      <c r="DGH83"/>
      <c r="DGI83"/>
      <c r="DGJ83"/>
      <c r="DGK83"/>
      <c r="DGL83"/>
      <c r="DGM83"/>
      <c r="DGN83"/>
      <c r="DGO83"/>
      <c r="DGP83"/>
      <c r="DGQ83"/>
      <c r="DGR83"/>
      <c r="DGS83"/>
      <c r="DGT83"/>
      <c r="DGU83"/>
      <c r="DGV83"/>
      <c r="DGW83"/>
      <c r="DGX83"/>
      <c r="DGY83"/>
      <c r="DGZ83"/>
      <c r="DHA83"/>
      <c r="DHB83"/>
      <c r="DHC83"/>
      <c r="DHD83"/>
      <c r="DHE83"/>
      <c r="DHF83"/>
      <c r="DHG83"/>
      <c r="DHH83"/>
      <c r="DHI83"/>
      <c r="DHJ83"/>
      <c r="DHK83"/>
      <c r="DHL83"/>
      <c r="DHM83"/>
      <c r="DHN83"/>
      <c r="DHO83"/>
      <c r="DHP83"/>
      <c r="DHQ83"/>
      <c r="DHR83"/>
      <c r="DHS83"/>
      <c r="DHT83"/>
      <c r="DHU83"/>
      <c r="DHV83"/>
      <c r="DHW83"/>
      <c r="DHX83"/>
      <c r="DHY83"/>
      <c r="DHZ83"/>
      <c r="DIA83"/>
      <c r="DIB83"/>
      <c r="DIC83"/>
      <c r="DID83"/>
      <c r="DIE83"/>
      <c r="DIF83"/>
      <c r="DIG83"/>
      <c r="DIH83"/>
      <c r="DII83"/>
      <c r="DIJ83"/>
      <c r="DIK83"/>
      <c r="DIL83"/>
      <c r="DIM83"/>
      <c r="DIN83"/>
      <c r="DIO83"/>
      <c r="DIP83"/>
      <c r="DIQ83"/>
      <c r="DIR83"/>
      <c r="DIS83"/>
      <c r="DIT83"/>
      <c r="DIU83"/>
      <c r="DIV83"/>
      <c r="DIW83"/>
      <c r="DIX83"/>
      <c r="DIY83"/>
      <c r="DIZ83"/>
      <c r="DJA83"/>
      <c r="DJB83"/>
      <c r="DJC83"/>
      <c r="DJD83"/>
      <c r="DJE83"/>
      <c r="DJF83"/>
      <c r="DJG83"/>
      <c r="DJH83"/>
      <c r="DJI83"/>
      <c r="DJJ83"/>
      <c r="DJK83"/>
      <c r="DJL83"/>
      <c r="DJM83"/>
      <c r="DJN83"/>
      <c r="DJO83"/>
      <c r="DJP83"/>
      <c r="DJQ83"/>
      <c r="DJR83"/>
      <c r="DJS83"/>
      <c r="DJT83"/>
      <c r="DJU83"/>
      <c r="DJV83"/>
      <c r="DJW83"/>
      <c r="DJX83"/>
      <c r="DJY83"/>
      <c r="DJZ83"/>
      <c r="DKA83"/>
      <c r="DKB83"/>
      <c r="DKC83"/>
      <c r="DKD83"/>
      <c r="DKE83"/>
      <c r="DKF83"/>
      <c r="DKG83"/>
      <c r="DKH83"/>
      <c r="DKI83"/>
      <c r="DKJ83"/>
      <c r="DKK83"/>
      <c r="DKL83"/>
      <c r="DKM83"/>
      <c r="DKN83"/>
      <c r="DKO83"/>
      <c r="DKP83"/>
      <c r="DKQ83"/>
      <c r="DKR83"/>
      <c r="DKS83"/>
      <c r="DKT83"/>
      <c r="DKU83"/>
      <c r="DKV83"/>
      <c r="DKW83"/>
      <c r="DKX83"/>
      <c r="DKY83"/>
      <c r="DKZ83"/>
      <c r="DLA83"/>
      <c r="DLB83"/>
      <c r="DLC83"/>
      <c r="DLD83"/>
      <c r="DLE83"/>
      <c r="DLF83"/>
      <c r="DLG83"/>
      <c r="DLH83"/>
      <c r="DLI83"/>
      <c r="DLJ83"/>
      <c r="DLK83"/>
      <c r="DLL83"/>
      <c r="DLM83"/>
      <c r="DLN83"/>
      <c r="DLO83"/>
      <c r="DLP83"/>
      <c r="DLQ83"/>
      <c r="DLR83"/>
      <c r="DLS83"/>
      <c r="DLT83"/>
      <c r="DLU83"/>
      <c r="DLV83"/>
      <c r="DLW83"/>
      <c r="DLX83"/>
      <c r="DLY83"/>
      <c r="DLZ83"/>
      <c r="DMA83"/>
      <c r="DMB83"/>
      <c r="DMC83"/>
      <c r="DMD83"/>
      <c r="DME83"/>
      <c r="DMF83"/>
      <c r="DMG83"/>
      <c r="DMH83"/>
      <c r="DMI83"/>
      <c r="DMJ83"/>
      <c r="DMK83"/>
      <c r="DML83"/>
      <c r="DMM83"/>
      <c r="DMN83"/>
      <c r="DMO83"/>
      <c r="DMP83"/>
      <c r="DMQ83"/>
      <c r="DMR83"/>
      <c r="DMS83"/>
      <c r="DMT83"/>
      <c r="DMU83"/>
      <c r="DMV83"/>
      <c r="DMW83"/>
      <c r="DMX83"/>
      <c r="DMY83"/>
      <c r="DMZ83"/>
      <c r="DNA83"/>
      <c r="DNB83"/>
      <c r="DNC83"/>
      <c r="DND83"/>
      <c r="DNE83"/>
      <c r="DNF83"/>
      <c r="DNG83"/>
      <c r="DNH83"/>
      <c r="DNI83"/>
      <c r="DNJ83"/>
      <c r="DNK83"/>
      <c r="DNL83"/>
      <c r="DNM83"/>
      <c r="DNN83"/>
      <c r="DNO83"/>
      <c r="DNP83"/>
      <c r="DNQ83"/>
      <c r="DNR83"/>
      <c r="DNS83"/>
      <c r="DNT83"/>
      <c r="DNU83"/>
      <c r="DNV83"/>
      <c r="DNW83"/>
      <c r="DNX83"/>
      <c r="DNY83"/>
      <c r="DNZ83"/>
      <c r="DOA83"/>
      <c r="DOB83"/>
      <c r="DOC83"/>
      <c r="DOD83"/>
      <c r="DOE83"/>
      <c r="DOF83"/>
      <c r="DOG83"/>
      <c r="DOH83"/>
      <c r="DOI83"/>
      <c r="DOJ83"/>
      <c r="DOK83"/>
      <c r="DOL83"/>
      <c r="DOM83"/>
      <c r="DON83"/>
      <c r="DOO83"/>
      <c r="DOP83"/>
      <c r="DOQ83"/>
      <c r="DOR83"/>
      <c r="DOS83"/>
      <c r="DOT83"/>
      <c r="DOU83"/>
      <c r="DOV83"/>
      <c r="DOW83"/>
      <c r="DOX83"/>
      <c r="DOY83"/>
      <c r="DOZ83"/>
      <c r="DPA83"/>
      <c r="DPB83"/>
      <c r="DPC83"/>
      <c r="DPD83"/>
      <c r="DPE83"/>
      <c r="DPF83"/>
      <c r="DPG83"/>
      <c r="DPH83"/>
      <c r="DPI83"/>
      <c r="DPJ83"/>
      <c r="DPK83"/>
      <c r="DPL83"/>
      <c r="DPM83"/>
      <c r="DPN83"/>
      <c r="DPO83"/>
      <c r="DPP83"/>
      <c r="DPQ83"/>
      <c r="DPR83"/>
      <c r="DPS83"/>
      <c r="DPT83"/>
      <c r="DPU83"/>
      <c r="DPV83"/>
      <c r="DPW83"/>
      <c r="DPX83"/>
      <c r="DPY83"/>
      <c r="DPZ83"/>
      <c r="DQA83"/>
      <c r="DQB83"/>
      <c r="DQC83"/>
      <c r="DQD83"/>
      <c r="DQE83"/>
      <c r="DQF83"/>
      <c r="DQG83"/>
      <c r="DQH83"/>
      <c r="DQI83"/>
      <c r="DQJ83"/>
      <c r="DQK83"/>
      <c r="DQL83"/>
      <c r="DQM83"/>
      <c r="DQN83"/>
      <c r="DQO83"/>
      <c r="DQP83"/>
      <c r="DQQ83"/>
      <c r="DQR83"/>
      <c r="DQS83"/>
      <c r="DQT83"/>
      <c r="DQU83"/>
      <c r="DQV83"/>
      <c r="DQW83"/>
      <c r="DQX83"/>
      <c r="DQY83"/>
      <c r="DQZ83"/>
      <c r="DRA83"/>
      <c r="DRB83"/>
      <c r="DRC83"/>
      <c r="DRD83"/>
      <c r="DRE83"/>
      <c r="DRF83"/>
      <c r="DRG83"/>
      <c r="DRH83"/>
      <c r="DRI83"/>
      <c r="DRJ83"/>
      <c r="DRK83"/>
      <c r="DRL83"/>
      <c r="DRM83"/>
      <c r="DRN83"/>
      <c r="DRO83"/>
      <c r="DRP83"/>
      <c r="DRQ83"/>
      <c r="DRR83"/>
      <c r="DRS83"/>
      <c r="DRT83"/>
      <c r="DRU83"/>
      <c r="DRV83"/>
      <c r="DRW83"/>
      <c r="DRX83"/>
      <c r="DRY83"/>
      <c r="DRZ83"/>
      <c r="DSA83"/>
      <c r="DSB83"/>
      <c r="DSC83"/>
      <c r="DSD83"/>
      <c r="DSE83"/>
      <c r="DSF83"/>
      <c r="DSG83"/>
      <c r="DSH83"/>
      <c r="DSI83"/>
      <c r="DSJ83"/>
      <c r="DSK83"/>
      <c r="DSL83"/>
      <c r="DSM83"/>
      <c r="DSN83"/>
      <c r="DSO83"/>
      <c r="DSP83"/>
      <c r="DSQ83"/>
      <c r="DSR83"/>
      <c r="DSS83"/>
      <c r="DST83"/>
      <c r="DSU83"/>
      <c r="DSV83"/>
      <c r="DSW83"/>
      <c r="DSX83"/>
      <c r="DSY83"/>
      <c r="DSZ83"/>
      <c r="DTA83"/>
      <c r="DTB83"/>
      <c r="DTC83"/>
      <c r="DTD83"/>
      <c r="DTE83"/>
      <c r="DTF83"/>
      <c r="DTG83"/>
      <c r="DTH83"/>
      <c r="DTI83"/>
      <c r="DTJ83"/>
      <c r="DTK83"/>
      <c r="DTL83"/>
      <c r="DTM83"/>
      <c r="DTN83"/>
      <c r="DTO83"/>
      <c r="DTP83"/>
      <c r="DTQ83"/>
      <c r="DTR83"/>
      <c r="DTS83"/>
      <c r="DTT83"/>
      <c r="DTU83"/>
      <c r="DTV83"/>
      <c r="DTW83"/>
      <c r="DTX83"/>
      <c r="DTY83"/>
      <c r="DTZ83"/>
      <c r="DUA83"/>
      <c r="DUB83"/>
      <c r="DUC83"/>
      <c r="DUD83"/>
      <c r="DUE83"/>
      <c r="DUF83"/>
      <c r="DUG83"/>
      <c r="DUH83"/>
      <c r="DUI83"/>
      <c r="DUJ83"/>
      <c r="DUK83"/>
      <c r="DUL83"/>
      <c r="DUM83"/>
      <c r="DUN83"/>
      <c r="DUO83"/>
      <c r="DUP83"/>
      <c r="DUQ83"/>
      <c r="DUR83"/>
      <c r="DUS83"/>
      <c r="DUT83"/>
      <c r="DUU83"/>
      <c r="DUV83"/>
      <c r="DUW83"/>
      <c r="DUX83"/>
      <c r="DUY83"/>
      <c r="DUZ83"/>
      <c r="DVA83"/>
      <c r="DVB83"/>
      <c r="DVC83"/>
      <c r="DVD83"/>
      <c r="DVE83"/>
      <c r="DVF83"/>
      <c r="DVG83"/>
      <c r="DVH83"/>
      <c r="DVI83"/>
      <c r="DVJ83"/>
      <c r="DVK83"/>
      <c r="DVL83"/>
      <c r="DVM83"/>
      <c r="DVN83"/>
      <c r="DVO83"/>
      <c r="DVP83"/>
      <c r="DVQ83"/>
      <c r="DVR83"/>
      <c r="DVS83"/>
      <c r="DVT83"/>
      <c r="DVU83"/>
      <c r="DVV83"/>
      <c r="DVW83"/>
      <c r="DVX83"/>
      <c r="DVY83"/>
      <c r="DVZ83"/>
      <c r="DWA83"/>
      <c r="DWB83"/>
      <c r="DWC83"/>
      <c r="DWD83"/>
      <c r="DWE83"/>
      <c r="DWF83"/>
      <c r="DWG83"/>
      <c r="DWH83"/>
      <c r="DWI83"/>
      <c r="DWJ83"/>
      <c r="DWK83"/>
      <c r="DWL83"/>
      <c r="DWM83"/>
      <c r="DWN83"/>
      <c r="DWO83"/>
      <c r="DWP83"/>
      <c r="DWQ83"/>
      <c r="DWR83"/>
      <c r="DWS83"/>
      <c r="DWT83"/>
      <c r="DWU83"/>
      <c r="DWV83"/>
      <c r="DWW83"/>
      <c r="DWX83"/>
      <c r="DWY83"/>
      <c r="DWZ83"/>
      <c r="DXA83"/>
      <c r="DXB83"/>
      <c r="DXC83"/>
      <c r="DXD83"/>
      <c r="DXE83"/>
      <c r="DXF83"/>
      <c r="DXG83"/>
      <c r="DXH83"/>
      <c r="DXI83"/>
      <c r="DXJ83"/>
      <c r="DXK83"/>
      <c r="DXL83"/>
      <c r="DXM83"/>
      <c r="DXN83"/>
      <c r="DXO83"/>
      <c r="DXP83"/>
      <c r="DXQ83"/>
      <c r="DXR83"/>
      <c r="DXS83"/>
      <c r="DXT83"/>
      <c r="DXU83"/>
      <c r="DXV83"/>
      <c r="DXW83"/>
      <c r="DXX83"/>
      <c r="DXY83"/>
      <c r="DXZ83"/>
      <c r="DYA83"/>
      <c r="DYB83"/>
      <c r="DYC83"/>
      <c r="DYD83"/>
      <c r="DYE83"/>
      <c r="DYF83"/>
      <c r="DYG83"/>
      <c r="DYH83"/>
      <c r="DYI83"/>
      <c r="DYJ83"/>
      <c r="DYK83"/>
      <c r="DYL83"/>
      <c r="DYM83"/>
      <c r="DYN83"/>
      <c r="DYO83"/>
      <c r="DYP83"/>
      <c r="DYQ83"/>
      <c r="DYR83"/>
      <c r="DYS83"/>
      <c r="DYT83"/>
      <c r="DYU83"/>
      <c r="DYV83"/>
      <c r="DYW83"/>
      <c r="DYX83"/>
      <c r="DYY83"/>
      <c r="DYZ83"/>
      <c r="DZA83"/>
      <c r="DZB83"/>
      <c r="DZC83"/>
      <c r="DZD83"/>
      <c r="DZE83"/>
      <c r="DZF83"/>
      <c r="DZG83"/>
      <c r="DZH83"/>
      <c r="DZI83"/>
      <c r="DZJ83"/>
      <c r="DZK83"/>
      <c r="DZL83"/>
      <c r="DZM83"/>
      <c r="DZN83"/>
      <c r="DZO83"/>
      <c r="DZP83"/>
      <c r="DZQ83"/>
      <c r="DZR83"/>
      <c r="DZS83"/>
      <c r="DZT83"/>
      <c r="DZU83"/>
      <c r="DZV83"/>
      <c r="DZW83"/>
      <c r="DZX83"/>
      <c r="DZY83"/>
      <c r="DZZ83"/>
      <c r="EAA83"/>
      <c r="EAB83"/>
      <c r="EAC83"/>
      <c r="EAD83"/>
      <c r="EAE83"/>
      <c r="EAF83"/>
      <c r="EAG83"/>
      <c r="EAH83"/>
      <c r="EAI83"/>
      <c r="EAJ83"/>
      <c r="EAK83"/>
      <c r="EAL83"/>
      <c r="EAM83"/>
      <c r="EAN83"/>
      <c r="EAO83"/>
      <c r="EAP83"/>
      <c r="EAQ83"/>
      <c r="EAR83"/>
      <c r="EAS83"/>
      <c r="EAT83"/>
      <c r="EAU83"/>
      <c r="EAV83"/>
      <c r="EAW83"/>
      <c r="EAX83"/>
      <c r="EAY83"/>
      <c r="EAZ83"/>
      <c r="EBA83"/>
      <c r="EBB83"/>
      <c r="EBC83"/>
      <c r="EBD83"/>
      <c r="EBE83"/>
      <c r="EBF83"/>
      <c r="EBG83"/>
      <c r="EBH83"/>
      <c r="EBI83"/>
      <c r="EBJ83"/>
      <c r="EBK83"/>
      <c r="EBL83"/>
      <c r="EBM83"/>
      <c r="EBN83"/>
      <c r="EBO83"/>
      <c r="EBP83"/>
      <c r="EBQ83"/>
      <c r="EBR83"/>
      <c r="EBS83"/>
      <c r="EBT83"/>
      <c r="EBU83"/>
      <c r="EBV83"/>
      <c r="EBW83"/>
      <c r="EBX83"/>
      <c r="EBY83"/>
      <c r="EBZ83"/>
      <c r="ECA83"/>
      <c r="ECB83"/>
      <c r="ECC83"/>
      <c r="ECD83"/>
      <c r="ECE83"/>
      <c r="ECF83"/>
      <c r="ECG83"/>
      <c r="ECH83"/>
      <c r="ECI83"/>
      <c r="ECJ83"/>
      <c r="ECK83"/>
      <c r="ECL83"/>
      <c r="ECM83"/>
      <c r="ECN83"/>
      <c r="ECO83"/>
      <c r="ECP83"/>
      <c r="ECQ83"/>
      <c r="ECR83"/>
      <c r="ECS83"/>
      <c r="ECT83"/>
      <c r="ECU83"/>
      <c r="ECV83"/>
      <c r="ECW83"/>
      <c r="ECX83"/>
      <c r="ECY83"/>
      <c r="ECZ83"/>
      <c r="EDA83"/>
      <c r="EDB83"/>
      <c r="EDC83"/>
      <c r="EDD83"/>
      <c r="EDE83"/>
      <c r="EDF83"/>
      <c r="EDG83"/>
      <c r="EDH83"/>
      <c r="EDI83"/>
      <c r="EDJ83"/>
      <c r="EDK83"/>
      <c r="EDL83"/>
      <c r="EDM83"/>
      <c r="EDN83"/>
      <c r="EDO83"/>
      <c r="EDP83"/>
      <c r="EDQ83"/>
      <c r="EDR83"/>
      <c r="EDS83"/>
      <c r="EDT83"/>
      <c r="EDU83"/>
      <c r="EDV83"/>
      <c r="EDW83"/>
      <c r="EDX83"/>
      <c r="EDY83"/>
      <c r="EDZ83"/>
      <c r="EEA83"/>
      <c r="EEB83"/>
      <c r="EEC83"/>
      <c r="EED83"/>
      <c r="EEE83"/>
      <c r="EEF83"/>
      <c r="EEG83"/>
      <c r="EEH83"/>
      <c r="EEI83"/>
      <c r="EEJ83"/>
      <c r="EEK83"/>
      <c r="EEL83"/>
      <c r="EEM83"/>
      <c r="EEN83"/>
      <c r="EEO83"/>
      <c r="EEP83"/>
      <c r="EEQ83"/>
      <c r="EER83"/>
      <c r="EES83"/>
      <c r="EET83"/>
      <c r="EEU83"/>
      <c r="EEV83"/>
      <c r="EEW83"/>
      <c r="EEX83"/>
      <c r="EEY83"/>
      <c r="EEZ83"/>
      <c r="EFA83"/>
      <c r="EFB83"/>
      <c r="EFC83"/>
      <c r="EFD83"/>
      <c r="EFE83"/>
      <c r="EFF83"/>
      <c r="EFG83"/>
      <c r="EFH83"/>
      <c r="EFI83"/>
      <c r="EFJ83"/>
      <c r="EFK83"/>
      <c r="EFL83"/>
      <c r="EFM83"/>
      <c r="EFN83"/>
      <c r="EFO83"/>
      <c r="EFP83"/>
      <c r="EFQ83"/>
      <c r="EFR83"/>
      <c r="EFS83"/>
      <c r="EFT83"/>
      <c r="EFU83"/>
      <c r="EFV83"/>
      <c r="EFW83"/>
      <c r="EFX83"/>
      <c r="EFY83"/>
      <c r="EFZ83"/>
      <c r="EGA83"/>
      <c r="EGB83"/>
      <c r="EGC83"/>
      <c r="EGD83"/>
      <c r="EGE83"/>
      <c r="EGF83"/>
      <c r="EGG83"/>
      <c r="EGH83"/>
      <c r="EGI83"/>
      <c r="EGJ83"/>
      <c r="EGK83"/>
      <c r="EGL83"/>
      <c r="EGM83"/>
      <c r="EGN83"/>
      <c r="EGO83"/>
      <c r="EGP83"/>
      <c r="EGQ83"/>
      <c r="EGR83"/>
      <c r="EGS83"/>
      <c r="EGT83"/>
      <c r="EGU83"/>
      <c r="EGV83"/>
      <c r="EGW83"/>
      <c r="EGX83"/>
      <c r="EGY83"/>
      <c r="EGZ83"/>
      <c r="EHA83"/>
      <c r="EHB83"/>
      <c r="EHC83"/>
      <c r="EHD83"/>
      <c r="EHE83"/>
      <c r="EHF83"/>
      <c r="EHG83"/>
      <c r="EHH83"/>
      <c r="EHI83"/>
      <c r="EHJ83"/>
      <c r="EHK83"/>
      <c r="EHL83"/>
      <c r="EHM83"/>
      <c r="EHN83"/>
      <c r="EHO83"/>
      <c r="EHP83"/>
      <c r="EHQ83"/>
      <c r="EHR83"/>
      <c r="EHS83"/>
      <c r="EHT83"/>
      <c r="EHU83"/>
      <c r="EHV83"/>
      <c r="EHW83"/>
      <c r="EHX83"/>
      <c r="EHY83"/>
      <c r="EHZ83"/>
      <c r="EIA83"/>
      <c r="EIB83"/>
      <c r="EIC83"/>
      <c r="EID83"/>
      <c r="EIE83"/>
      <c r="EIF83"/>
      <c r="EIG83"/>
      <c r="EIH83"/>
      <c r="EII83"/>
      <c r="EIJ83"/>
      <c r="EIK83"/>
      <c r="EIL83"/>
      <c r="EIM83"/>
      <c r="EIN83"/>
      <c r="EIO83"/>
      <c r="EIP83"/>
      <c r="EIQ83"/>
      <c r="EIR83"/>
      <c r="EIS83"/>
      <c r="EIT83"/>
      <c r="EIU83"/>
      <c r="EIV83"/>
      <c r="EIW83"/>
      <c r="EIX83"/>
      <c r="EIY83"/>
      <c r="EIZ83"/>
      <c r="EJA83"/>
      <c r="EJB83"/>
      <c r="EJC83"/>
      <c r="EJD83"/>
      <c r="EJE83"/>
      <c r="EJF83"/>
      <c r="EJG83"/>
      <c r="EJH83"/>
      <c r="EJI83"/>
      <c r="EJJ83"/>
      <c r="EJK83"/>
      <c r="EJL83"/>
      <c r="EJM83"/>
      <c r="EJN83"/>
      <c r="EJO83"/>
      <c r="EJP83"/>
      <c r="EJQ83"/>
      <c r="EJR83"/>
      <c r="EJS83"/>
      <c r="EJT83"/>
      <c r="EJU83"/>
      <c r="EJV83"/>
      <c r="EJW83"/>
      <c r="EJX83"/>
      <c r="EJY83"/>
      <c r="EJZ83"/>
      <c r="EKA83"/>
      <c r="EKB83"/>
      <c r="EKC83"/>
      <c r="EKD83"/>
      <c r="EKE83"/>
      <c r="EKF83"/>
      <c r="EKG83"/>
      <c r="EKH83"/>
      <c r="EKI83"/>
      <c r="EKJ83"/>
      <c r="EKK83"/>
      <c r="EKL83"/>
      <c r="EKM83"/>
      <c r="EKN83"/>
      <c r="EKO83"/>
      <c r="EKP83"/>
      <c r="EKQ83"/>
      <c r="EKR83"/>
      <c r="EKS83"/>
      <c r="EKT83"/>
      <c r="EKU83"/>
      <c r="EKV83"/>
      <c r="EKW83"/>
      <c r="EKX83"/>
      <c r="EKY83"/>
      <c r="EKZ83"/>
      <c r="ELA83"/>
      <c r="ELB83"/>
      <c r="ELC83"/>
      <c r="ELD83"/>
      <c r="ELE83"/>
      <c r="ELF83"/>
      <c r="ELG83"/>
      <c r="ELH83"/>
      <c r="ELI83"/>
      <c r="ELJ83"/>
      <c r="ELK83"/>
      <c r="ELL83"/>
      <c r="ELM83"/>
      <c r="ELN83"/>
      <c r="ELO83"/>
      <c r="ELP83"/>
      <c r="ELQ83"/>
      <c r="ELR83"/>
      <c r="ELS83"/>
      <c r="ELT83"/>
      <c r="ELU83"/>
      <c r="ELV83"/>
      <c r="ELW83"/>
      <c r="ELX83"/>
      <c r="ELY83"/>
      <c r="ELZ83"/>
      <c r="EMA83"/>
      <c r="EMB83"/>
      <c r="EMC83"/>
      <c r="EMD83"/>
      <c r="EME83"/>
      <c r="EMF83"/>
      <c r="EMG83"/>
      <c r="EMH83"/>
      <c r="EMI83"/>
      <c r="EMJ83"/>
      <c r="EMK83"/>
      <c r="EML83"/>
      <c r="EMM83"/>
      <c r="EMN83"/>
      <c r="EMO83"/>
      <c r="EMP83"/>
      <c r="EMQ83"/>
      <c r="EMR83"/>
      <c r="EMS83"/>
      <c r="EMT83"/>
      <c r="EMU83"/>
      <c r="EMV83"/>
      <c r="EMW83"/>
      <c r="EMX83"/>
      <c r="EMY83"/>
      <c r="EMZ83"/>
      <c r="ENA83"/>
      <c r="ENB83"/>
      <c r="ENC83"/>
      <c r="END83"/>
      <c r="ENE83"/>
      <c r="ENF83"/>
      <c r="ENG83"/>
      <c r="ENH83"/>
      <c r="ENI83"/>
      <c r="ENJ83"/>
      <c r="ENK83"/>
      <c r="ENL83"/>
      <c r="ENM83"/>
      <c r="ENN83"/>
      <c r="ENO83"/>
      <c r="ENP83"/>
      <c r="ENQ83"/>
      <c r="ENR83"/>
      <c r="ENS83"/>
      <c r="ENT83"/>
      <c r="ENU83"/>
      <c r="ENV83"/>
      <c r="ENW83"/>
      <c r="ENX83"/>
      <c r="ENY83"/>
      <c r="ENZ83"/>
      <c r="EOA83"/>
      <c r="EOB83"/>
      <c r="EOC83"/>
      <c r="EOD83"/>
      <c r="EOE83"/>
      <c r="EOF83"/>
      <c r="EOG83"/>
      <c r="EOH83"/>
      <c r="EOI83"/>
      <c r="EOJ83"/>
      <c r="EOK83"/>
      <c r="EOL83"/>
      <c r="EOM83"/>
      <c r="EON83"/>
      <c r="EOO83"/>
      <c r="EOP83"/>
      <c r="EOQ83"/>
      <c r="EOR83"/>
      <c r="EOS83"/>
      <c r="EOT83"/>
      <c r="EOU83"/>
      <c r="EOV83"/>
      <c r="EOW83"/>
      <c r="EOX83"/>
      <c r="EOY83"/>
      <c r="EOZ83"/>
      <c r="EPA83"/>
      <c r="EPB83"/>
      <c r="EPC83"/>
      <c r="EPD83"/>
      <c r="EPE83"/>
      <c r="EPF83"/>
      <c r="EPG83"/>
      <c r="EPH83"/>
      <c r="EPI83"/>
      <c r="EPJ83"/>
      <c r="EPK83"/>
      <c r="EPL83"/>
      <c r="EPM83"/>
      <c r="EPN83"/>
      <c r="EPO83"/>
      <c r="EPP83"/>
      <c r="EPQ83"/>
      <c r="EPR83"/>
      <c r="EPS83"/>
      <c r="EPT83"/>
      <c r="EPU83"/>
      <c r="EPV83"/>
      <c r="EPW83"/>
      <c r="EPX83"/>
      <c r="EPY83"/>
      <c r="EPZ83"/>
      <c r="EQA83"/>
      <c r="EQB83"/>
      <c r="EQC83"/>
      <c r="EQD83"/>
      <c r="EQE83"/>
      <c r="EQF83"/>
      <c r="EQG83"/>
      <c r="EQH83"/>
      <c r="EQI83"/>
      <c r="EQJ83"/>
      <c r="EQK83"/>
      <c r="EQL83"/>
      <c r="EQM83"/>
      <c r="EQN83"/>
      <c r="EQO83"/>
      <c r="EQP83"/>
      <c r="EQQ83"/>
      <c r="EQR83"/>
      <c r="EQS83"/>
      <c r="EQT83"/>
      <c r="EQU83"/>
      <c r="EQV83"/>
      <c r="EQW83"/>
      <c r="EQX83"/>
      <c r="EQY83"/>
      <c r="EQZ83"/>
      <c r="ERA83"/>
      <c r="ERB83"/>
      <c r="ERC83"/>
      <c r="ERD83"/>
      <c r="ERE83"/>
      <c r="ERF83"/>
      <c r="ERG83"/>
      <c r="ERH83"/>
      <c r="ERI83"/>
      <c r="ERJ83"/>
      <c r="ERK83"/>
      <c r="ERL83"/>
      <c r="ERM83"/>
      <c r="ERN83"/>
      <c r="ERO83"/>
      <c r="ERP83"/>
      <c r="ERQ83"/>
      <c r="ERR83"/>
      <c r="ERS83"/>
      <c r="ERT83"/>
      <c r="ERU83"/>
      <c r="ERV83"/>
      <c r="ERW83"/>
      <c r="ERX83"/>
      <c r="ERY83"/>
      <c r="ERZ83"/>
      <c r="ESA83"/>
      <c r="ESB83"/>
      <c r="ESC83"/>
      <c r="ESD83"/>
      <c r="ESE83"/>
      <c r="ESF83"/>
      <c r="ESG83"/>
      <c r="ESH83"/>
      <c r="ESI83"/>
      <c r="ESJ83"/>
      <c r="ESK83"/>
      <c r="ESL83"/>
      <c r="ESM83"/>
      <c r="ESN83"/>
      <c r="ESO83"/>
      <c r="ESP83"/>
      <c r="ESQ83"/>
      <c r="ESR83"/>
      <c r="ESS83"/>
      <c r="EST83"/>
      <c r="ESU83"/>
      <c r="ESV83"/>
      <c r="ESW83"/>
      <c r="ESX83"/>
      <c r="ESY83"/>
      <c r="ESZ83"/>
      <c r="ETA83"/>
      <c r="ETB83"/>
      <c r="ETC83"/>
      <c r="ETD83"/>
      <c r="ETE83"/>
      <c r="ETF83"/>
      <c r="ETG83"/>
      <c r="ETH83"/>
      <c r="ETI83"/>
      <c r="ETJ83"/>
      <c r="ETK83"/>
      <c r="ETL83"/>
      <c r="ETM83"/>
      <c r="ETN83"/>
      <c r="ETO83"/>
      <c r="ETP83"/>
      <c r="ETQ83"/>
      <c r="ETR83"/>
      <c r="ETS83"/>
      <c r="ETT83"/>
      <c r="ETU83"/>
      <c r="ETV83"/>
      <c r="ETW83"/>
      <c r="ETX83"/>
      <c r="ETY83"/>
      <c r="ETZ83"/>
      <c r="EUA83"/>
      <c r="EUB83"/>
      <c r="EUC83"/>
      <c r="EUD83"/>
      <c r="EUE83"/>
      <c r="EUF83"/>
      <c r="EUG83"/>
      <c r="EUH83"/>
      <c r="EUI83"/>
      <c r="EUJ83"/>
      <c r="EUK83"/>
      <c r="EUL83"/>
      <c r="EUM83"/>
      <c r="EUN83"/>
      <c r="EUO83"/>
      <c r="EUP83"/>
      <c r="EUQ83"/>
      <c r="EUR83"/>
      <c r="EUS83"/>
      <c r="EUT83"/>
      <c r="EUU83"/>
      <c r="EUV83"/>
      <c r="EUW83"/>
      <c r="EUX83"/>
      <c r="EUY83"/>
      <c r="EUZ83"/>
      <c r="EVA83"/>
      <c r="EVB83"/>
      <c r="EVC83"/>
      <c r="EVD83"/>
      <c r="EVE83"/>
      <c r="EVF83"/>
      <c r="EVG83"/>
      <c r="EVH83"/>
      <c r="EVI83"/>
      <c r="EVJ83"/>
      <c r="EVK83"/>
      <c r="EVL83"/>
      <c r="EVM83"/>
      <c r="EVN83"/>
      <c r="EVO83"/>
      <c r="EVP83"/>
      <c r="EVQ83"/>
      <c r="EVR83"/>
      <c r="EVS83"/>
      <c r="EVT83"/>
      <c r="EVU83"/>
      <c r="EVV83"/>
      <c r="EVW83"/>
      <c r="EVX83"/>
      <c r="EVY83"/>
      <c r="EVZ83"/>
      <c r="EWA83"/>
      <c r="EWB83"/>
      <c r="EWC83"/>
      <c r="EWD83"/>
      <c r="EWE83"/>
      <c r="EWF83"/>
      <c r="EWG83"/>
      <c r="EWH83"/>
      <c r="EWI83"/>
      <c r="EWJ83"/>
      <c r="EWK83"/>
      <c r="EWL83"/>
      <c r="EWM83"/>
      <c r="EWN83"/>
      <c r="EWO83"/>
      <c r="EWP83"/>
      <c r="EWQ83"/>
      <c r="EWR83"/>
      <c r="EWS83"/>
      <c r="EWT83"/>
      <c r="EWU83"/>
      <c r="EWV83"/>
      <c r="EWW83"/>
      <c r="EWX83"/>
      <c r="EWY83"/>
      <c r="EWZ83"/>
      <c r="EXA83"/>
      <c r="EXB83"/>
      <c r="EXC83"/>
      <c r="EXD83"/>
      <c r="EXE83"/>
      <c r="EXF83"/>
      <c r="EXG83"/>
      <c r="EXH83"/>
      <c r="EXI83"/>
      <c r="EXJ83"/>
      <c r="EXK83"/>
      <c r="EXL83"/>
      <c r="EXM83"/>
      <c r="EXN83"/>
      <c r="EXO83"/>
      <c r="EXP83"/>
      <c r="EXQ83"/>
      <c r="EXR83"/>
      <c r="EXS83"/>
      <c r="EXT83"/>
      <c r="EXU83"/>
      <c r="EXV83"/>
      <c r="EXW83"/>
      <c r="EXX83"/>
      <c r="EXY83"/>
      <c r="EXZ83"/>
      <c r="EYA83"/>
      <c r="EYB83"/>
      <c r="EYC83"/>
      <c r="EYD83"/>
      <c r="EYE83"/>
      <c r="EYF83"/>
      <c r="EYG83"/>
      <c r="EYH83"/>
      <c r="EYI83"/>
      <c r="EYJ83"/>
      <c r="EYK83"/>
      <c r="EYL83"/>
      <c r="EYM83"/>
      <c r="EYN83"/>
      <c r="EYO83"/>
      <c r="EYP83"/>
      <c r="EYQ83"/>
      <c r="EYR83"/>
      <c r="EYS83"/>
      <c r="EYT83"/>
      <c r="EYU83"/>
      <c r="EYV83"/>
      <c r="EYW83"/>
      <c r="EYX83"/>
      <c r="EYY83"/>
      <c r="EYZ83"/>
      <c r="EZA83"/>
      <c r="EZB83"/>
      <c r="EZC83"/>
      <c r="EZD83"/>
      <c r="EZE83"/>
      <c r="EZF83"/>
      <c r="EZG83"/>
      <c r="EZH83"/>
      <c r="EZI83"/>
      <c r="EZJ83"/>
      <c r="EZK83"/>
      <c r="EZL83"/>
      <c r="EZM83"/>
      <c r="EZN83"/>
      <c r="EZO83"/>
      <c r="EZP83"/>
      <c r="EZQ83"/>
      <c r="EZR83"/>
      <c r="EZS83"/>
      <c r="EZT83"/>
      <c r="EZU83"/>
      <c r="EZV83"/>
      <c r="EZW83"/>
      <c r="EZX83"/>
      <c r="EZY83"/>
      <c r="EZZ83"/>
      <c r="FAA83"/>
      <c r="FAB83"/>
      <c r="FAC83"/>
      <c r="FAD83"/>
      <c r="FAE83"/>
      <c r="FAF83"/>
      <c r="FAG83"/>
      <c r="FAH83"/>
      <c r="FAI83"/>
      <c r="FAJ83"/>
      <c r="FAK83"/>
      <c r="FAL83"/>
      <c r="FAM83"/>
      <c r="FAN83"/>
      <c r="FAO83"/>
      <c r="FAP83"/>
      <c r="FAQ83"/>
      <c r="FAR83"/>
      <c r="FAS83"/>
      <c r="FAT83"/>
      <c r="FAU83"/>
      <c r="FAV83"/>
      <c r="FAW83"/>
      <c r="FAX83"/>
      <c r="FAY83"/>
      <c r="FAZ83"/>
      <c r="FBA83"/>
      <c r="FBB83"/>
      <c r="FBC83"/>
      <c r="FBD83"/>
      <c r="FBE83"/>
      <c r="FBF83"/>
      <c r="FBG83"/>
      <c r="FBH83"/>
      <c r="FBI83"/>
      <c r="FBJ83"/>
      <c r="FBK83"/>
      <c r="FBL83"/>
      <c r="FBM83"/>
      <c r="FBN83"/>
      <c r="FBO83"/>
      <c r="FBP83"/>
      <c r="FBQ83"/>
      <c r="FBR83"/>
      <c r="FBS83"/>
      <c r="FBT83"/>
      <c r="FBU83"/>
      <c r="FBV83"/>
      <c r="FBW83"/>
      <c r="FBX83"/>
      <c r="FBY83"/>
      <c r="FBZ83"/>
      <c r="FCA83"/>
      <c r="FCB83"/>
      <c r="FCC83"/>
      <c r="FCD83"/>
      <c r="FCE83"/>
      <c r="FCF83"/>
      <c r="FCG83"/>
      <c r="FCH83"/>
      <c r="FCI83"/>
      <c r="FCJ83"/>
      <c r="FCK83"/>
      <c r="FCL83"/>
      <c r="FCM83"/>
      <c r="FCN83"/>
      <c r="FCO83"/>
      <c r="FCP83"/>
      <c r="FCQ83"/>
      <c r="FCR83"/>
      <c r="FCS83"/>
      <c r="FCT83"/>
      <c r="FCU83"/>
      <c r="FCV83"/>
      <c r="FCW83"/>
      <c r="FCX83"/>
      <c r="FCY83"/>
      <c r="FCZ83"/>
      <c r="FDA83"/>
      <c r="FDB83"/>
      <c r="FDC83"/>
      <c r="FDD83"/>
      <c r="FDE83"/>
      <c r="FDF83"/>
      <c r="FDG83"/>
      <c r="FDH83"/>
      <c r="FDI83"/>
      <c r="FDJ83"/>
      <c r="FDK83"/>
      <c r="FDL83"/>
      <c r="FDM83"/>
      <c r="FDN83"/>
      <c r="FDO83"/>
      <c r="FDP83"/>
      <c r="FDQ83"/>
      <c r="FDR83"/>
      <c r="FDS83"/>
      <c r="FDT83"/>
      <c r="FDU83"/>
      <c r="FDV83"/>
      <c r="FDW83"/>
      <c r="FDX83"/>
      <c r="FDY83"/>
      <c r="FDZ83"/>
      <c r="FEA83"/>
      <c r="FEB83"/>
      <c r="FEC83"/>
      <c r="FED83"/>
      <c r="FEE83"/>
      <c r="FEF83"/>
      <c r="FEG83"/>
      <c r="FEH83"/>
      <c r="FEI83"/>
      <c r="FEJ83"/>
      <c r="FEK83"/>
      <c r="FEL83"/>
      <c r="FEM83"/>
      <c r="FEN83"/>
      <c r="FEO83"/>
      <c r="FEP83"/>
      <c r="FEQ83"/>
      <c r="FER83"/>
      <c r="FES83"/>
      <c r="FET83"/>
      <c r="FEU83"/>
      <c r="FEV83"/>
      <c r="FEW83"/>
      <c r="FEX83"/>
      <c r="FEY83"/>
      <c r="FEZ83"/>
      <c r="FFA83"/>
      <c r="FFB83"/>
      <c r="FFC83"/>
      <c r="FFD83"/>
      <c r="FFE83"/>
      <c r="FFF83"/>
      <c r="FFG83"/>
      <c r="FFH83"/>
      <c r="FFI83"/>
      <c r="FFJ83"/>
      <c r="FFK83"/>
      <c r="FFL83"/>
      <c r="FFM83"/>
      <c r="FFN83"/>
      <c r="FFO83"/>
      <c r="FFP83"/>
      <c r="FFQ83"/>
      <c r="FFR83"/>
      <c r="FFS83"/>
      <c r="FFT83"/>
      <c r="FFU83"/>
      <c r="FFV83"/>
      <c r="FFW83"/>
      <c r="FFX83"/>
      <c r="FFY83"/>
      <c r="FFZ83"/>
      <c r="FGA83"/>
      <c r="FGB83"/>
      <c r="FGC83"/>
      <c r="FGD83"/>
      <c r="FGE83"/>
      <c r="FGF83"/>
      <c r="FGG83"/>
      <c r="FGH83"/>
      <c r="FGI83"/>
      <c r="FGJ83"/>
      <c r="FGK83"/>
      <c r="FGL83"/>
      <c r="FGM83"/>
      <c r="FGN83"/>
      <c r="FGO83"/>
      <c r="FGP83"/>
      <c r="FGQ83"/>
      <c r="FGR83"/>
      <c r="FGS83"/>
      <c r="FGT83"/>
      <c r="FGU83"/>
      <c r="FGV83"/>
      <c r="FGW83"/>
      <c r="FGX83"/>
      <c r="FGY83"/>
      <c r="FGZ83"/>
      <c r="FHA83"/>
      <c r="FHB83"/>
      <c r="FHC83"/>
      <c r="FHD83"/>
      <c r="FHE83"/>
      <c r="FHF83"/>
      <c r="FHG83"/>
      <c r="FHH83"/>
      <c r="FHI83"/>
      <c r="FHJ83"/>
      <c r="FHK83"/>
      <c r="FHL83"/>
      <c r="FHM83"/>
      <c r="FHN83"/>
      <c r="FHO83"/>
      <c r="FHP83"/>
      <c r="FHQ83"/>
      <c r="FHR83"/>
      <c r="FHS83"/>
      <c r="FHT83"/>
      <c r="FHU83"/>
      <c r="FHV83"/>
      <c r="FHW83"/>
      <c r="FHX83"/>
      <c r="FHY83"/>
      <c r="FHZ83"/>
      <c r="FIA83"/>
      <c r="FIB83"/>
      <c r="FIC83"/>
      <c r="FID83"/>
      <c r="FIE83"/>
      <c r="FIF83"/>
      <c r="FIG83"/>
      <c r="FIH83"/>
      <c r="FII83"/>
      <c r="FIJ83"/>
      <c r="FIK83"/>
      <c r="FIL83"/>
      <c r="FIM83"/>
      <c r="FIN83"/>
      <c r="FIO83"/>
      <c r="FIP83"/>
      <c r="FIQ83"/>
      <c r="FIR83"/>
      <c r="FIS83"/>
      <c r="FIT83"/>
      <c r="FIU83"/>
      <c r="FIV83"/>
      <c r="FIW83"/>
      <c r="FIX83"/>
      <c r="FIY83"/>
      <c r="FIZ83"/>
      <c r="FJA83"/>
      <c r="FJB83"/>
      <c r="FJC83"/>
      <c r="FJD83"/>
      <c r="FJE83"/>
      <c r="FJF83"/>
      <c r="FJG83"/>
      <c r="FJH83"/>
      <c r="FJI83"/>
      <c r="FJJ83"/>
      <c r="FJK83"/>
      <c r="FJL83"/>
      <c r="FJM83"/>
      <c r="FJN83"/>
      <c r="FJO83"/>
      <c r="FJP83"/>
      <c r="FJQ83"/>
      <c r="FJR83"/>
      <c r="FJS83"/>
      <c r="FJT83"/>
      <c r="FJU83"/>
      <c r="FJV83"/>
      <c r="FJW83"/>
      <c r="FJX83"/>
      <c r="FJY83"/>
      <c r="FJZ83"/>
      <c r="FKA83"/>
      <c r="FKB83"/>
      <c r="FKC83"/>
      <c r="FKD83"/>
      <c r="FKE83"/>
      <c r="FKF83"/>
      <c r="FKG83"/>
      <c r="FKH83"/>
      <c r="FKI83"/>
      <c r="FKJ83"/>
      <c r="FKK83"/>
      <c r="FKL83"/>
      <c r="FKM83"/>
      <c r="FKN83"/>
      <c r="FKO83"/>
      <c r="FKP83"/>
      <c r="FKQ83"/>
      <c r="FKR83"/>
      <c r="FKS83"/>
      <c r="FKT83"/>
      <c r="FKU83"/>
      <c r="FKV83"/>
      <c r="FKW83"/>
      <c r="FKX83"/>
      <c r="FKY83"/>
      <c r="FKZ83"/>
      <c r="FLA83"/>
      <c r="FLB83"/>
      <c r="FLC83"/>
      <c r="FLD83"/>
      <c r="FLE83"/>
      <c r="FLF83"/>
      <c r="FLG83"/>
      <c r="FLH83"/>
      <c r="FLI83"/>
      <c r="FLJ83"/>
      <c r="FLK83"/>
      <c r="FLL83"/>
      <c r="FLM83"/>
      <c r="FLN83"/>
      <c r="FLO83"/>
      <c r="FLP83"/>
      <c r="FLQ83"/>
      <c r="FLR83"/>
      <c r="FLS83"/>
      <c r="FLT83"/>
      <c r="FLU83"/>
      <c r="FLV83"/>
      <c r="FLW83"/>
      <c r="FLX83"/>
      <c r="FLY83"/>
      <c r="FLZ83"/>
      <c r="FMA83"/>
      <c r="FMB83"/>
      <c r="FMC83"/>
      <c r="FMD83"/>
      <c r="FME83"/>
      <c r="FMF83"/>
      <c r="FMG83"/>
      <c r="FMH83"/>
      <c r="FMI83"/>
      <c r="FMJ83"/>
      <c r="FMK83"/>
      <c r="FML83"/>
      <c r="FMM83"/>
      <c r="FMN83"/>
      <c r="FMO83"/>
      <c r="FMP83"/>
      <c r="FMQ83"/>
      <c r="FMR83"/>
      <c r="FMS83"/>
      <c r="FMT83"/>
      <c r="FMU83"/>
      <c r="FMV83"/>
      <c r="FMW83"/>
      <c r="FMX83"/>
      <c r="FMY83"/>
      <c r="FMZ83"/>
      <c r="FNA83"/>
      <c r="FNB83"/>
      <c r="FNC83"/>
      <c r="FND83"/>
      <c r="FNE83"/>
      <c r="FNF83"/>
      <c r="FNG83"/>
      <c r="FNH83"/>
      <c r="FNI83"/>
      <c r="FNJ83"/>
      <c r="FNK83"/>
      <c r="FNL83"/>
      <c r="FNM83"/>
      <c r="FNN83"/>
      <c r="FNO83"/>
      <c r="FNP83"/>
      <c r="FNQ83"/>
      <c r="FNR83"/>
      <c r="FNS83"/>
      <c r="FNT83"/>
      <c r="FNU83"/>
      <c r="FNV83"/>
      <c r="FNW83"/>
      <c r="FNX83"/>
      <c r="FNY83"/>
      <c r="FNZ83"/>
      <c r="FOA83"/>
      <c r="FOB83"/>
      <c r="FOC83"/>
      <c r="FOD83"/>
      <c r="FOE83"/>
      <c r="FOF83"/>
      <c r="FOG83"/>
      <c r="FOH83"/>
      <c r="FOI83"/>
      <c r="FOJ83"/>
      <c r="FOK83"/>
      <c r="FOL83"/>
      <c r="FOM83"/>
      <c r="FON83"/>
      <c r="FOO83"/>
      <c r="FOP83"/>
      <c r="FOQ83"/>
      <c r="FOR83"/>
      <c r="FOS83"/>
      <c r="FOT83"/>
      <c r="FOU83"/>
      <c r="FOV83"/>
      <c r="FOW83"/>
      <c r="FOX83"/>
      <c r="FOY83"/>
      <c r="FOZ83"/>
      <c r="FPA83"/>
      <c r="FPB83"/>
      <c r="FPC83"/>
      <c r="FPD83"/>
      <c r="FPE83"/>
      <c r="FPF83"/>
      <c r="FPG83"/>
      <c r="FPH83"/>
      <c r="FPI83"/>
      <c r="FPJ83"/>
      <c r="FPK83"/>
      <c r="FPL83"/>
      <c r="FPM83"/>
      <c r="FPN83"/>
      <c r="FPO83"/>
      <c r="FPP83"/>
      <c r="FPQ83"/>
      <c r="FPR83"/>
      <c r="FPS83"/>
      <c r="FPT83"/>
      <c r="FPU83"/>
      <c r="FPV83"/>
      <c r="FPW83"/>
      <c r="FPX83"/>
      <c r="FPY83"/>
      <c r="FPZ83"/>
      <c r="FQA83"/>
      <c r="FQB83"/>
      <c r="FQC83"/>
      <c r="FQD83"/>
      <c r="FQE83"/>
      <c r="FQF83"/>
      <c r="FQG83"/>
      <c r="FQH83"/>
      <c r="FQI83"/>
      <c r="FQJ83"/>
      <c r="FQK83"/>
      <c r="FQL83"/>
      <c r="FQM83"/>
      <c r="FQN83"/>
      <c r="FQO83"/>
      <c r="FQP83"/>
      <c r="FQQ83"/>
      <c r="FQR83"/>
      <c r="FQS83"/>
      <c r="FQT83"/>
      <c r="FQU83"/>
      <c r="FQV83"/>
      <c r="FQW83"/>
      <c r="FQX83"/>
      <c r="FQY83"/>
      <c r="FQZ83"/>
      <c r="FRA83"/>
      <c r="FRB83"/>
      <c r="FRC83"/>
      <c r="FRD83"/>
      <c r="FRE83"/>
      <c r="FRF83"/>
      <c r="FRG83"/>
      <c r="FRH83"/>
      <c r="FRI83"/>
      <c r="FRJ83"/>
      <c r="FRK83"/>
      <c r="FRL83"/>
      <c r="FRM83"/>
      <c r="FRN83"/>
      <c r="FRO83"/>
      <c r="FRP83"/>
      <c r="FRQ83"/>
      <c r="FRR83"/>
      <c r="FRS83"/>
      <c r="FRT83"/>
      <c r="FRU83"/>
      <c r="FRV83"/>
      <c r="FRW83"/>
      <c r="FRX83"/>
      <c r="FRY83"/>
      <c r="FRZ83"/>
      <c r="FSA83"/>
      <c r="FSB83"/>
      <c r="FSC83"/>
      <c r="FSD83"/>
      <c r="FSE83"/>
      <c r="FSF83"/>
      <c r="FSG83"/>
      <c r="FSH83"/>
      <c r="FSI83"/>
      <c r="FSJ83"/>
      <c r="FSK83"/>
      <c r="FSL83"/>
      <c r="FSM83"/>
      <c r="FSN83"/>
      <c r="FSO83"/>
      <c r="FSP83"/>
      <c r="FSQ83"/>
      <c r="FSR83"/>
      <c r="FSS83"/>
      <c r="FST83"/>
      <c r="FSU83"/>
      <c r="FSV83"/>
      <c r="FSW83"/>
      <c r="FSX83"/>
      <c r="FSY83"/>
      <c r="FSZ83"/>
      <c r="FTA83"/>
      <c r="FTB83"/>
      <c r="FTC83"/>
      <c r="FTD83"/>
      <c r="FTE83"/>
      <c r="FTF83"/>
      <c r="FTG83"/>
      <c r="FTH83"/>
      <c r="FTI83"/>
      <c r="FTJ83"/>
      <c r="FTK83"/>
      <c r="FTL83"/>
      <c r="FTM83"/>
      <c r="FTN83"/>
      <c r="FTO83"/>
      <c r="FTP83"/>
      <c r="FTQ83"/>
      <c r="FTR83"/>
      <c r="FTS83"/>
      <c r="FTT83"/>
      <c r="FTU83"/>
      <c r="FTV83"/>
      <c r="FTW83"/>
      <c r="FTX83"/>
      <c r="FTY83"/>
      <c r="FTZ83"/>
      <c r="FUA83"/>
      <c r="FUB83"/>
      <c r="FUC83"/>
      <c r="FUD83"/>
      <c r="FUE83"/>
      <c r="FUF83"/>
      <c r="FUG83"/>
      <c r="FUH83"/>
      <c r="FUI83"/>
      <c r="FUJ83"/>
      <c r="FUK83"/>
      <c r="FUL83"/>
      <c r="FUM83"/>
      <c r="FUN83"/>
      <c r="FUO83"/>
      <c r="FUP83"/>
      <c r="FUQ83"/>
      <c r="FUR83"/>
      <c r="FUS83"/>
      <c r="FUT83"/>
      <c r="FUU83"/>
      <c r="FUV83"/>
      <c r="FUW83"/>
      <c r="FUX83"/>
      <c r="FUY83"/>
      <c r="FUZ83"/>
      <c r="FVA83"/>
      <c r="FVB83"/>
      <c r="FVC83"/>
      <c r="FVD83"/>
      <c r="FVE83"/>
      <c r="FVF83"/>
      <c r="FVG83"/>
      <c r="FVH83"/>
      <c r="FVI83"/>
      <c r="FVJ83"/>
      <c r="FVK83"/>
      <c r="FVL83"/>
      <c r="FVM83"/>
      <c r="FVN83"/>
      <c r="FVO83"/>
      <c r="FVP83"/>
      <c r="FVQ83"/>
      <c r="FVR83"/>
      <c r="FVS83"/>
      <c r="FVT83"/>
      <c r="FVU83"/>
      <c r="FVV83"/>
      <c r="FVW83"/>
      <c r="FVX83"/>
      <c r="FVY83"/>
      <c r="FVZ83"/>
      <c r="FWA83"/>
      <c r="FWB83"/>
      <c r="FWC83"/>
      <c r="FWD83"/>
      <c r="FWE83"/>
      <c r="FWF83"/>
      <c r="FWG83"/>
      <c r="FWH83"/>
      <c r="FWI83"/>
      <c r="FWJ83"/>
      <c r="FWK83"/>
      <c r="FWL83"/>
      <c r="FWM83"/>
      <c r="FWN83"/>
      <c r="FWO83"/>
      <c r="FWP83"/>
      <c r="FWQ83"/>
      <c r="FWR83"/>
      <c r="FWS83"/>
      <c r="FWT83"/>
      <c r="FWU83"/>
      <c r="FWV83"/>
      <c r="FWW83"/>
      <c r="FWX83"/>
      <c r="FWY83"/>
      <c r="FWZ83"/>
      <c r="FXA83"/>
      <c r="FXB83"/>
      <c r="FXC83"/>
      <c r="FXD83"/>
      <c r="FXE83"/>
      <c r="FXF83"/>
      <c r="FXG83"/>
      <c r="FXH83"/>
      <c r="FXI83"/>
      <c r="FXJ83"/>
      <c r="FXK83"/>
      <c r="FXL83"/>
      <c r="FXM83"/>
      <c r="FXN83"/>
      <c r="FXO83"/>
      <c r="FXP83"/>
      <c r="FXQ83"/>
      <c r="FXR83"/>
      <c r="FXS83"/>
      <c r="FXT83"/>
      <c r="FXU83"/>
      <c r="FXV83"/>
      <c r="FXW83"/>
      <c r="FXX83"/>
      <c r="FXY83"/>
      <c r="FXZ83"/>
      <c r="FYA83"/>
      <c r="FYB83"/>
      <c r="FYC83"/>
      <c r="FYD83"/>
      <c r="FYE83"/>
      <c r="FYF83"/>
      <c r="FYG83"/>
      <c r="FYH83"/>
      <c r="FYI83"/>
      <c r="FYJ83"/>
      <c r="FYK83"/>
      <c r="FYL83"/>
      <c r="FYM83"/>
      <c r="FYN83"/>
      <c r="FYO83"/>
      <c r="FYP83"/>
      <c r="FYQ83"/>
      <c r="FYR83"/>
      <c r="FYS83"/>
      <c r="FYT83"/>
      <c r="FYU83"/>
      <c r="FYV83"/>
      <c r="FYW83"/>
      <c r="FYX83"/>
      <c r="FYY83"/>
      <c r="FYZ83"/>
      <c r="FZA83"/>
      <c r="FZB83"/>
      <c r="FZC83"/>
      <c r="FZD83"/>
      <c r="FZE83"/>
      <c r="FZF83"/>
      <c r="FZG83"/>
      <c r="FZH83"/>
      <c r="FZI83"/>
      <c r="FZJ83"/>
      <c r="FZK83"/>
      <c r="FZL83"/>
      <c r="FZM83"/>
      <c r="FZN83"/>
      <c r="FZO83"/>
      <c r="FZP83"/>
      <c r="FZQ83"/>
      <c r="FZR83"/>
      <c r="FZS83"/>
      <c r="FZT83"/>
      <c r="FZU83"/>
      <c r="FZV83"/>
      <c r="FZW83"/>
      <c r="FZX83"/>
      <c r="FZY83"/>
      <c r="FZZ83"/>
      <c r="GAA83"/>
      <c r="GAB83"/>
      <c r="GAC83"/>
      <c r="GAD83"/>
      <c r="GAE83"/>
      <c r="GAF83"/>
      <c r="GAG83"/>
      <c r="GAH83"/>
      <c r="GAI83"/>
      <c r="GAJ83"/>
      <c r="GAK83"/>
      <c r="GAL83"/>
      <c r="GAM83"/>
      <c r="GAN83"/>
      <c r="GAO83"/>
      <c r="GAP83"/>
      <c r="GAQ83"/>
      <c r="GAR83"/>
      <c r="GAS83"/>
      <c r="GAT83"/>
      <c r="GAU83"/>
      <c r="GAV83"/>
      <c r="GAW83"/>
      <c r="GAX83"/>
      <c r="GAY83"/>
      <c r="GAZ83"/>
      <c r="GBA83"/>
      <c r="GBB83"/>
      <c r="GBC83"/>
      <c r="GBD83"/>
      <c r="GBE83"/>
      <c r="GBF83"/>
      <c r="GBG83"/>
      <c r="GBH83"/>
      <c r="GBI83"/>
      <c r="GBJ83"/>
      <c r="GBK83"/>
      <c r="GBL83"/>
      <c r="GBM83"/>
      <c r="GBN83"/>
      <c r="GBO83"/>
      <c r="GBP83"/>
      <c r="GBQ83"/>
      <c r="GBR83"/>
      <c r="GBS83"/>
      <c r="GBT83"/>
      <c r="GBU83"/>
      <c r="GBV83"/>
      <c r="GBW83"/>
      <c r="GBX83"/>
      <c r="GBY83"/>
      <c r="GBZ83"/>
      <c r="GCA83"/>
      <c r="GCB83"/>
      <c r="GCC83"/>
      <c r="GCD83"/>
      <c r="GCE83"/>
      <c r="GCF83"/>
      <c r="GCG83"/>
      <c r="GCH83"/>
      <c r="GCI83"/>
      <c r="GCJ83"/>
      <c r="GCK83"/>
      <c r="GCL83"/>
      <c r="GCM83"/>
      <c r="GCN83"/>
      <c r="GCO83"/>
      <c r="GCP83"/>
      <c r="GCQ83"/>
      <c r="GCR83"/>
      <c r="GCS83"/>
      <c r="GCT83"/>
      <c r="GCU83"/>
      <c r="GCV83"/>
      <c r="GCW83"/>
      <c r="GCX83"/>
      <c r="GCY83"/>
      <c r="GCZ83"/>
      <c r="GDA83"/>
      <c r="GDB83"/>
      <c r="GDC83"/>
      <c r="GDD83"/>
      <c r="GDE83"/>
      <c r="GDF83"/>
      <c r="GDG83"/>
      <c r="GDH83"/>
      <c r="GDI83"/>
      <c r="GDJ83"/>
      <c r="GDK83"/>
      <c r="GDL83"/>
      <c r="GDM83"/>
      <c r="GDN83"/>
      <c r="GDO83"/>
      <c r="GDP83"/>
      <c r="GDQ83"/>
      <c r="GDR83"/>
      <c r="GDS83"/>
      <c r="GDT83"/>
      <c r="GDU83"/>
      <c r="GDV83"/>
      <c r="GDW83"/>
      <c r="GDX83"/>
      <c r="GDY83"/>
      <c r="GDZ83"/>
      <c r="GEA83"/>
      <c r="GEB83"/>
      <c r="GEC83"/>
      <c r="GED83"/>
      <c r="GEE83"/>
      <c r="GEF83"/>
      <c r="GEG83"/>
      <c r="GEH83"/>
      <c r="GEI83"/>
      <c r="GEJ83"/>
      <c r="GEK83"/>
      <c r="GEL83"/>
      <c r="GEM83"/>
      <c r="GEN83"/>
      <c r="GEO83"/>
      <c r="GEP83"/>
      <c r="GEQ83"/>
      <c r="GER83"/>
      <c r="GES83"/>
      <c r="GET83"/>
      <c r="GEU83"/>
      <c r="GEV83"/>
      <c r="GEW83"/>
      <c r="GEX83"/>
      <c r="GEY83"/>
      <c r="GEZ83"/>
      <c r="GFA83"/>
      <c r="GFB83"/>
      <c r="GFC83"/>
      <c r="GFD83"/>
      <c r="GFE83"/>
      <c r="GFF83"/>
      <c r="GFG83"/>
      <c r="GFH83"/>
      <c r="GFI83"/>
      <c r="GFJ83"/>
      <c r="GFK83"/>
      <c r="GFL83"/>
      <c r="GFM83"/>
      <c r="GFN83"/>
      <c r="GFO83"/>
      <c r="GFP83"/>
      <c r="GFQ83"/>
      <c r="GFR83"/>
      <c r="GFS83"/>
      <c r="GFT83"/>
      <c r="GFU83"/>
      <c r="GFV83"/>
      <c r="GFW83"/>
      <c r="GFX83"/>
      <c r="GFY83"/>
      <c r="GFZ83"/>
      <c r="GGA83"/>
      <c r="GGB83"/>
      <c r="GGC83"/>
      <c r="GGD83"/>
      <c r="GGE83"/>
      <c r="GGF83"/>
      <c r="GGG83"/>
      <c r="GGH83"/>
      <c r="GGI83"/>
      <c r="GGJ83"/>
      <c r="GGK83"/>
      <c r="GGL83"/>
      <c r="GGM83"/>
      <c r="GGN83"/>
      <c r="GGO83"/>
      <c r="GGP83"/>
      <c r="GGQ83"/>
      <c r="GGR83"/>
      <c r="GGS83"/>
      <c r="GGT83"/>
      <c r="GGU83"/>
      <c r="GGV83"/>
      <c r="GGW83"/>
      <c r="GGX83"/>
      <c r="GGY83"/>
      <c r="GGZ83"/>
      <c r="GHA83"/>
      <c r="GHB83"/>
      <c r="GHC83"/>
      <c r="GHD83"/>
      <c r="GHE83"/>
      <c r="GHF83"/>
      <c r="GHG83"/>
      <c r="GHH83"/>
      <c r="GHI83"/>
      <c r="GHJ83"/>
      <c r="GHK83"/>
      <c r="GHL83"/>
      <c r="GHM83"/>
      <c r="GHN83"/>
      <c r="GHO83"/>
      <c r="GHP83"/>
      <c r="GHQ83"/>
      <c r="GHR83"/>
      <c r="GHS83"/>
      <c r="GHT83"/>
      <c r="GHU83"/>
      <c r="GHV83"/>
      <c r="GHW83"/>
      <c r="GHX83"/>
      <c r="GHY83"/>
      <c r="GHZ83"/>
      <c r="GIA83"/>
      <c r="GIB83"/>
      <c r="GIC83"/>
      <c r="GID83"/>
      <c r="GIE83"/>
      <c r="GIF83"/>
      <c r="GIG83"/>
      <c r="GIH83"/>
      <c r="GII83"/>
      <c r="GIJ83"/>
      <c r="GIK83"/>
      <c r="GIL83"/>
      <c r="GIM83"/>
      <c r="GIN83"/>
      <c r="GIO83"/>
      <c r="GIP83"/>
      <c r="GIQ83"/>
      <c r="GIR83"/>
      <c r="GIS83"/>
      <c r="GIT83"/>
      <c r="GIU83"/>
      <c r="GIV83"/>
      <c r="GIW83"/>
      <c r="GIX83"/>
      <c r="GIY83"/>
      <c r="GIZ83"/>
      <c r="GJA83"/>
      <c r="GJB83"/>
      <c r="GJC83"/>
      <c r="GJD83"/>
      <c r="GJE83"/>
      <c r="GJF83"/>
      <c r="GJG83"/>
      <c r="GJH83"/>
      <c r="GJI83"/>
      <c r="GJJ83"/>
      <c r="GJK83"/>
      <c r="GJL83"/>
      <c r="GJM83"/>
      <c r="GJN83"/>
      <c r="GJO83"/>
      <c r="GJP83"/>
      <c r="GJQ83"/>
      <c r="GJR83"/>
      <c r="GJS83"/>
      <c r="GJT83"/>
      <c r="GJU83"/>
      <c r="GJV83"/>
      <c r="GJW83"/>
      <c r="GJX83"/>
      <c r="GJY83"/>
      <c r="GJZ83"/>
      <c r="GKA83"/>
      <c r="GKB83"/>
      <c r="GKC83"/>
      <c r="GKD83"/>
      <c r="GKE83"/>
      <c r="GKF83"/>
      <c r="GKG83"/>
      <c r="GKH83"/>
      <c r="GKI83"/>
      <c r="GKJ83"/>
      <c r="GKK83"/>
      <c r="GKL83"/>
      <c r="GKM83"/>
      <c r="GKN83"/>
      <c r="GKO83"/>
      <c r="GKP83"/>
      <c r="GKQ83"/>
      <c r="GKR83"/>
      <c r="GKS83"/>
      <c r="GKT83"/>
      <c r="GKU83"/>
      <c r="GKV83"/>
      <c r="GKW83"/>
      <c r="GKX83"/>
      <c r="GKY83"/>
      <c r="GKZ83"/>
      <c r="GLA83"/>
      <c r="GLB83"/>
      <c r="GLC83"/>
      <c r="GLD83"/>
      <c r="GLE83"/>
      <c r="GLF83"/>
      <c r="GLG83"/>
      <c r="GLH83"/>
      <c r="GLI83"/>
      <c r="GLJ83"/>
      <c r="GLK83"/>
      <c r="GLL83"/>
      <c r="GLM83"/>
      <c r="GLN83"/>
      <c r="GLO83"/>
      <c r="GLP83"/>
      <c r="GLQ83"/>
      <c r="GLR83"/>
      <c r="GLS83"/>
      <c r="GLT83"/>
      <c r="GLU83"/>
      <c r="GLV83"/>
      <c r="GLW83"/>
      <c r="GLX83"/>
      <c r="GLY83"/>
      <c r="GLZ83"/>
      <c r="GMA83"/>
      <c r="GMB83"/>
      <c r="GMC83"/>
      <c r="GMD83"/>
      <c r="GME83"/>
      <c r="GMF83"/>
      <c r="GMG83"/>
      <c r="GMH83"/>
      <c r="GMI83"/>
      <c r="GMJ83"/>
      <c r="GMK83"/>
      <c r="GML83"/>
      <c r="GMM83"/>
      <c r="GMN83"/>
      <c r="GMO83"/>
      <c r="GMP83"/>
      <c r="GMQ83"/>
      <c r="GMR83"/>
      <c r="GMS83"/>
      <c r="GMT83"/>
      <c r="GMU83"/>
      <c r="GMV83"/>
      <c r="GMW83"/>
      <c r="GMX83"/>
      <c r="GMY83"/>
      <c r="GMZ83"/>
      <c r="GNA83"/>
      <c r="GNB83"/>
      <c r="GNC83"/>
      <c r="GND83"/>
      <c r="GNE83"/>
      <c r="GNF83"/>
      <c r="GNG83"/>
      <c r="GNH83"/>
      <c r="GNI83"/>
      <c r="GNJ83"/>
      <c r="GNK83"/>
      <c r="GNL83"/>
      <c r="GNM83"/>
      <c r="GNN83"/>
      <c r="GNO83"/>
      <c r="GNP83"/>
      <c r="GNQ83"/>
      <c r="GNR83"/>
      <c r="GNS83"/>
      <c r="GNT83"/>
      <c r="GNU83"/>
      <c r="GNV83"/>
      <c r="GNW83"/>
      <c r="GNX83"/>
      <c r="GNY83"/>
      <c r="GNZ83"/>
      <c r="GOA83"/>
      <c r="GOB83"/>
      <c r="GOC83"/>
      <c r="GOD83"/>
      <c r="GOE83"/>
      <c r="GOF83"/>
      <c r="GOG83"/>
      <c r="GOH83"/>
      <c r="GOI83"/>
      <c r="GOJ83"/>
      <c r="GOK83"/>
      <c r="GOL83"/>
      <c r="GOM83"/>
      <c r="GON83"/>
      <c r="GOO83"/>
      <c r="GOP83"/>
      <c r="GOQ83"/>
      <c r="GOR83"/>
      <c r="GOS83"/>
      <c r="GOT83"/>
      <c r="GOU83"/>
      <c r="GOV83"/>
      <c r="GOW83"/>
      <c r="GOX83"/>
      <c r="GOY83"/>
      <c r="GOZ83"/>
      <c r="GPA83"/>
      <c r="GPB83"/>
      <c r="GPC83"/>
      <c r="GPD83"/>
      <c r="GPE83"/>
      <c r="GPF83"/>
      <c r="GPG83"/>
      <c r="GPH83"/>
      <c r="GPI83"/>
      <c r="GPJ83"/>
      <c r="GPK83"/>
      <c r="GPL83"/>
      <c r="GPM83"/>
      <c r="GPN83"/>
      <c r="GPO83"/>
      <c r="GPP83"/>
      <c r="GPQ83"/>
      <c r="GPR83"/>
      <c r="GPS83"/>
      <c r="GPT83"/>
      <c r="GPU83"/>
      <c r="GPV83"/>
      <c r="GPW83"/>
      <c r="GPX83"/>
      <c r="GPY83"/>
      <c r="GPZ83"/>
      <c r="GQA83"/>
      <c r="GQB83"/>
      <c r="GQC83"/>
      <c r="GQD83"/>
      <c r="GQE83"/>
      <c r="GQF83"/>
      <c r="GQG83"/>
      <c r="GQH83"/>
      <c r="GQI83"/>
      <c r="GQJ83"/>
      <c r="GQK83"/>
      <c r="GQL83"/>
      <c r="GQM83"/>
      <c r="GQN83"/>
      <c r="GQO83"/>
      <c r="GQP83"/>
      <c r="GQQ83"/>
      <c r="GQR83"/>
      <c r="GQS83"/>
      <c r="GQT83"/>
      <c r="GQU83"/>
      <c r="GQV83"/>
      <c r="GQW83"/>
      <c r="GQX83"/>
      <c r="GQY83"/>
      <c r="GQZ83"/>
      <c r="GRA83"/>
      <c r="GRB83"/>
      <c r="GRC83"/>
      <c r="GRD83"/>
      <c r="GRE83"/>
      <c r="GRF83"/>
      <c r="GRG83"/>
      <c r="GRH83"/>
      <c r="GRI83"/>
      <c r="GRJ83"/>
      <c r="GRK83"/>
      <c r="GRL83"/>
      <c r="GRM83"/>
      <c r="GRN83"/>
      <c r="GRO83"/>
      <c r="GRP83"/>
      <c r="GRQ83"/>
      <c r="GRR83"/>
      <c r="GRS83"/>
      <c r="GRT83"/>
      <c r="GRU83"/>
      <c r="GRV83"/>
      <c r="GRW83"/>
      <c r="GRX83"/>
      <c r="GRY83"/>
      <c r="GRZ83"/>
      <c r="GSA83"/>
      <c r="GSB83"/>
      <c r="GSC83"/>
      <c r="GSD83"/>
      <c r="GSE83"/>
      <c r="GSF83"/>
      <c r="GSG83"/>
      <c r="GSH83"/>
      <c r="GSI83"/>
      <c r="GSJ83"/>
      <c r="GSK83"/>
      <c r="GSL83"/>
      <c r="GSM83"/>
      <c r="GSN83"/>
      <c r="GSO83"/>
      <c r="GSP83"/>
      <c r="GSQ83"/>
      <c r="GSR83"/>
      <c r="GSS83"/>
      <c r="GST83"/>
      <c r="GSU83"/>
      <c r="GSV83"/>
      <c r="GSW83"/>
      <c r="GSX83"/>
      <c r="GSY83"/>
      <c r="GSZ83"/>
      <c r="GTA83"/>
      <c r="GTB83"/>
      <c r="GTC83"/>
      <c r="GTD83"/>
      <c r="GTE83"/>
      <c r="GTF83"/>
      <c r="GTG83"/>
      <c r="GTH83"/>
      <c r="GTI83"/>
      <c r="GTJ83"/>
      <c r="GTK83"/>
      <c r="GTL83"/>
      <c r="GTM83"/>
      <c r="GTN83"/>
      <c r="GTO83"/>
      <c r="GTP83"/>
      <c r="GTQ83"/>
      <c r="GTR83"/>
      <c r="GTS83"/>
      <c r="GTT83"/>
      <c r="GTU83"/>
      <c r="GTV83"/>
      <c r="GTW83"/>
      <c r="GTX83"/>
      <c r="GTY83"/>
      <c r="GTZ83"/>
      <c r="GUA83"/>
      <c r="GUB83"/>
      <c r="GUC83"/>
      <c r="GUD83"/>
      <c r="GUE83"/>
      <c r="GUF83"/>
      <c r="GUG83"/>
      <c r="GUH83"/>
      <c r="GUI83"/>
      <c r="GUJ83"/>
      <c r="GUK83"/>
      <c r="GUL83"/>
      <c r="GUM83"/>
      <c r="GUN83"/>
      <c r="GUO83"/>
      <c r="GUP83"/>
      <c r="GUQ83"/>
      <c r="GUR83"/>
      <c r="GUS83"/>
      <c r="GUT83"/>
      <c r="GUU83"/>
      <c r="GUV83"/>
      <c r="GUW83"/>
      <c r="GUX83"/>
      <c r="GUY83"/>
      <c r="GUZ83"/>
      <c r="GVA83"/>
      <c r="GVB83"/>
      <c r="GVC83"/>
      <c r="GVD83"/>
      <c r="GVE83"/>
      <c r="GVF83"/>
      <c r="GVG83"/>
      <c r="GVH83"/>
      <c r="GVI83"/>
      <c r="GVJ83"/>
      <c r="GVK83"/>
      <c r="GVL83"/>
      <c r="GVM83"/>
      <c r="GVN83"/>
      <c r="GVO83"/>
      <c r="GVP83"/>
      <c r="GVQ83"/>
      <c r="GVR83"/>
      <c r="GVS83"/>
      <c r="GVT83"/>
      <c r="GVU83"/>
      <c r="GVV83"/>
      <c r="GVW83"/>
      <c r="GVX83"/>
      <c r="GVY83"/>
      <c r="GVZ83"/>
      <c r="GWA83"/>
      <c r="GWB83"/>
      <c r="GWC83"/>
      <c r="GWD83"/>
      <c r="GWE83"/>
      <c r="GWF83"/>
      <c r="GWG83"/>
      <c r="GWH83"/>
      <c r="GWI83"/>
      <c r="GWJ83"/>
      <c r="GWK83"/>
      <c r="GWL83"/>
      <c r="GWM83"/>
      <c r="GWN83"/>
      <c r="GWO83"/>
      <c r="GWP83"/>
      <c r="GWQ83"/>
      <c r="GWR83"/>
      <c r="GWS83"/>
      <c r="GWT83"/>
      <c r="GWU83"/>
      <c r="GWV83"/>
      <c r="GWW83"/>
      <c r="GWX83"/>
      <c r="GWY83"/>
      <c r="GWZ83"/>
      <c r="GXA83"/>
      <c r="GXB83"/>
      <c r="GXC83"/>
      <c r="GXD83"/>
      <c r="GXE83"/>
      <c r="GXF83"/>
      <c r="GXG83"/>
      <c r="GXH83"/>
      <c r="GXI83"/>
      <c r="GXJ83"/>
      <c r="GXK83"/>
      <c r="GXL83"/>
      <c r="GXM83"/>
      <c r="GXN83"/>
      <c r="GXO83"/>
      <c r="GXP83"/>
      <c r="GXQ83"/>
      <c r="GXR83"/>
      <c r="GXS83"/>
      <c r="GXT83"/>
      <c r="GXU83"/>
      <c r="GXV83"/>
      <c r="GXW83"/>
      <c r="GXX83"/>
      <c r="GXY83"/>
      <c r="GXZ83"/>
      <c r="GYA83"/>
      <c r="GYB83"/>
      <c r="GYC83"/>
      <c r="GYD83"/>
      <c r="GYE83"/>
      <c r="GYF83"/>
      <c r="GYG83"/>
      <c r="GYH83"/>
      <c r="GYI83"/>
      <c r="GYJ83"/>
      <c r="GYK83"/>
      <c r="GYL83"/>
      <c r="GYM83"/>
      <c r="GYN83"/>
      <c r="GYO83"/>
      <c r="GYP83"/>
      <c r="GYQ83"/>
      <c r="GYR83"/>
      <c r="GYS83"/>
      <c r="GYT83"/>
      <c r="GYU83"/>
      <c r="GYV83"/>
      <c r="GYW83"/>
      <c r="GYX83"/>
      <c r="GYY83"/>
      <c r="GYZ83"/>
      <c r="GZA83"/>
      <c r="GZB83"/>
      <c r="GZC83"/>
      <c r="GZD83"/>
      <c r="GZE83"/>
      <c r="GZF83"/>
      <c r="GZG83"/>
      <c r="GZH83"/>
      <c r="GZI83"/>
      <c r="GZJ83"/>
      <c r="GZK83"/>
      <c r="GZL83"/>
      <c r="GZM83"/>
      <c r="GZN83"/>
      <c r="GZO83"/>
      <c r="GZP83"/>
      <c r="GZQ83"/>
      <c r="GZR83"/>
      <c r="GZS83"/>
      <c r="GZT83"/>
      <c r="GZU83"/>
      <c r="GZV83"/>
      <c r="GZW83"/>
      <c r="GZX83"/>
      <c r="GZY83"/>
      <c r="GZZ83"/>
      <c r="HAA83"/>
      <c r="HAB83"/>
      <c r="HAC83"/>
      <c r="HAD83"/>
      <c r="HAE83"/>
      <c r="HAF83"/>
      <c r="HAG83"/>
      <c r="HAH83"/>
      <c r="HAI83"/>
      <c r="HAJ83"/>
      <c r="HAK83"/>
      <c r="HAL83"/>
      <c r="HAM83"/>
      <c r="HAN83"/>
      <c r="HAO83"/>
      <c r="HAP83"/>
      <c r="HAQ83"/>
      <c r="HAR83"/>
      <c r="HAS83"/>
      <c r="HAT83"/>
      <c r="HAU83"/>
      <c r="HAV83"/>
      <c r="HAW83"/>
      <c r="HAX83"/>
      <c r="HAY83"/>
      <c r="HAZ83"/>
      <c r="HBA83"/>
      <c r="HBB83"/>
      <c r="HBC83"/>
      <c r="HBD83"/>
      <c r="HBE83"/>
      <c r="HBF83"/>
      <c r="HBG83"/>
      <c r="HBH83"/>
      <c r="HBI83"/>
      <c r="HBJ83"/>
      <c r="HBK83"/>
      <c r="HBL83"/>
      <c r="HBM83"/>
      <c r="HBN83"/>
      <c r="HBO83"/>
      <c r="HBP83"/>
      <c r="HBQ83"/>
      <c r="HBR83"/>
      <c r="HBS83"/>
      <c r="HBT83"/>
      <c r="HBU83"/>
      <c r="HBV83"/>
      <c r="HBW83"/>
      <c r="HBX83"/>
      <c r="HBY83"/>
      <c r="HBZ83"/>
      <c r="HCA83"/>
      <c r="HCB83"/>
      <c r="HCC83"/>
      <c r="HCD83"/>
      <c r="HCE83"/>
      <c r="HCF83"/>
      <c r="HCG83"/>
      <c r="HCH83"/>
      <c r="HCI83"/>
      <c r="HCJ83"/>
      <c r="HCK83"/>
      <c r="HCL83"/>
      <c r="HCM83"/>
      <c r="HCN83"/>
      <c r="HCO83"/>
      <c r="HCP83"/>
      <c r="HCQ83"/>
      <c r="HCR83"/>
      <c r="HCS83"/>
      <c r="HCT83"/>
      <c r="HCU83"/>
      <c r="HCV83"/>
      <c r="HCW83"/>
      <c r="HCX83"/>
      <c r="HCY83"/>
      <c r="HCZ83"/>
      <c r="HDA83"/>
      <c r="HDB83"/>
      <c r="HDC83"/>
      <c r="HDD83"/>
      <c r="HDE83"/>
      <c r="HDF83"/>
      <c r="HDG83"/>
      <c r="HDH83"/>
      <c r="HDI83"/>
      <c r="HDJ83"/>
      <c r="HDK83"/>
      <c r="HDL83"/>
      <c r="HDM83"/>
      <c r="HDN83"/>
      <c r="HDO83"/>
      <c r="HDP83"/>
      <c r="HDQ83"/>
      <c r="HDR83"/>
      <c r="HDS83"/>
      <c r="HDT83"/>
      <c r="HDU83"/>
      <c r="HDV83"/>
      <c r="HDW83"/>
      <c r="HDX83"/>
      <c r="HDY83"/>
      <c r="HDZ83"/>
      <c r="HEA83"/>
      <c r="HEB83"/>
      <c r="HEC83"/>
      <c r="HED83"/>
      <c r="HEE83"/>
      <c r="HEF83"/>
      <c r="HEG83"/>
      <c r="HEH83"/>
      <c r="HEI83"/>
      <c r="HEJ83"/>
      <c r="HEK83"/>
      <c r="HEL83"/>
      <c r="HEM83"/>
      <c r="HEN83"/>
      <c r="HEO83"/>
      <c r="HEP83"/>
      <c r="HEQ83"/>
      <c r="HER83"/>
      <c r="HES83"/>
      <c r="HET83"/>
      <c r="HEU83"/>
      <c r="HEV83"/>
      <c r="HEW83"/>
      <c r="HEX83"/>
      <c r="HEY83"/>
      <c r="HEZ83"/>
      <c r="HFA83"/>
      <c r="HFB83"/>
      <c r="HFC83"/>
      <c r="HFD83"/>
      <c r="HFE83"/>
      <c r="HFF83"/>
      <c r="HFG83"/>
      <c r="HFH83"/>
      <c r="HFI83"/>
      <c r="HFJ83"/>
      <c r="HFK83"/>
      <c r="HFL83"/>
      <c r="HFM83"/>
      <c r="HFN83"/>
      <c r="HFO83"/>
      <c r="HFP83"/>
      <c r="HFQ83"/>
      <c r="HFR83"/>
      <c r="HFS83"/>
      <c r="HFT83"/>
      <c r="HFU83"/>
      <c r="HFV83"/>
      <c r="HFW83"/>
      <c r="HFX83"/>
      <c r="HFY83"/>
      <c r="HFZ83"/>
      <c r="HGA83"/>
      <c r="HGB83"/>
      <c r="HGC83"/>
      <c r="HGD83"/>
      <c r="HGE83"/>
      <c r="HGF83"/>
      <c r="HGG83"/>
      <c r="HGH83"/>
      <c r="HGI83"/>
      <c r="HGJ83"/>
      <c r="HGK83"/>
      <c r="HGL83"/>
      <c r="HGM83"/>
      <c r="HGN83"/>
      <c r="HGO83"/>
      <c r="HGP83"/>
      <c r="HGQ83"/>
      <c r="HGR83"/>
      <c r="HGS83"/>
      <c r="HGT83"/>
      <c r="HGU83"/>
      <c r="HGV83"/>
      <c r="HGW83"/>
      <c r="HGX83"/>
      <c r="HGY83"/>
      <c r="HGZ83"/>
      <c r="HHA83"/>
      <c r="HHB83"/>
      <c r="HHC83"/>
      <c r="HHD83"/>
      <c r="HHE83"/>
      <c r="HHF83"/>
      <c r="HHG83"/>
      <c r="HHH83"/>
      <c r="HHI83"/>
      <c r="HHJ83"/>
      <c r="HHK83"/>
      <c r="HHL83"/>
      <c r="HHM83"/>
      <c r="HHN83"/>
      <c r="HHO83"/>
      <c r="HHP83"/>
      <c r="HHQ83"/>
      <c r="HHR83"/>
      <c r="HHS83"/>
      <c r="HHT83"/>
      <c r="HHU83"/>
      <c r="HHV83"/>
      <c r="HHW83"/>
      <c r="HHX83"/>
      <c r="HHY83"/>
      <c r="HHZ83"/>
      <c r="HIA83"/>
      <c r="HIB83"/>
      <c r="HIC83"/>
      <c r="HID83"/>
      <c r="HIE83"/>
      <c r="HIF83"/>
      <c r="HIG83"/>
      <c r="HIH83"/>
      <c r="HII83"/>
      <c r="HIJ83"/>
      <c r="HIK83"/>
      <c r="HIL83"/>
      <c r="HIM83"/>
      <c r="HIN83"/>
      <c r="HIO83"/>
      <c r="HIP83"/>
      <c r="HIQ83"/>
      <c r="HIR83"/>
      <c r="HIS83"/>
      <c r="HIT83"/>
      <c r="HIU83"/>
      <c r="HIV83"/>
      <c r="HIW83"/>
      <c r="HIX83"/>
      <c r="HIY83"/>
      <c r="HIZ83"/>
      <c r="HJA83"/>
      <c r="HJB83"/>
      <c r="HJC83"/>
      <c r="HJD83"/>
      <c r="HJE83"/>
      <c r="HJF83"/>
      <c r="HJG83"/>
      <c r="HJH83"/>
      <c r="HJI83"/>
      <c r="HJJ83"/>
      <c r="HJK83"/>
      <c r="HJL83"/>
      <c r="HJM83"/>
      <c r="HJN83"/>
      <c r="HJO83"/>
      <c r="HJP83"/>
      <c r="HJQ83"/>
      <c r="HJR83"/>
      <c r="HJS83"/>
      <c r="HJT83"/>
      <c r="HJU83"/>
      <c r="HJV83"/>
      <c r="HJW83"/>
      <c r="HJX83"/>
      <c r="HJY83"/>
      <c r="HJZ83"/>
      <c r="HKA83"/>
      <c r="HKB83"/>
      <c r="HKC83"/>
      <c r="HKD83"/>
      <c r="HKE83"/>
      <c r="HKF83"/>
      <c r="HKG83"/>
      <c r="HKH83"/>
      <c r="HKI83"/>
      <c r="HKJ83"/>
      <c r="HKK83"/>
      <c r="HKL83"/>
      <c r="HKM83"/>
      <c r="HKN83"/>
      <c r="HKO83"/>
      <c r="HKP83"/>
      <c r="HKQ83"/>
      <c r="HKR83"/>
      <c r="HKS83"/>
      <c r="HKT83"/>
      <c r="HKU83"/>
      <c r="HKV83"/>
      <c r="HKW83"/>
      <c r="HKX83"/>
      <c r="HKY83"/>
      <c r="HKZ83"/>
      <c r="HLA83"/>
      <c r="HLB83"/>
      <c r="HLC83"/>
      <c r="HLD83"/>
      <c r="HLE83"/>
      <c r="HLF83"/>
      <c r="HLG83"/>
      <c r="HLH83"/>
      <c r="HLI83"/>
      <c r="HLJ83"/>
      <c r="HLK83"/>
      <c r="HLL83"/>
      <c r="HLM83"/>
      <c r="HLN83"/>
      <c r="HLO83"/>
      <c r="HLP83"/>
      <c r="HLQ83"/>
      <c r="HLR83"/>
      <c r="HLS83"/>
      <c r="HLT83"/>
      <c r="HLU83"/>
      <c r="HLV83"/>
      <c r="HLW83"/>
      <c r="HLX83"/>
      <c r="HLY83"/>
      <c r="HLZ83"/>
      <c r="HMA83"/>
      <c r="HMB83"/>
      <c r="HMC83"/>
      <c r="HMD83"/>
      <c r="HME83"/>
      <c r="HMF83"/>
      <c r="HMG83"/>
      <c r="HMH83"/>
      <c r="HMI83"/>
      <c r="HMJ83"/>
      <c r="HMK83"/>
      <c r="HML83"/>
      <c r="HMM83"/>
      <c r="HMN83"/>
      <c r="HMO83"/>
      <c r="HMP83"/>
      <c r="HMQ83"/>
      <c r="HMR83"/>
      <c r="HMS83"/>
      <c r="HMT83"/>
      <c r="HMU83"/>
      <c r="HMV83"/>
      <c r="HMW83"/>
      <c r="HMX83"/>
      <c r="HMY83"/>
      <c r="HMZ83"/>
      <c r="HNA83"/>
      <c r="HNB83"/>
      <c r="HNC83"/>
      <c r="HND83"/>
      <c r="HNE83"/>
      <c r="HNF83"/>
      <c r="HNG83"/>
      <c r="HNH83"/>
      <c r="HNI83"/>
      <c r="HNJ83"/>
      <c r="HNK83"/>
      <c r="HNL83"/>
      <c r="HNM83"/>
      <c r="HNN83"/>
      <c r="HNO83"/>
      <c r="HNP83"/>
      <c r="HNQ83"/>
      <c r="HNR83"/>
      <c r="HNS83"/>
      <c r="HNT83"/>
      <c r="HNU83"/>
      <c r="HNV83"/>
      <c r="HNW83"/>
      <c r="HNX83"/>
      <c r="HNY83"/>
      <c r="HNZ83"/>
      <c r="HOA83"/>
      <c r="HOB83"/>
      <c r="HOC83"/>
      <c r="HOD83"/>
      <c r="HOE83"/>
      <c r="HOF83"/>
      <c r="HOG83"/>
      <c r="HOH83"/>
      <c r="HOI83"/>
      <c r="HOJ83"/>
      <c r="HOK83"/>
      <c r="HOL83"/>
      <c r="HOM83"/>
      <c r="HON83"/>
      <c r="HOO83"/>
      <c r="HOP83"/>
      <c r="HOQ83"/>
      <c r="HOR83"/>
      <c r="HOS83"/>
      <c r="HOT83"/>
      <c r="HOU83"/>
      <c r="HOV83"/>
      <c r="HOW83"/>
      <c r="HOX83"/>
      <c r="HOY83"/>
      <c r="HOZ83"/>
      <c r="HPA83"/>
      <c r="HPB83"/>
      <c r="HPC83"/>
      <c r="HPD83"/>
      <c r="HPE83"/>
      <c r="HPF83"/>
      <c r="HPG83"/>
      <c r="HPH83"/>
      <c r="HPI83"/>
      <c r="HPJ83"/>
      <c r="HPK83"/>
      <c r="HPL83"/>
      <c r="HPM83"/>
      <c r="HPN83"/>
      <c r="HPO83"/>
      <c r="HPP83"/>
      <c r="HPQ83"/>
      <c r="HPR83"/>
      <c r="HPS83"/>
      <c r="HPT83"/>
      <c r="HPU83"/>
      <c r="HPV83"/>
      <c r="HPW83"/>
      <c r="HPX83"/>
      <c r="HPY83"/>
      <c r="HPZ83"/>
      <c r="HQA83"/>
      <c r="HQB83"/>
      <c r="HQC83"/>
      <c r="HQD83"/>
      <c r="HQE83"/>
      <c r="HQF83"/>
      <c r="HQG83"/>
      <c r="HQH83"/>
      <c r="HQI83"/>
      <c r="HQJ83"/>
      <c r="HQK83"/>
      <c r="HQL83"/>
      <c r="HQM83"/>
      <c r="HQN83"/>
      <c r="HQO83"/>
      <c r="HQP83"/>
      <c r="HQQ83"/>
      <c r="HQR83"/>
      <c r="HQS83"/>
      <c r="HQT83"/>
      <c r="HQU83"/>
      <c r="HQV83"/>
      <c r="HQW83"/>
      <c r="HQX83"/>
      <c r="HQY83"/>
      <c r="HQZ83"/>
      <c r="HRA83"/>
      <c r="HRB83"/>
      <c r="HRC83"/>
      <c r="HRD83"/>
      <c r="HRE83"/>
      <c r="HRF83"/>
      <c r="HRG83"/>
      <c r="HRH83"/>
      <c r="HRI83"/>
      <c r="HRJ83"/>
      <c r="HRK83"/>
      <c r="HRL83"/>
      <c r="HRM83"/>
      <c r="HRN83"/>
      <c r="HRO83"/>
      <c r="HRP83"/>
      <c r="HRQ83"/>
      <c r="HRR83"/>
      <c r="HRS83"/>
      <c r="HRT83"/>
      <c r="HRU83"/>
      <c r="HRV83"/>
      <c r="HRW83"/>
      <c r="HRX83"/>
      <c r="HRY83"/>
      <c r="HRZ83"/>
      <c r="HSA83"/>
      <c r="HSB83"/>
      <c r="HSC83"/>
      <c r="HSD83"/>
      <c r="HSE83"/>
      <c r="HSF83"/>
      <c r="HSG83"/>
      <c r="HSH83"/>
      <c r="HSI83"/>
      <c r="HSJ83"/>
      <c r="HSK83"/>
      <c r="HSL83"/>
      <c r="HSM83"/>
      <c r="HSN83"/>
      <c r="HSO83"/>
      <c r="HSP83"/>
      <c r="HSQ83"/>
      <c r="HSR83"/>
      <c r="HSS83"/>
      <c r="HST83"/>
      <c r="HSU83"/>
      <c r="HSV83"/>
      <c r="HSW83"/>
      <c r="HSX83"/>
      <c r="HSY83"/>
      <c r="HSZ83"/>
      <c r="HTA83"/>
      <c r="HTB83"/>
      <c r="HTC83"/>
      <c r="HTD83"/>
      <c r="HTE83"/>
      <c r="HTF83"/>
      <c r="HTG83"/>
      <c r="HTH83"/>
      <c r="HTI83"/>
      <c r="HTJ83"/>
      <c r="HTK83"/>
      <c r="HTL83"/>
      <c r="HTM83"/>
      <c r="HTN83"/>
      <c r="HTO83"/>
      <c r="HTP83"/>
      <c r="HTQ83"/>
      <c r="HTR83"/>
      <c r="HTS83"/>
      <c r="HTT83"/>
      <c r="HTU83"/>
      <c r="HTV83"/>
      <c r="HTW83"/>
      <c r="HTX83"/>
      <c r="HTY83"/>
      <c r="HTZ83"/>
      <c r="HUA83"/>
      <c r="HUB83"/>
      <c r="HUC83"/>
      <c r="HUD83"/>
      <c r="HUE83"/>
      <c r="HUF83"/>
      <c r="HUG83"/>
      <c r="HUH83"/>
      <c r="HUI83"/>
      <c r="HUJ83"/>
      <c r="HUK83"/>
      <c r="HUL83"/>
      <c r="HUM83"/>
      <c r="HUN83"/>
      <c r="HUO83"/>
      <c r="HUP83"/>
      <c r="HUQ83"/>
      <c r="HUR83"/>
      <c r="HUS83"/>
      <c r="HUT83"/>
      <c r="HUU83"/>
      <c r="HUV83"/>
      <c r="HUW83"/>
      <c r="HUX83"/>
      <c r="HUY83"/>
      <c r="HUZ83"/>
      <c r="HVA83"/>
      <c r="HVB83"/>
      <c r="HVC83"/>
      <c r="HVD83"/>
      <c r="HVE83"/>
      <c r="HVF83"/>
      <c r="HVG83"/>
      <c r="HVH83"/>
      <c r="HVI83"/>
      <c r="HVJ83"/>
      <c r="HVK83"/>
      <c r="HVL83"/>
      <c r="HVM83"/>
      <c r="HVN83"/>
      <c r="HVO83"/>
      <c r="HVP83"/>
      <c r="HVQ83"/>
      <c r="HVR83"/>
      <c r="HVS83"/>
      <c r="HVT83"/>
      <c r="HVU83"/>
      <c r="HVV83"/>
      <c r="HVW83"/>
      <c r="HVX83"/>
      <c r="HVY83"/>
      <c r="HVZ83"/>
      <c r="HWA83"/>
      <c r="HWB83"/>
      <c r="HWC83"/>
      <c r="HWD83"/>
      <c r="HWE83"/>
      <c r="HWF83"/>
      <c r="HWG83"/>
      <c r="HWH83"/>
      <c r="HWI83"/>
      <c r="HWJ83"/>
      <c r="HWK83"/>
      <c r="HWL83"/>
      <c r="HWM83"/>
      <c r="HWN83"/>
      <c r="HWO83"/>
      <c r="HWP83"/>
      <c r="HWQ83"/>
      <c r="HWR83"/>
      <c r="HWS83"/>
      <c r="HWT83"/>
      <c r="HWU83"/>
      <c r="HWV83"/>
      <c r="HWW83"/>
      <c r="HWX83"/>
      <c r="HWY83"/>
      <c r="HWZ83"/>
      <c r="HXA83"/>
      <c r="HXB83"/>
      <c r="HXC83"/>
      <c r="HXD83"/>
      <c r="HXE83"/>
      <c r="HXF83"/>
      <c r="HXG83"/>
      <c r="HXH83"/>
      <c r="HXI83"/>
      <c r="HXJ83"/>
      <c r="HXK83"/>
      <c r="HXL83"/>
      <c r="HXM83"/>
      <c r="HXN83"/>
      <c r="HXO83"/>
      <c r="HXP83"/>
      <c r="HXQ83"/>
      <c r="HXR83"/>
      <c r="HXS83"/>
      <c r="HXT83"/>
      <c r="HXU83"/>
      <c r="HXV83"/>
      <c r="HXW83"/>
      <c r="HXX83"/>
      <c r="HXY83"/>
      <c r="HXZ83"/>
      <c r="HYA83"/>
      <c r="HYB83"/>
      <c r="HYC83"/>
      <c r="HYD83"/>
      <c r="HYE83"/>
      <c r="HYF83"/>
      <c r="HYG83"/>
      <c r="HYH83"/>
      <c r="HYI83"/>
      <c r="HYJ83"/>
      <c r="HYK83"/>
      <c r="HYL83"/>
      <c r="HYM83"/>
      <c r="HYN83"/>
      <c r="HYO83"/>
      <c r="HYP83"/>
      <c r="HYQ83"/>
      <c r="HYR83"/>
      <c r="HYS83"/>
      <c r="HYT83"/>
      <c r="HYU83"/>
      <c r="HYV83"/>
      <c r="HYW83"/>
      <c r="HYX83"/>
      <c r="HYY83"/>
      <c r="HYZ83"/>
      <c r="HZA83"/>
      <c r="HZB83"/>
      <c r="HZC83"/>
      <c r="HZD83"/>
      <c r="HZE83"/>
      <c r="HZF83"/>
      <c r="HZG83"/>
      <c r="HZH83"/>
      <c r="HZI83"/>
      <c r="HZJ83"/>
      <c r="HZK83"/>
      <c r="HZL83"/>
      <c r="HZM83"/>
      <c r="HZN83"/>
      <c r="HZO83"/>
      <c r="HZP83"/>
      <c r="HZQ83"/>
      <c r="HZR83"/>
      <c r="HZS83"/>
      <c r="HZT83"/>
      <c r="HZU83"/>
      <c r="HZV83"/>
      <c r="HZW83"/>
      <c r="HZX83"/>
      <c r="HZY83"/>
      <c r="HZZ83"/>
      <c r="IAA83"/>
      <c r="IAB83"/>
      <c r="IAC83"/>
      <c r="IAD83"/>
      <c r="IAE83"/>
      <c r="IAF83"/>
      <c r="IAG83"/>
      <c r="IAH83"/>
      <c r="IAI83"/>
      <c r="IAJ83"/>
      <c r="IAK83"/>
      <c r="IAL83"/>
      <c r="IAM83"/>
      <c r="IAN83"/>
      <c r="IAO83"/>
      <c r="IAP83"/>
      <c r="IAQ83"/>
      <c r="IAR83"/>
      <c r="IAS83"/>
      <c r="IAT83"/>
      <c r="IAU83"/>
      <c r="IAV83"/>
      <c r="IAW83"/>
      <c r="IAX83"/>
      <c r="IAY83"/>
      <c r="IAZ83"/>
      <c r="IBA83"/>
      <c r="IBB83"/>
      <c r="IBC83"/>
      <c r="IBD83"/>
      <c r="IBE83"/>
      <c r="IBF83"/>
      <c r="IBG83"/>
      <c r="IBH83"/>
      <c r="IBI83"/>
      <c r="IBJ83"/>
      <c r="IBK83"/>
      <c r="IBL83"/>
      <c r="IBM83"/>
      <c r="IBN83"/>
      <c r="IBO83"/>
      <c r="IBP83"/>
      <c r="IBQ83"/>
      <c r="IBR83"/>
      <c r="IBS83"/>
      <c r="IBT83"/>
      <c r="IBU83"/>
      <c r="IBV83"/>
      <c r="IBW83"/>
      <c r="IBX83"/>
      <c r="IBY83"/>
      <c r="IBZ83"/>
      <c r="ICA83"/>
      <c r="ICB83"/>
      <c r="ICC83"/>
      <c r="ICD83"/>
      <c r="ICE83"/>
      <c r="ICF83"/>
      <c r="ICG83"/>
      <c r="ICH83"/>
      <c r="ICI83"/>
      <c r="ICJ83"/>
      <c r="ICK83"/>
      <c r="ICL83"/>
      <c r="ICM83"/>
      <c r="ICN83"/>
      <c r="ICO83"/>
      <c r="ICP83"/>
      <c r="ICQ83"/>
      <c r="ICR83"/>
      <c r="ICS83"/>
      <c r="ICT83"/>
      <c r="ICU83"/>
      <c r="ICV83"/>
      <c r="ICW83"/>
      <c r="ICX83"/>
      <c r="ICY83"/>
      <c r="ICZ83"/>
      <c r="IDA83"/>
      <c r="IDB83"/>
      <c r="IDC83"/>
      <c r="IDD83"/>
      <c r="IDE83"/>
      <c r="IDF83"/>
      <c r="IDG83"/>
      <c r="IDH83"/>
      <c r="IDI83"/>
      <c r="IDJ83"/>
      <c r="IDK83"/>
      <c r="IDL83"/>
      <c r="IDM83"/>
      <c r="IDN83"/>
      <c r="IDO83"/>
      <c r="IDP83"/>
      <c r="IDQ83"/>
      <c r="IDR83"/>
      <c r="IDS83"/>
      <c r="IDT83"/>
      <c r="IDU83"/>
      <c r="IDV83"/>
      <c r="IDW83"/>
      <c r="IDX83"/>
      <c r="IDY83"/>
      <c r="IDZ83"/>
      <c r="IEA83"/>
      <c r="IEB83"/>
      <c r="IEC83"/>
      <c r="IED83"/>
      <c r="IEE83"/>
      <c r="IEF83"/>
      <c r="IEG83"/>
      <c r="IEH83"/>
      <c r="IEI83"/>
      <c r="IEJ83"/>
      <c r="IEK83"/>
      <c r="IEL83"/>
      <c r="IEM83"/>
      <c r="IEN83"/>
      <c r="IEO83"/>
      <c r="IEP83"/>
      <c r="IEQ83"/>
      <c r="IER83"/>
      <c r="IES83"/>
      <c r="IET83"/>
      <c r="IEU83"/>
      <c r="IEV83"/>
      <c r="IEW83"/>
      <c r="IEX83"/>
      <c r="IEY83"/>
      <c r="IEZ83"/>
      <c r="IFA83"/>
      <c r="IFB83"/>
      <c r="IFC83"/>
      <c r="IFD83"/>
      <c r="IFE83"/>
      <c r="IFF83"/>
      <c r="IFG83"/>
      <c r="IFH83"/>
      <c r="IFI83"/>
      <c r="IFJ83"/>
      <c r="IFK83"/>
      <c r="IFL83"/>
      <c r="IFM83"/>
      <c r="IFN83"/>
      <c r="IFO83"/>
      <c r="IFP83"/>
      <c r="IFQ83"/>
      <c r="IFR83"/>
      <c r="IFS83"/>
      <c r="IFT83"/>
      <c r="IFU83"/>
      <c r="IFV83"/>
      <c r="IFW83"/>
      <c r="IFX83"/>
      <c r="IFY83"/>
      <c r="IFZ83"/>
      <c r="IGA83"/>
      <c r="IGB83"/>
      <c r="IGC83"/>
      <c r="IGD83"/>
      <c r="IGE83"/>
      <c r="IGF83"/>
      <c r="IGG83"/>
      <c r="IGH83"/>
      <c r="IGI83"/>
      <c r="IGJ83"/>
      <c r="IGK83"/>
      <c r="IGL83"/>
      <c r="IGM83"/>
      <c r="IGN83"/>
      <c r="IGO83"/>
      <c r="IGP83"/>
      <c r="IGQ83"/>
      <c r="IGR83"/>
      <c r="IGS83"/>
      <c r="IGT83"/>
      <c r="IGU83"/>
      <c r="IGV83"/>
      <c r="IGW83"/>
      <c r="IGX83"/>
      <c r="IGY83"/>
      <c r="IGZ83"/>
      <c r="IHA83"/>
      <c r="IHB83"/>
      <c r="IHC83"/>
      <c r="IHD83"/>
      <c r="IHE83"/>
      <c r="IHF83"/>
      <c r="IHG83"/>
      <c r="IHH83"/>
      <c r="IHI83"/>
      <c r="IHJ83"/>
      <c r="IHK83"/>
      <c r="IHL83"/>
      <c r="IHM83"/>
      <c r="IHN83"/>
      <c r="IHO83"/>
      <c r="IHP83"/>
      <c r="IHQ83"/>
      <c r="IHR83"/>
      <c r="IHS83"/>
      <c r="IHT83"/>
      <c r="IHU83"/>
      <c r="IHV83"/>
      <c r="IHW83"/>
      <c r="IHX83"/>
      <c r="IHY83"/>
      <c r="IHZ83"/>
      <c r="IIA83"/>
      <c r="IIB83"/>
      <c r="IIC83"/>
      <c r="IID83"/>
      <c r="IIE83"/>
      <c r="IIF83"/>
      <c r="IIG83"/>
      <c r="IIH83"/>
      <c r="III83"/>
      <c r="IIJ83"/>
      <c r="IIK83"/>
      <c r="IIL83"/>
      <c r="IIM83"/>
      <c r="IIN83"/>
      <c r="IIO83"/>
      <c r="IIP83"/>
      <c r="IIQ83"/>
      <c r="IIR83"/>
      <c r="IIS83"/>
      <c r="IIT83"/>
      <c r="IIU83"/>
      <c r="IIV83"/>
      <c r="IIW83"/>
      <c r="IIX83"/>
      <c r="IIY83"/>
      <c r="IIZ83"/>
      <c r="IJA83"/>
      <c r="IJB83"/>
      <c r="IJC83"/>
      <c r="IJD83"/>
      <c r="IJE83"/>
      <c r="IJF83"/>
      <c r="IJG83"/>
      <c r="IJH83"/>
      <c r="IJI83"/>
      <c r="IJJ83"/>
      <c r="IJK83"/>
      <c r="IJL83"/>
      <c r="IJM83"/>
      <c r="IJN83"/>
      <c r="IJO83"/>
      <c r="IJP83"/>
      <c r="IJQ83"/>
      <c r="IJR83"/>
      <c r="IJS83"/>
      <c r="IJT83"/>
      <c r="IJU83"/>
      <c r="IJV83"/>
      <c r="IJW83"/>
      <c r="IJX83"/>
      <c r="IJY83"/>
      <c r="IJZ83"/>
      <c r="IKA83"/>
      <c r="IKB83"/>
      <c r="IKC83"/>
      <c r="IKD83"/>
      <c r="IKE83"/>
      <c r="IKF83"/>
      <c r="IKG83"/>
      <c r="IKH83"/>
      <c r="IKI83"/>
      <c r="IKJ83"/>
      <c r="IKK83"/>
      <c r="IKL83"/>
      <c r="IKM83"/>
      <c r="IKN83"/>
      <c r="IKO83"/>
      <c r="IKP83"/>
      <c r="IKQ83"/>
      <c r="IKR83"/>
      <c r="IKS83"/>
      <c r="IKT83"/>
      <c r="IKU83"/>
      <c r="IKV83"/>
      <c r="IKW83"/>
      <c r="IKX83"/>
      <c r="IKY83"/>
      <c r="IKZ83"/>
      <c r="ILA83"/>
      <c r="ILB83"/>
      <c r="ILC83"/>
      <c r="ILD83"/>
      <c r="ILE83"/>
      <c r="ILF83"/>
      <c r="ILG83"/>
      <c r="ILH83"/>
      <c r="ILI83"/>
      <c r="ILJ83"/>
      <c r="ILK83"/>
      <c r="ILL83"/>
      <c r="ILM83"/>
      <c r="ILN83"/>
      <c r="ILO83"/>
      <c r="ILP83"/>
      <c r="ILQ83"/>
      <c r="ILR83"/>
      <c r="ILS83"/>
      <c r="ILT83"/>
      <c r="ILU83"/>
      <c r="ILV83"/>
      <c r="ILW83"/>
      <c r="ILX83"/>
      <c r="ILY83"/>
      <c r="ILZ83"/>
      <c r="IMA83"/>
      <c r="IMB83"/>
      <c r="IMC83"/>
      <c r="IMD83"/>
      <c r="IME83"/>
      <c r="IMF83"/>
      <c r="IMG83"/>
      <c r="IMH83"/>
      <c r="IMI83"/>
      <c r="IMJ83"/>
      <c r="IMK83"/>
      <c r="IML83"/>
      <c r="IMM83"/>
      <c r="IMN83"/>
      <c r="IMO83"/>
      <c r="IMP83"/>
      <c r="IMQ83"/>
      <c r="IMR83"/>
      <c r="IMS83"/>
      <c r="IMT83"/>
      <c r="IMU83"/>
      <c r="IMV83"/>
      <c r="IMW83"/>
      <c r="IMX83"/>
      <c r="IMY83"/>
      <c r="IMZ83"/>
      <c r="INA83"/>
      <c r="INB83"/>
      <c r="INC83"/>
      <c r="IND83"/>
      <c r="INE83"/>
      <c r="INF83"/>
      <c r="ING83"/>
      <c r="INH83"/>
      <c r="INI83"/>
      <c r="INJ83"/>
      <c r="INK83"/>
      <c r="INL83"/>
      <c r="INM83"/>
      <c r="INN83"/>
      <c r="INO83"/>
      <c r="INP83"/>
      <c r="INQ83"/>
      <c r="INR83"/>
      <c r="INS83"/>
      <c r="INT83"/>
      <c r="INU83"/>
      <c r="INV83"/>
      <c r="INW83"/>
      <c r="INX83"/>
      <c r="INY83"/>
      <c r="INZ83"/>
      <c r="IOA83"/>
      <c r="IOB83"/>
      <c r="IOC83"/>
      <c r="IOD83"/>
      <c r="IOE83"/>
      <c r="IOF83"/>
      <c r="IOG83"/>
      <c r="IOH83"/>
      <c r="IOI83"/>
      <c r="IOJ83"/>
      <c r="IOK83"/>
      <c r="IOL83"/>
      <c r="IOM83"/>
      <c r="ION83"/>
      <c r="IOO83"/>
      <c r="IOP83"/>
      <c r="IOQ83"/>
      <c r="IOR83"/>
      <c r="IOS83"/>
      <c r="IOT83"/>
      <c r="IOU83"/>
      <c r="IOV83"/>
      <c r="IOW83"/>
      <c r="IOX83"/>
      <c r="IOY83"/>
      <c r="IOZ83"/>
      <c r="IPA83"/>
      <c r="IPB83"/>
      <c r="IPC83"/>
      <c r="IPD83"/>
      <c r="IPE83"/>
      <c r="IPF83"/>
      <c r="IPG83"/>
      <c r="IPH83"/>
      <c r="IPI83"/>
      <c r="IPJ83"/>
      <c r="IPK83"/>
      <c r="IPL83"/>
      <c r="IPM83"/>
      <c r="IPN83"/>
      <c r="IPO83"/>
      <c r="IPP83"/>
      <c r="IPQ83"/>
      <c r="IPR83"/>
      <c r="IPS83"/>
      <c r="IPT83"/>
      <c r="IPU83"/>
      <c r="IPV83"/>
      <c r="IPW83"/>
      <c r="IPX83"/>
      <c r="IPY83"/>
      <c r="IPZ83"/>
      <c r="IQA83"/>
      <c r="IQB83"/>
      <c r="IQC83"/>
      <c r="IQD83"/>
      <c r="IQE83"/>
      <c r="IQF83"/>
      <c r="IQG83"/>
      <c r="IQH83"/>
      <c r="IQI83"/>
      <c r="IQJ83"/>
      <c r="IQK83"/>
      <c r="IQL83"/>
      <c r="IQM83"/>
      <c r="IQN83"/>
      <c r="IQO83"/>
      <c r="IQP83"/>
      <c r="IQQ83"/>
      <c r="IQR83"/>
      <c r="IQS83"/>
      <c r="IQT83"/>
      <c r="IQU83"/>
      <c r="IQV83"/>
      <c r="IQW83"/>
      <c r="IQX83"/>
      <c r="IQY83"/>
      <c r="IQZ83"/>
      <c r="IRA83"/>
      <c r="IRB83"/>
      <c r="IRC83"/>
      <c r="IRD83"/>
      <c r="IRE83"/>
      <c r="IRF83"/>
      <c r="IRG83"/>
      <c r="IRH83"/>
      <c r="IRI83"/>
      <c r="IRJ83"/>
      <c r="IRK83"/>
      <c r="IRL83"/>
      <c r="IRM83"/>
      <c r="IRN83"/>
      <c r="IRO83"/>
      <c r="IRP83"/>
      <c r="IRQ83"/>
      <c r="IRR83"/>
      <c r="IRS83"/>
      <c r="IRT83"/>
      <c r="IRU83"/>
      <c r="IRV83"/>
      <c r="IRW83"/>
      <c r="IRX83"/>
      <c r="IRY83"/>
      <c r="IRZ83"/>
      <c r="ISA83"/>
      <c r="ISB83"/>
      <c r="ISC83"/>
      <c r="ISD83"/>
      <c r="ISE83"/>
      <c r="ISF83"/>
      <c r="ISG83"/>
      <c r="ISH83"/>
      <c r="ISI83"/>
      <c r="ISJ83"/>
      <c r="ISK83"/>
      <c r="ISL83"/>
      <c r="ISM83"/>
      <c r="ISN83"/>
      <c r="ISO83"/>
      <c r="ISP83"/>
      <c r="ISQ83"/>
      <c r="ISR83"/>
      <c r="ISS83"/>
      <c r="IST83"/>
      <c r="ISU83"/>
      <c r="ISV83"/>
      <c r="ISW83"/>
      <c r="ISX83"/>
      <c r="ISY83"/>
      <c r="ISZ83"/>
      <c r="ITA83"/>
      <c r="ITB83"/>
      <c r="ITC83"/>
      <c r="ITD83"/>
      <c r="ITE83"/>
      <c r="ITF83"/>
      <c r="ITG83"/>
      <c r="ITH83"/>
      <c r="ITI83"/>
      <c r="ITJ83"/>
      <c r="ITK83"/>
      <c r="ITL83"/>
      <c r="ITM83"/>
      <c r="ITN83"/>
      <c r="ITO83"/>
      <c r="ITP83"/>
      <c r="ITQ83"/>
      <c r="ITR83"/>
      <c r="ITS83"/>
      <c r="ITT83"/>
      <c r="ITU83"/>
      <c r="ITV83"/>
      <c r="ITW83"/>
      <c r="ITX83"/>
      <c r="ITY83"/>
      <c r="ITZ83"/>
      <c r="IUA83"/>
      <c r="IUB83"/>
      <c r="IUC83"/>
      <c r="IUD83"/>
      <c r="IUE83"/>
      <c r="IUF83"/>
      <c r="IUG83"/>
      <c r="IUH83"/>
      <c r="IUI83"/>
      <c r="IUJ83"/>
      <c r="IUK83"/>
      <c r="IUL83"/>
      <c r="IUM83"/>
      <c r="IUN83"/>
      <c r="IUO83"/>
      <c r="IUP83"/>
      <c r="IUQ83"/>
      <c r="IUR83"/>
      <c r="IUS83"/>
      <c r="IUT83"/>
      <c r="IUU83"/>
      <c r="IUV83"/>
      <c r="IUW83"/>
      <c r="IUX83"/>
      <c r="IUY83"/>
      <c r="IUZ83"/>
      <c r="IVA83"/>
      <c r="IVB83"/>
      <c r="IVC83"/>
      <c r="IVD83"/>
      <c r="IVE83"/>
      <c r="IVF83"/>
      <c r="IVG83"/>
      <c r="IVH83"/>
      <c r="IVI83"/>
      <c r="IVJ83"/>
      <c r="IVK83"/>
      <c r="IVL83"/>
      <c r="IVM83"/>
      <c r="IVN83"/>
      <c r="IVO83"/>
      <c r="IVP83"/>
      <c r="IVQ83"/>
      <c r="IVR83"/>
      <c r="IVS83"/>
      <c r="IVT83"/>
      <c r="IVU83"/>
      <c r="IVV83"/>
      <c r="IVW83"/>
      <c r="IVX83"/>
      <c r="IVY83"/>
      <c r="IVZ83"/>
      <c r="IWA83"/>
      <c r="IWB83"/>
      <c r="IWC83"/>
      <c r="IWD83"/>
      <c r="IWE83"/>
      <c r="IWF83"/>
      <c r="IWG83"/>
      <c r="IWH83"/>
      <c r="IWI83"/>
      <c r="IWJ83"/>
      <c r="IWK83"/>
      <c r="IWL83"/>
      <c r="IWM83"/>
      <c r="IWN83"/>
      <c r="IWO83"/>
      <c r="IWP83"/>
      <c r="IWQ83"/>
      <c r="IWR83"/>
      <c r="IWS83"/>
      <c r="IWT83"/>
      <c r="IWU83"/>
      <c r="IWV83"/>
      <c r="IWW83"/>
      <c r="IWX83"/>
      <c r="IWY83"/>
      <c r="IWZ83"/>
      <c r="IXA83"/>
      <c r="IXB83"/>
      <c r="IXC83"/>
      <c r="IXD83"/>
      <c r="IXE83"/>
      <c r="IXF83"/>
      <c r="IXG83"/>
      <c r="IXH83"/>
      <c r="IXI83"/>
      <c r="IXJ83"/>
      <c r="IXK83"/>
      <c r="IXL83"/>
      <c r="IXM83"/>
      <c r="IXN83"/>
      <c r="IXO83"/>
      <c r="IXP83"/>
      <c r="IXQ83"/>
      <c r="IXR83"/>
      <c r="IXS83"/>
      <c r="IXT83"/>
      <c r="IXU83"/>
      <c r="IXV83"/>
      <c r="IXW83"/>
      <c r="IXX83"/>
      <c r="IXY83"/>
      <c r="IXZ83"/>
      <c r="IYA83"/>
      <c r="IYB83"/>
      <c r="IYC83"/>
      <c r="IYD83"/>
      <c r="IYE83"/>
      <c r="IYF83"/>
      <c r="IYG83"/>
      <c r="IYH83"/>
      <c r="IYI83"/>
      <c r="IYJ83"/>
      <c r="IYK83"/>
      <c r="IYL83"/>
      <c r="IYM83"/>
      <c r="IYN83"/>
      <c r="IYO83"/>
      <c r="IYP83"/>
      <c r="IYQ83"/>
      <c r="IYR83"/>
      <c r="IYS83"/>
      <c r="IYT83"/>
      <c r="IYU83"/>
      <c r="IYV83"/>
      <c r="IYW83"/>
      <c r="IYX83"/>
      <c r="IYY83"/>
      <c r="IYZ83"/>
      <c r="IZA83"/>
      <c r="IZB83"/>
      <c r="IZC83"/>
      <c r="IZD83"/>
      <c r="IZE83"/>
      <c r="IZF83"/>
      <c r="IZG83"/>
      <c r="IZH83"/>
      <c r="IZI83"/>
      <c r="IZJ83"/>
      <c r="IZK83"/>
      <c r="IZL83"/>
      <c r="IZM83"/>
      <c r="IZN83"/>
      <c r="IZO83"/>
      <c r="IZP83"/>
      <c r="IZQ83"/>
      <c r="IZR83"/>
      <c r="IZS83"/>
      <c r="IZT83"/>
      <c r="IZU83"/>
      <c r="IZV83"/>
      <c r="IZW83"/>
      <c r="IZX83"/>
      <c r="IZY83"/>
      <c r="IZZ83"/>
      <c r="JAA83"/>
      <c r="JAB83"/>
      <c r="JAC83"/>
      <c r="JAD83"/>
      <c r="JAE83"/>
      <c r="JAF83"/>
      <c r="JAG83"/>
      <c r="JAH83"/>
      <c r="JAI83"/>
      <c r="JAJ83"/>
      <c r="JAK83"/>
      <c r="JAL83"/>
      <c r="JAM83"/>
      <c r="JAN83"/>
      <c r="JAO83"/>
      <c r="JAP83"/>
      <c r="JAQ83"/>
      <c r="JAR83"/>
      <c r="JAS83"/>
      <c r="JAT83"/>
      <c r="JAU83"/>
      <c r="JAV83"/>
      <c r="JAW83"/>
      <c r="JAX83"/>
      <c r="JAY83"/>
      <c r="JAZ83"/>
      <c r="JBA83"/>
      <c r="JBB83"/>
      <c r="JBC83"/>
      <c r="JBD83"/>
      <c r="JBE83"/>
      <c r="JBF83"/>
      <c r="JBG83"/>
      <c r="JBH83"/>
      <c r="JBI83"/>
      <c r="JBJ83"/>
      <c r="JBK83"/>
      <c r="JBL83"/>
      <c r="JBM83"/>
      <c r="JBN83"/>
      <c r="JBO83"/>
      <c r="JBP83"/>
      <c r="JBQ83"/>
      <c r="JBR83"/>
      <c r="JBS83"/>
      <c r="JBT83"/>
      <c r="JBU83"/>
      <c r="JBV83"/>
      <c r="JBW83"/>
      <c r="JBX83"/>
      <c r="JBY83"/>
      <c r="JBZ83"/>
      <c r="JCA83"/>
      <c r="JCB83"/>
      <c r="JCC83"/>
      <c r="JCD83"/>
      <c r="JCE83"/>
      <c r="JCF83"/>
      <c r="JCG83"/>
      <c r="JCH83"/>
      <c r="JCI83"/>
      <c r="JCJ83"/>
      <c r="JCK83"/>
      <c r="JCL83"/>
      <c r="JCM83"/>
      <c r="JCN83"/>
      <c r="JCO83"/>
      <c r="JCP83"/>
      <c r="JCQ83"/>
      <c r="JCR83"/>
      <c r="JCS83"/>
      <c r="JCT83"/>
      <c r="JCU83"/>
      <c r="JCV83"/>
      <c r="JCW83"/>
      <c r="JCX83"/>
      <c r="JCY83"/>
      <c r="JCZ83"/>
      <c r="JDA83"/>
      <c r="JDB83"/>
      <c r="JDC83"/>
      <c r="JDD83"/>
      <c r="JDE83"/>
      <c r="JDF83"/>
      <c r="JDG83"/>
      <c r="JDH83"/>
      <c r="JDI83"/>
      <c r="JDJ83"/>
      <c r="JDK83"/>
      <c r="JDL83"/>
      <c r="JDM83"/>
      <c r="JDN83"/>
      <c r="JDO83"/>
      <c r="JDP83"/>
      <c r="JDQ83"/>
      <c r="JDR83"/>
      <c r="JDS83"/>
      <c r="JDT83"/>
      <c r="JDU83"/>
      <c r="JDV83"/>
      <c r="JDW83"/>
      <c r="JDX83"/>
      <c r="JDY83"/>
      <c r="JDZ83"/>
      <c r="JEA83"/>
      <c r="JEB83"/>
      <c r="JEC83"/>
      <c r="JED83"/>
      <c r="JEE83"/>
      <c r="JEF83"/>
      <c r="JEG83"/>
      <c r="JEH83"/>
      <c r="JEI83"/>
      <c r="JEJ83"/>
      <c r="JEK83"/>
      <c r="JEL83"/>
      <c r="JEM83"/>
      <c r="JEN83"/>
      <c r="JEO83"/>
      <c r="JEP83"/>
      <c r="JEQ83"/>
      <c r="JER83"/>
      <c r="JES83"/>
      <c r="JET83"/>
      <c r="JEU83"/>
      <c r="JEV83"/>
      <c r="JEW83"/>
      <c r="JEX83"/>
      <c r="JEY83"/>
      <c r="JEZ83"/>
      <c r="JFA83"/>
      <c r="JFB83"/>
      <c r="JFC83"/>
      <c r="JFD83"/>
      <c r="JFE83"/>
      <c r="JFF83"/>
      <c r="JFG83"/>
      <c r="JFH83"/>
      <c r="JFI83"/>
      <c r="JFJ83"/>
      <c r="JFK83"/>
      <c r="JFL83"/>
      <c r="JFM83"/>
      <c r="JFN83"/>
      <c r="JFO83"/>
      <c r="JFP83"/>
      <c r="JFQ83"/>
      <c r="JFR83"/>
      <c r="JFS83"/>
      <c r="JFT83"/>
      <c r="JFU83"/>
      <c r="JFV83"/>
      <c r="JFW83"/>
      <c r="JFX83"/>
      <c r="JFY83"/>
      <c r="JFZ83"/>
      <c r="JGA83"/>
      <c r="JGB83"/>
      <c r="JGC83"/>
      <c r="JGD83"/>
      <c r="JGE83"/>
      <c r="JGF83"/>
      <c r="JGG83"/>
      <c r="JGH83"/>
      <c r="JGI83"/>
      <c r="JGJ83"/>
      <c r="JGK83"/>
      <c r="JGL83"/>
      <c r="JGM83"/>
      <c r="JGN83"/>
      <c r="JGO83"/>
      <c r="JGP83"/>
      <c r="JGQ83"/>
      <c r="JGR83"/>
      <c r="JGS83"/>
      <c r="JGT83"/>
      <c r="JGU83"/>
      <c r="JGV83"/>
      <c r="JGW83"/>
      <c r="JGX83"/>
      <c r="JGY83"/>
      <c r="JGZ83"/>
      <c r="JHA83"/>
      <c r="JHB83"/>
      <c r="JHC83"/>
      <c r="JHD83"/>
      <c r="JHE83"/>
      <c r="JHF83"/>
      <c r="JHG83"/>
      <c r="JHH83"/>
      <c r="JHI83"/>
      <c r="JHJ83"/>
      <c r="JHK83"/>
      <c r="JHL83"/>
      <c r="JHM83"/>
      <c r="JHN83"/>
      <c r="JHO83"/>
      <c r="JHP83"/>
      <c r="JHQ83"/>
      <c r="JHR83"/>
      <c r="JHS83"/>
      <c r="JHT83"/>
      <c r="JHU83"/>
      <c r="JHV83"/>
      <c r="JHW83"/>
      <c r="JHX83"/>
      <c r="JHY83"/>
      <c r="JHZ83"/>
      <c r="JIA83"/>
      <c r="JIB83"/>
      <c r="JIC83"/>
      <c r="JID83"/>
      <c r="JIE83"/>
      <c r="JIF83"/>
      <c r="JIG83"/>
      <c r="JIH83"/>
      <c r="JII83"/>
      <c r="JIJ83"/>
      <c r="JIK83"/>
      <c r="JIL83"/>
      <c r="JIM83"/>
      <c r="JIN83"/>
      <c r="JIO83"/>
      <c r="JIP83"/>
      <c r="JIQ83"/>
      <c r="JIR83"/>
      <c r="JIS83"/>
      <c r="JIT83"/>
      <c r="JIU83"/>
      <c r="JIV83"/>
      <c r="JIW83"/>
      <c r="JIX83"/>
      <c r="JIY83"/>
      <c r="JIZ83"/>
      <c r="JJA83"/>
      <c r="JJB83"/>
      <c r="JJC83"/>
      <c r="JJD83"/>
      <c r="JJE83"/>
      <c r="JJF83"/>
      <c r="JJG83"/>
      <c r="JJH83"/>
      <c r="JJI83"/>
      <c r="JJJ83"/>
      <c r="JJK83"/>
      <c r="JJL83"/>
      <c r="JJM83"/>
      <c r="JJN83"/>
      <c r="JJO83"/>
      <c r="JJP83"/>
      <c r="JJQ83"/>
      <c r="JJR83"/>
      <c r="JJS83"/>
      <c r="JJT83"/>
      <c r="JJU83"/>
      <c r="JJV83"/>
      <c r="JJW83"/>
      <c r="JJX83"/>
      <c r="JJY83"/>
      <c r="JJZ83"/>
      <c r="JKA83"/>
      <c r="JKB83"/>
      <c r="JKC83"/>
      <c r="JKD83"/>
      <c r="JKE83"/>
      <c r="JKF83"/>
      <c r="JKG83"/>
      <c r="JKH83"/>
      <c r="JKI83"/>
      <c r="JKJ83"/>
      <c r="JKK83"/>
      <c r="JKL83"/>
      <c r="JKM83"/>
      <c r="JKN83"/>
      <c r="JKO83"/>
      <c r="JKP83"/>
      <c r="JKQ83"/>
      <c r="JKR83"/>
      <c r="JKS83"/>
      <c r="JKT83"/>
      <c r="JKU83"/>
      <c r="JKV83"/>
      <c r="JKW83"/>
      <c r="JKX83"/>
      <c r="JKY83"/>
      <c r="JKZ83"/>
      <c r="JLA83"/>
      <c r="JLB83"/>
      <c r="JLC83"/>
      <c r="JLD83"/>
      <c r="JLE83"/>
      <c r="JLF83"/>
      <c r="JLG83"/>
      <c r="JLH83"/>
      <c r="JLI83"/>
      <c r="JLJ83"/>
      <c r="JLK83"/>
      <c r="JLL83"/>
      <c r="JLM83"/>
      <c r="JLN83"/>
      <c r="JLO83"/>
      <c r="JLP83"/>
      <c r="JLQ83"/>
      <c r="JLR83"/>
      <c r="JLS83"/>
      <c r="JLT83"/>
      <c r="JLU83"/>
      <c r="JLV83"/>
      <c r="JLW83"/>
      <c r="JLX83"/>
      <c r="JLY83"/>
      <c r="JLZ83"/>
      <c r="JMA83"/>
      <c r="JMB83"/>
      <c r="JMC83"/>
      <c r="JMD83"/>
      <c r="JME83"/>
      <c r="JMF83"/>
      <c r="JMG83"/>
      <c r="JMH83"/>
      <c r="JMI83"/>
      <c r="JMJ83"/>
      <c r="JMK83"/>
      <c r="JML83"/>
      <c r="JMM83"/>
      <c r="JMN83"/>
      <c r="JMO83"/>
      <c r="JMP83"/>
      <c r="JMQ83"/>
      <c r="JMR83"/>
      <c r="JMS83"/>
      <c r="JMT83"/>
      <c r="JMU83"/>
      <c r="JMV83"/>
      <c r="JMW83"/>
      <c r="JMX83"/>
      <c r="JMY83"/>
      <c r="JMZ83"/>
      <c r="JNA83"/>
      <c r="JNB83"/>
      <c r="JNC83"/>
      <c r="JND83"/>
      <c r="JNE83"/>
      <c r="JNF83"/>
      <c r="JNG83"/>
      <c r="JNH83"/>
      <c r="JNI83"/>
      <c r="JNJ83"/>
      <c r="JNK83"/>
      <c r="JNL83"/>
      <c r="JNM83"/>
      <c r="JNN83"/>
      <c r="JNO83"/>
      <c r="JNP83"/>
      <c r="JNQ83"/>
      <c r="JNR83"/>
      <c r="JNS83"/>
      <c r="JNT83"/>
      <c r="JNU83"/>
      <c r="JNV83"/>
      <c r="JNW83"/>
      <c r="JNX83"/>
      <c r="JNY83"/>
      <c r="JNZ83"/>
      <c r="JOA83"/>
      <c r="JOB83"/>
      <c r="JOC83"/>
      <c r="JOD83"/>
      <c r="JOE83"/>
      <c r="JOF83"/>
      <c r="JOG83"/>
      <c r="JOH83"/>
      <c r="JOI83"/>
      <c r="JOJ83"/>
      <c r="JOK83"/>
      <c r="JOL83"/>
      <c r="JOM83"/>
      <c r="JON83"/>
      <c r="JOO83"/>
      <c r="JOP83"/>
      <c r="JOQ83"/>
      <c r="JOR83"/>
      <c r="JOS83"/>
      <c r="JOT83"/>
      <c r="JOU83"/>
      <c r="JOV83"/>
      <c r="JOW83"/>
      <c r="JOX83"/>
      <c r="JOY83"/>
      <c r="JOZ83"/>
      <c r="JPA83"/>
      <c r="JPB83"/>
      <c r="JPC83"/>
      <c r="JPD83"/>
      <c r="JPE83"/>
      <c r="JPF83"/>
      <c r="JPG83"/>
      <c r="JPH83"/>
      <c r="JPI83"/>
      <c r="JPJ83"/>
      <c r="JPK83"/>
      <c r="JPL83"/>
      <c r="JPM83"/>
      <c r="JPN83"/>
      <c r="JPO83"/>
      <c r="JPP83"/>
      <c r="JPQ83"/>
      <c r="JPR83"/>
      <c r="JPS83"/>
      <c r="JPT83"/>
      <c r="JPU83"/>
      <c r="JPV83"/>
      <c r="JPW83"/>
      <c r="JPX83"/>
      <c r="JPY83"/>
      <c r="JPZ83"/>
      <c r="JQA83"/>
      <c r="JQB83"/>
      <c r="JQC83"/>
      <c r="JQD83"/>
      <c r="JQE83"/>
      <c r="JQF83"/>
      <c r="JQG83"/>
      <c r="JQH83"/>
      <c r="JQI83"/>
      <c r="JQJ83"/>
      <c r="JQK83"/>
      <c r="JQL83"/>
      <c r="JQM83"/>
      <c r="JQN83"/>
      <c r="JQO83"/>
      <c r="JQP83"/>
      <c r="JQQ83"/>
      <c r="JQR83"/>
      <c r="JQS83"/>
      <c r="JQT83"/>
      <c r="JQU83"/>
      <c r="JQV83"/>
      <c r="JQW83"/>
      <c r="JQX83"/>
      <c r="JQY83"/>
      <c r="JQZ83"/>
      <c r="JRA83"/>
      <c r="JRB83"/>
      <c r="JRC83"/>
      <c r="JRD83"/>
      <c r="JRE83"/>
      <c r="JRF83"/>
      <c r="JRG83"/>
      <c r="JRH83"/>
      <c r="JRI83"/>
      <c r="JRJ83"/>
      <c r="JRK83"/>
      <c r="JRL83"/>
      <c r="JRM83"/>
      <c r="JRN83"/>
      <c r="JRO83"/>
      <c r="JRP83"/>
      <c r="JRQ83"/>
      <c r="JRR83"/>
      <c r="JRS83"/>
      <c r="JRT83"/>
      <c r="JRU83"/>
      <c r="JRV83"/>
      <c r="JRW83"/>
      <c r="JRX83"/>
      <c r="JRY83"/>
      <c r="JRZ83"/>
      <c r="JSA83"/>
      <c r="JSB83"/>
      <c r="JSC83"/>
      <c r="JSD83"/>
      <c r="JSE83"/>
      <c r="JSF83"/>
      <c r="JSG83"/>
      <c r="JSH83"/>
      <c r="JSI83"/>
      <c r="JSJ83"/>
      <c r="JSK83"/>
      <c r="JSL83"/>
      <c r="JSM83"/>
      <c r="JSN83"/>
      <c r="JSO83"/>
      <c r="JSP83"/>
      <c r="JSQ83"/>
      <c r="JSR83"/>
      <c r="JSS83"/>
      <c r="JST83"/>
      <c r="JSU83"/>
      <c r="JSV83"/>
      <c r="JSW83"/>
      <c r="JSX83"/>
      <c r="JSY83"/>
      <c r="JSZ83"/>
      <c r="JTA83"/>
      <c r="JTB83"/>
      <c r="JTC83"/>
      <c r="JTD83"/>
      <c r="JTE83"/>
      <c r="JTF83"/>
      <c r="JTG83"/>
      <c r="JTH83"/>
      <c r="JTI83"/>
      <c r="JTJ83"/>
      <c r="JTK83"/>
      <c r="JTL83"/>
      <c r="JTM83"/>
      <c r="JTN83"/>
      <c r="JTO83"/>
      <c r="JTP83"/>
      <c r="JTQ83"/>
      <c r="JTR83"/>
      <c r="JTS83"/>
      <c r="JTT83"/>
      <c r="JTU83"/>
      <c r="JTV83"/>
      <c r="JTW83"/>
      <c r="JTX83"/>
      <c r="JTY83"/>
      <c r="JTZ83"/>
      <c r="JUA83"/>
      <c r="JUB83"/>
      <c r="JUC83"/>
      <c r="JUD83"/>
      <c r="JUE83"/>
      <c r="JUF83"/>
      <c r="JUG83"/>
      <c r="JUH83"/>
      <c r="JUI83"/>
      <c r="JUJ83"/>
      <c r="JUK83"/>
      <c r="JUL83"/>
      <c r="JUM83"/>
      <c r="JUN83"/>
      <c r="JUO83"/>
      <c r="JUP83"/>
      <c r="JUQ83"/>
      <c r="JUR83"/>
      <c r="JUS83"/>
      <c r="JUT83"/>
      <c r="JUU83"/>
      <c r="JUV83"/>
      <c r="JUW83"/>
      <c r="JUX83"/>
      <c r="JUY83"/>
      <c r="JUZ83"/>
      <c r="JVA83"/>
      <c r="JVB83"/>
      <c r="JVC83"/>
      <c r="JVD83"/>
      <c r="JVE83"/>
      <c r="JVF83"/>
      <c r="JVG83"/>
      <c r="JVH83"/>
      <c r="JVI83"/>
      <c r="JVJ83"/>
      <c r="JVK83"/>
      <c r="JVL83"/>
      <c r="JVM83"/>
      <c r="JVN83"/>
      <c r="JVO83"/>
      <c r="JVP83"/>
      <c r="JVQ83"/>
      <c r="JVR83"/>
      <c r="JVS83"/>
      <c r="JVT83"/>
      <c r="JVU83"/>
      <c r="JVV83"/>
      <c r="JVW83"/>
      <c r="JVX83"/>
      <c r="JVY83"/>
      <c r="JVZ83"/>
      <c r="JWA83"/>
      <c r="JWB83"/>
      <c r="JWC83"/>
      <c r="JWD83"/>
      <c r="JWE83"/>
      <c r="JWF83"/>
      <c r="JWG83"/>
      <c r="JWH83"/>
      <c r="JWI83"/>
      <c r="JWJ83"/>
      <c r="JWK83"/>
      <c r="JWL83"/>
      <c r="JWM83"/>
      <c r="JWN83"/>
      <c r="JWO83"/>
      <c r="JWP83"/>
      <c r="JWQ83"/>
      <c r="JWR83"/>
      <c r="JWS83"/>
      <c r="JWT83"/>
      <c r="JWU83"/>
      <c r="JWV83"/>
      <c r="JWW83"/>
      <c r="JWX83"/>
      <c r="JWY83"/>
      <c r="JWZ83"/>
      <c r="JXA83"/>
      <c r="JXB83"/>
      <c r="JXC83"/>
      <c r="JXD83"/>
      <c r="JXE83"/>
      <c r="JXF83"/>
      <c r="JXG83"/>
      <c r="JXH83"/>
      <c r="JXI83"/>
      <c r="JXJ83"/>
      <c r="JXK83"/>
      <c r="JXL83"/>
      <c r="JXM83"/>
      <c r="JXN83"/>
      <c r="JXO83"/>
      <c r="JXP83"/>
      <c r="JXQ83"/>
      <c r="JXR83"/>
      <c r="JXS83"/>
      <c r="JXT83"/>
      <c r="JXU83"/>
      <c r="JXV83"/>
      <c r="JXW83"/>
      <c r="JXX83"/>
      <c r="JXY83"/>
      <c r="JXZ83"/>
      <c r="JYA83"/>
      <c r="JYB83"/>
      <c r="JYC83"/>
      <c r="JYD83"/>
      <c r="JYE83"/>
      <c r="JYF83"/>
      <c r="JYG83"/>
      <c r="JYH83"/>
      <c r="JYI83"/>
      <c r="JYJ83"/>
      <c r="JYK83"/>
      <c r="JYL83"/>
      <c r="JYM83"/>
      <c r="JYN83"/>
      <c r="JYO83"/>
      <c r="JYP83"/>
      <c r="JYQ83"/>
      <c r="JYR83"/>
      <c r="JYS83"/>
      <c r="JYT83"/>
      <c r="JYU83"/>
      <c r="JYV83"/>
      <c r="JYW83"/>
      <c r="JYX83"/>
      <c r="JYY83"/>
      <c r="JYZ83"/>
      <c r="JZA83"/>
      <c r="JZB83"/>
      <c r="JZC83"/>
      <c r="JZD83"/>
      <c r="JZE83"/>
      <c r="JZF83"/>
      <c r="JZG83"/>
      <c r="JZH83"/>
      <c r="JZI83"/>
      <c r="JZJ83"/>
      <c r="JZK83"/>
      <c r="JZL83"/>
      <c r="JZM83"/>
      <c r="JZN83"/>
      <c r="JZO83"/>
      <c r="JZP83"/>
      <c r="JZQ83"/>
      <c r="JZR83"/>
      <c r="JZS83"/>
      <c r="JZT83"/>
      <c r="JZU83"/>
      <c r="JZV83"/>
      <c r="JZW83"/>
      <c r="JZX83"/>
      <c r="JZY83"/>
      <c r="JZZ83"/>
      <c r="KAA83"/>
      <c r="KAB83"/>
      <c r="KAC83"/>
      <c r="KAD83"/>
      <c r="KAE83"/>
      <c r="KAF83"/>
      <c r="KAG83"/>
      <c r="KAH83"/>
      <c r="KAI83"/>
      <c r="KAJ83"/>
      <c r="KAK83"/>
      <c r="KAL83"/>
      <c r="KAM83"/>
      <c r="KAN83"/>
      <c r="KAO83"/>
      <c r="KAP83"/>
      <c r="KAQ83"/>
      <c r="KAR83"/>
      <c r="KAS83"/>
      <c r="KAT83"/>
      <c r="KAU83"/>
      <c r="KAV83"/>
      <c r="KAW83"/>
      <c r="KAX83"/>
      <c r="KAY83"/>
      <c r="KAZ83"/>
      <c r="KBA83"/>
      <c r="KBB83"/>
      <c r="KBC83"/>
      <c r="KBD83"/>
      <c r="KBE83"/>
      <c r="KBF83"/>
      <c r="KBG83"/>
      <c r="KBH83"/>
      <c r="KBI83"/>
      <c r="KBJ83"/>
      <c r="KBK83"/>
      <c r="KBL83"/>
      <c r="KBM83"/>
      <c r="KBN83"/>
      <c r="KBO83"/>
      <c r="KBP83"/>
      <c r="KBQ83"/>
      <c r="KBR83"/>
      <c r="KBS83"/>
      <c r="KBT83"/>
      <c r="KBU83"/>
      <c r="KBV83"/>
      <c r="KBW83"/>
      <c r="KBX83"/>
      <c r="KBY83"/>
      <c r="KBZ83"/>
      <c r="KCA83"/>
      <c r="KCB83"/>
      <c r="KCC83"/>
      <c r="KCD83"/>
      <c r="KCE83"/>
      <c r="KCF83"/>
      <c r="KCG83"/>
      <c r="KCH83"/>
      <c r="KCI83"/>
      <c r="KCJ83"/>
      <c r="KCK83"/>
      <c r="KCL83"/>
      <c r="KCM83"/>
      <c r="KCN83"/>
      <c r="KCO83"/>
      <c r="KCP83"/>
      <c r="KCQ83"/>
      <c r="KCR83"/>
      <c r="KCS83"/>
      <c r="KCT83"/>
      <c r="KCU83"/>
      <c r="KCV83"/>
      <c r="KCW83"/>
      <c r="KCX83"/>
      <c r="KCY83"/>
      <c r="KCZ83"/>
      <c r="KDA83"/>
      <c r="KDB83"/>
      <c r="KDC83"/>
      <c r="KDD83"/>
      <c r="KDE83"/>
      <c r="KDF83"/>
      <c r="KDG83"/>
      <c r="KDH83"/>
      <c r="KDI83"/>
      <c r="KDJ83"/>
      <c r="KDK83"/>
      <c r="KDL83"/>
      <c r="KDM83"/>
      <c r="KDN83"/>
      <c r="KDO83"/>
      <c r="KDP83"/>
      <c r="KDQ83"/>
      <c r="KDR83"/>
      <c r="KDS83"/>
      <c r="KDT83"/>
      <c r="KDU83"/>
      <c r="KDV83"/>
      <c r="KDW83"/>
      <c r="KDX83"/>
      <c r="KDY83"/>
      <c r="KDZ83"/>
      <c r="KEA83"/>
      <c r="KEB83"/>
      <c r="KEC83"/>
      <c r="KED83"/>
      <c r="KEE83"/>
      <c r="KEF83"/>
      <c r="KEG83"/>
      <c r="KEH83"/>
      <c r="KEI83"/>
      <c r="KEJ83"/>
      <c r="KEK83"/>
      <c r="KEL83"/>
      <c r="KEM83"/>
      <c r="KEN83"/>
      <c r="KEO83"/>
      <c r="KEP83"/>
      <c r="KEQ83"/>
      <c r="KER83"/>
      <c r="KES83"/>
      <c r="KET83"/>
      <c r="KEU83"/>
      <c r="KEV83"/>
      <c r="KEW83"/>
      <c r="KEX83"/>
      <c r="KEY83"/>
      <c r="KEZ83"/>
      <c r="KFA83"/>
      <c r="KFB83"/>
      <c r="KFC83"/>
      <c r="KFD83"/>
      <c r="KFE83"/>
      <c r="KFF83"/>
      <c r="KFG83"/>
      <c r="KFH83"/>
      <c r="KFI83"/>
      <c r="KFJ83"/>
      <c r="KFK83"/>
      <c r="KFL83"/>
      <c r="KFM83"/>
      <c r="KFN83"/>
      <c r="KFO83"/>
      <c r="KFP83"/>
      <c r="KFQ83"/>
      <c r="KFR83"/>
      <c r="KFS83"/>
      <c r="KFT83"/>
      <c r="KFU83"/>
      <c r="KFV83"/>
      <c r="KFW83"/>
      <c r="KFX83"/>
      <c r="KFY83"/>
      <c r="KFZ83"/>
      <c r="KGA83"/>
      <c r="KGB83"/>
      <c r="KGC83"/>
      <c r="KGD83"/>
      <c r="KGE83"/>
      <c r="KGF83"/>
      <c r="KGG83"/>
      <c r="KGH83"/>
      <c r="KGI83"/>
      <c r="KGJ83"/>
      <c r="KGK83"/>
      <c r="KGL83"/>
      <c r="KGM83"/>
      <c r="KGN83"/>
      <c r="KGO83"/>
      <c r="KGP83"/>
      <c r="KGQ83"/>
      <c r="KGR83"/>
      <c r="KGS83"/>
      <c r="KGT83"/>
      <c r="KGU83"/>
      <c r="KGV83"/>
      <c r="KGW83"/>
      <c r="KGX83"/>
      <c r="KGY83"/>
      <c r="KGZ83"/>
      <c r="KHA83"/>
      <c r="KHB83"/>
      <c r="KHC83"/>
      <c r="KHD83"/>
      <c r="KHE83"/>
      <c r="KHF83"/>
      <c r="KHG83"/>
      <c r="KHH83"/>
      <c r="KHI83"/>
      <c r="KHJ83"/>
      <c r="KHK83"/>
      <c r="KHL83"/>
      <c r="KHM83"/>
      <c r="KHN83"/>
      <c r="KHO83"/>
      <c r="KHP83"/>
      <c r="KHQ83"/>
      <c r="KHR83"/>
      <c r="KHS83"/>
      <c r="KHT83"/>
      <c r="KHU83"/>
      <c r="KHV83"/>
      <c r="KHW83"/>
      <c r="KHX83"/>
      <c r="KHY83"/>
      <c r="KHZ83"/>
      <c r="KIA83"/>
      <c r="KIB83"/>
      <c r="KIC83"/>
      <c r="KID83"/>
      <c r="KIE83"/>
      <c r="KIF83"/>
      <c r="KIG83"/>
      <c r="KIH83"/>
      <c r="KII83"/>
      <c r="KIJ83"/>
      <c r="KIK83"/>
      <c r="KIL83"/>
      <c r="KIM83"/>
      <c r="KIN83"/>
      <c r="KIO83"/>
      <c r="KIP83"/>
      <c r="KIQ83"/>
      <c r="KIR83"/>
      <c r="KIS83"/>
      <c r="KIT83"/>
      <c r="KIU83"/>
      <c r="KIV83"/>
      <c r="KIW83"/>
      <c r="KIX83"/>
      <c r="KIY83"/>
      <c r="KIZ83"/>
      <c r="KJA83"/>
      <c r="KJB83"/>
      <c r="KJC83"/>
      <c r="KJD83"/>
      <c r="KJE83"/>
      <c r="KJF83"/>
      <c r="KJG83"/>
      <c r="KJH83"/>
      <c r="KJI83"/>
      <c r="KJJ83"/>
      <c r="KJK83"/>
      <c r="KJL83"/>
      <c r="KJM83"/>
      <c r="KJN83"/>
      <c r="KJO83"/>
      <c r="KJP83"/>
      <c r="KJQ83"/>
      <c r="KJR83"/>
      <c r="KJS83"/>
      <c r="KJT83"/>
      <c r="KJU83"/>
      <c r="KJV83"/>
      <c r="KJW83"/>
      <c r="KJX83"/>
      <c r="KJY83"/>
      <c r="KJZ83"/>
      <c r="KKA83"/>
      <c r="KKB83"/>
      <c r="KKC83"/>
      <c r="KKD83"/>
      <c r="KKE83"/>
      <c r="KKF83"/>
      <c r="KKG83"/>
      <c r="KKH83"/>
      <c r="KKI83"/>
      <c r="KKJ83"/>
      <c r="KKK83"/>
      <c r="KKL83"/>
      <c r="KKM83"/>
      <c r="KKN83"/>
      <c r="KKO83"/>
      <c r="KKP83"/>
      <c r="KKQ83"/>
      <c r="KKR83"/>
      <c r="KKS83"/>
      <c r="KKT83"/>
      <c r="KKU83"/>
      <c r="KKV83"/>
      <c r="KKW83"/>
      <c r="KKX83"/>
      <c r="KKY83"/>
      <c r="KKZ83"/>
      <c r="KLA83"/>
      <c r="KLB83"/>
      <c r="KLC83"/>
      <c r="KLD83"/>
      <c r="KLE83"/>
      <c r="KLF83"/>
      <c r="KLG83"/>
      <c r="KLH83"/>
      <c r="KLI83"/>
      <c r="KLJ83"/>
      <c r="KLK83"/>
      <c r="KLL83"/>
      <c r="KLM83"/>
      <c r="KLN83"/>
      <c r="KLO83"/>
      <c r="KLP83"/>
      <c r="KLQ83"/>
      <c r="KLR83"/>
      <c r="KLS83"/>
      <c r="KLT83"/>
      <c r="KLU83"/>
      <c r="KLV83"/>
      <c r="KLW83"/>
      <c r="KLX83"/>
      <c r="KLY83"/>
      <c r="KLZ83"/>
      <c r="KMA83"/>
      <c r="KMB83"/>
      <c r="KMC83"/>
      <c r="KMD83"/>
      <c r="KME83"/>
      <c r="KMF83"/>
      <c r="KMG83"/>
      <c r="KMH83"/>
      <c r="KMI83"/>
      <c r="KMJ83"/>
      <c r="KMK83"/>
      <c r="KML83"/>
      <c r="KMM83"/>
      <c r="KMN83"/>
      <c r="KMO83"/>
      <c r="KMP83"/>
      <c r="KMQ83"/>
      <c r="KMR83"/>
      <c r="KMS83"/>
      <c r="KMT83"/>
      <c r="KMU83"/>
      <c r="KMV83"/>
      <c r="KMW83"/>
      <c r="KMX83"/>
      <c r="KMY83"/>
      <c r="KMZ83"/>
      <c r="KNA83"/>
      <c r="KNB83"/>
      <c r="KNC83"/>
      <c r="KND83"/>
      <c r="KNE83"/>
      <c r="KNF83"/>
      <c r="KNG83"/>
      <c r="KNH83"/>
      <c r="KNI83"/>
      <c r="KNJ83"/>
      <c r="KNK83"/>
      <c r="KNL83"/>
      <c r="KNM83"/>
      <c r="KNN83"/>
      <c r="KNO83"/>
      <c r="KNP83"/>
      <c r="KNQ83"/>
      <c r="KNR83"/>
      <c r="KNS83"/>
      <c r="KNT83"/>
      <c r="KNU83"/>
      <c r="KNV83"/>
      <c r="KNW83"/>
      <c r="KNX83"/>
      <c r="KNY83"/>
      <c r="KNZ83"/>
      <c r="KOA83"/>
      <c r="KOB83"/>
      <c r="KOC83"/>
      <c r="KOD83"/>
      <c r="KOE83"/>
      <c r="KOF83"/>
      <c r="KOG83"/>
      <c r="KOH83"/>
      <c r="KOI83"/>
      <c r="KOJ83"/>
      <c r="KOK83"/>
      <c r="KOL83"/>
      <c r="KOM83"/>
      <c r="KON83"/>
      <c r="KOO83"/>
      <c r="KOP83"/>
      <c r="KOQ83"/>
      <c r="KOR83"/>
      <c r="KOS83"/>
      <c r="KOT83"/>
      <c r="KOU83"/>
      <c r="KOV83"/>
      <c r="KOW83"/>
      <c r="KOX83"/>
      <c r="KOY83"/>
      <c r="KOZ83"/>
      <c r="KPA83"/>
      <c r="KPB83"/>
      <c r="KPC83"/>
      <c r="KPD83"/>
      <c r="KPE83"/>
      <c r="KPF83"/>
      <c r="KPG83"/>
      <c r="KPH83"/>
      <c r="KPI83"/>
      <c r="KPJ83"/>
      <c r="KPK83"/>
      <c r="KPL83"/>
      <c r="KPM83"/>
      <c r="KPN83"/>
      <c r="KPO83"/>
      <c r="KPP83"/>
      <c r="KPQ83"/>
      <c r="KPR83"/>
      <c r="KPS83"/>
      <c r="KPT83"/>
      <c r="KPU83"/>
      <c r="KPV83"/>
      <c r="KPW83"/>
      <c r="KPX83"/>
      <c r="KPY83"/>
      <c r="KPZ83"/>
      <c r="KQA83"/>
      <c r="KQB83"/>
      <c r="KQC83"/>
      <c r="KQD83"/>
      <c r="KQE83"/>
      <c r="KQF83"/>
      <c r="KQG83"/>
      <c r="KQH83"/>
      <c r="KQI83"/>
      <c r="KQJ83"/>
      <c r="KQK83"/>
      <c r="KQL83"/>
      <c r="KQM83"/>
      <c r="KQN83"/>
      <c r="KQO83"/>
      <c r="KQP83"/>
      <c r="KQQ83"/>
      <c r="KQR83"/>
      <c r="KQS83"/>
      <c r="KQT83"/>
      <c r="KQU83"/>
      <c r="KQV83"/>
      <c r="KQW83"/>
      <c r="KQX83"/>
      <c r="KQY83"/>
      <c r="KQZ83"/>
      <c r="KRA83"/>
      <c r="KRB83"/>
      <c r="KRC83"/>
      <c r="KRD83"/>
      <c r="KRE83"/>
      <c r="KRF83"/>
      <c r="KRG83"/>
      <c r="KRH83"/>
      <c r="KRI83"/>
      <c r="KRJ83"/>
      <c r="KRK83"/>
      <c r="KRL83"/>
      <c r="KRM83"/>
      <c r="KRN83"/>
      <c r="KRO83"/>
      <c r="KRP83"/>
      <c r="KRQ83"/>
      <c r="KRR83"/>
      <c r="KRS83"/>
      <c r="KRT83"/>
      <c r="KRU83"/>
      <c r="KRV83"/>
      <c r="KRW83"/>
      <c r="KRX83"/>
      <c r="KRY83"/>
      <c r="KRZ83"/>
      <c r="KSA83"/>
      <c r="KSB83"/>
      <c r="KSC83"/>
      <c r="KSD83"/>
      <c r="KSE83"/>
      <c r="KSF83"/>
      <c r="KSG83"/>
      <c r="KSH83"/>
      <c r="KSI83"/>
      <c r="KSJ83"/>
      <c r="KSK83"/>
      <c r="KSL83"/>
      <c r="KSM83"/>
      <c r="KSN83"/>
      <c r="KSO83"/>
      <c r="KSP83"/>
      <c r="KSQ83"/>
      <c r="KSR83"/>
      <c r="KSS83"/>
      <c r="KST83"/>
      <c r="KSU83"/>
      <c r="KSV83"/>
      <c r="KSW83"/>
      <c r="KSX83"/>
      <c r="KSY83"/>
      <c r="KSZ83"/>
      <c r="KTA83"/>
      <c r="KTB83"/>
      <c r="KTC83"/>
      <c r="KTD83"/>
      <c r="KTE83"/>
      <c r="KTF83"/>
      <c r="KTG83"/>
      <c r="KTH83"/>
      <c r="KTI83"/>
      <c r="KTJ83"/>
      <c r="KTK83"/>
      <c r="KTL83"/>
      <c r="KTM83"/>
      <c r="KTN83"/>
      <c r="KTO83"/>
      <c r="KTP83"/>
      <c r="KTQ83"/>
      <c r="KTR83"/>
      <c r="KTS83"/>
      <c r="KTT83"/>
      <c r="KTU83"/>
      <c r="KTV83"/>
      <c r="KTW83"/>
      <c r="KTX83"/>
      <c r="KTY83"/>
      <c r="KTZ83"/>
      <c r="KUA83"/>
      <c r="KUB83"/>
      <c r="KUC83"/>
      <c r="KUD83"/>
      <c r="KUE83"/>
      <c r="KUF83"/>
      <c r="KUG83"/>
      <c r="KUH83"/>
      <c r="KUI83"/>
      <c r="KUJ83"/>
      <c r="KUK83"/>
      <c r="KUL83"/>
      <c r="KUM83"/>
      <c r="KUN83"/>
      <c r="KUO83"/>
      <c r="KUP83"/>
      <c r="KUQ83"/>
      <c r="KUR83"/>
      <c r="KUS83"/>
      <c r="KUT83"/>
      <c r="KUU83"/>
      <c r="KUV83"/>
      <c r="KUW83"/>
      <c r="KUX83"/>
      <c r="KUY83"/>
      <c r="KUZ83"/>
      <c r="KVA83"/>
      <c r="KVB83"/>
      <c r="KVC83"/>
      <c r="KVD83"/>
      <c r="KVE83"/>
      <c r="KVF83"/>
      <c r="KVG83"/>
      <c r="KVH83"/>
      <c r="KVI83"/>
      <c r="KVJ83"/>
      <c r="KVK83"/>
      <c r="KVL83"/>
      <c r="KVM83"/>
      <c r="KVN83"/>
      <c r="KVO83"/>
      <c r="KVP83"/>
      <c r="KVQ83"/>
      <c r="KVR83"/>
      <c r="KVS83"/>
      <c r="KVT83"/>
      <c r="KVU83"/>
      <c r="KVV83"/>
      <c r="KVW83"/>
      <c r="KVX83"/>
      <c r="KVY83"/>
      <c r="KVZ83"/>
      <c r="KWA83"/>
      <c r="KWB83"/>
      <c r="KWC83"/>
      <c r="KWD83"/>
      <c r="KWE83"/>
      <c r="KWF83"/>
      <c r="KWG83"/>
      <c r="KWH83"/>
      <c r="KWI83"/>
      <c r="KWJ83"/>
      <c r="KWK83"/>
      <c r="KWL83"/>
      <c r="KWM83"/>
      <c r="KWN83"/>
      <c r="KWO83"/>
      <c r="KWP83"/>
      <c r="KWQ83"/>
      <c r="KWR83"/>
      <c r="KWS83"/>
      <c r="KWT83"/>
      <c r="KWU83"/>
      <c r="KWV83"/>
      <c r="KWW83"/>
      <c r="KWX83"/>
      <c r="KWY83"/>
      <c r="KWZ83"/>
      <c r="KXA83"/>
      <c r="KXB83"/>
      <c r="KXC83"/>
      <c r="KXD83"/>
      <c r="KXE83"/>
      <c r="KXF83"/>
      <c r="KXG83"/>
      <c r="KXH83"/>
      <c r="KXI83"/>
      <c r="KXJ83"/>
      <c r="KXK83"/>
      <c r="KXL83"/>
      <c r="KXM83"/>
      <c r="KXN83"/>
      <c r="KXO83"/>
      <c r="KXP83"/>
      <c r="KXQ83"/>
      <c r="KXR83"/>
      <c r="KXS83"/>
      <c r="KXT83"/>
      <c r="KXU83"/>
      <c r="KXV83"/>
      <c r="KXW83"/>
      <c r="KXX83"/>
      <c r="KXY83"/>
      <c r="KXZ83"/>
      <c r="KYA83"/>
      <c r="KYB83"/>
      <c r="KYC83"/>
      <c r="KYD83"/>
      <c r="KYE83"/>
      <c r="KYF83"/>
      <c r="KYG83"/>
      <c r="KYH83"/>
      <c r="KYI83"/>
      <c r="KYJ83"/>
      <c r="KYK83"/>
      <c r="KYL83"/>
      <c r="KYM83"/>
      <c r="KYN83"/>
      <c r="KYO83"/>
      <c r="KYP83"/>
      <c r="KYQ83"/>
      <c r="KYR83"/>
      <c r="KYS83"/>
      <c r="KYT83"/>
      <c r="KYU83"/>
      <c r="KYV83"/>
      <c r="KYW83"/>
      <c r="KYX83"/>
      <c r="KYY83"/>
      <c r="KYZ83"/>
      <c r="KZA83"/>
      <c r="KZB83"/>
      <c r="KZC83"/>
      <c r="KZD83"/>
      <c r="KZE83"/>
      <c r="KZF83"/>
      <c r="KZG83"/>
      <c r="KZH83"/>
      <c r="KZI83"/>
      <c r="KZJ83"/>
      <c r="KZK83"/>
      <c r="KZL83"/>
      <c r="KZM83"/>
      <c r="KZN83"/>
      <c r="KZO83"/>
      <c r="KZP83"/>
      <c r="KZQ83"/>
      <c r="KZR83"/>
      <c r="KZS83"/>
      <c r="KZT83"/>
      <c r="KZU83"/>
      <c r="KZV83"/>
      <c r="KZW83"/>
      <c r="KZX83"/>
      <c r="KZY83"/>
      <c r="KZZ83"/>
      <c r="LAA83"/>
      <c r="LAB83"/>
      <c r="LAC83"/>
      <c r="LAD83"/>
      <c r="LAE83"/>
      <c r="LAF83"/>
      <c r="LAG83"/>
      <c r="LAH83"/>
      <c r="LAI83"/>
      <c r="LAJ83"/>
      <c r="LAK83"/>
      <c r="LAL83"/>
      <c r="LAM83"/>
      <c r="LAN83"/>
      <c r="LAO83"/>
      <c r="LAP83"/>
      <c r="LAQ83"/>
      <c r="LAR83"/>
      <c r="LAS83"/>
      <c r="LAT83"/>
      <c r="LAU83"/>
      <c r="LAV83"/>
      <c r="LAW83"/>
      <c r="LAX83"/>
      <c r="LAY83"/>
      <c r="LAZ83"/>
      <c r="LBA83"/>
      <c r="LBB83"/>
      <c r="LBC83"/>
      <c r="LBD83"/>
      <c r="LBE83"/>
      <c r="LBF83"/>
      <c r="LBG83"/>
      <c r="LBH83"/>
      <c r="LBI83"/>
      <c r="LBJ83"/>
      <c r="LBK83"/>
      <c r="LBL83"/>
      <c r="LBM83"/>
      <c r="LBN83"/>
      <c r="LBO83"/>
      <c r="LBP83"/>
      <c r="LBQ83"/>
      <c r="LBR83"/>
      <c r="LBS83"/>
      <c r="LBT83"/>
      <c r="LBU83"/>
      <c r="LBV83"/>
      <c r="LBW83"/>
      <c r="LBX83"/>
      <c r="LBY83"/>
      <c r="LBZ83"/>
      <c r="LCA83"/>
      <c r="LCB83"/>
      <c r="LCC83"/>
      <c r="LCD83"/>
      <c r="LCE83"/>
      <c r="LCF83"/>
      <c r="LCG83"/>
      <c r="LCH83"/>
      <c r="LCI83"/>
      <c r="LCJ83"/>
      <c r="LCK83"/>
      <c r="LCL83"/>
      <c r="LCM83"/>
      <c r="LCN83"/>
      <c r="LCO83"/>
      <c r="LCP83"/>
      <c r="LCQ83"/>
      <c r="LCR83"/>
      <c r="LCS83"/>
      <c r="LCT83"/>
      <c r="LCU83"/>
      <c r="LCV83"/>
      <c r="LCW83"/>
      <c r="LCX83"/>
      <c r="LCY83"/>
      <c r="LCZ83"/>
      <c r="LDA83"/>
      <c r="LDB83"/>
      <c r="LDC83"/>
      <c r="LDD83"/>
      <c r="LDE83"/>
      <c r="LDF83"/>
      <c r="LDG83"/>
      <c r="LDH83"/>
      <c r="LDI83"/>
      <c r="LDJ83"/>
      <c r="LDK83"/>
      <c r="LDL83"/>
      <c r="LDM83"/>
      <c r="LDN83"/>
      <c r="LDO83"/>
      <c r="LDP83"/>
      <c r="LDQ83"/>
      <c r="LDR83"/>
      <c r="LDS83"/>
      <c r="LDT83"/>
      <c r="LDU83"/>
      <c r="LDV83"/>
      <c r="LDW83"/>
      <c r="LDX83"/>
      <c r="LDY83"/>
      <c r="LDZ83"/>
      <c r="LEA83"/>
      <c r="LEB83"/>
      <c r="LEC83"/>
      <c r="LED83"/>
      <c r="LEE83"/>
      <c r="LEF83"/>
      <c r="LEG83"/>
      <c r="LEH83"/>
      <c r="LEI83"/>
      <c r="LEJ83"/>
      <c r="LEK83"/>
      <c r="LEL83"/>
      <c r="LEM83"/>
      <c r="LEN83"/>
      <c r="LEO83"/>
      <c r="LEP83"/>
      <c r="LEQ83"/>
      <c r="LER83"/>
      <c r="LES83"/>
      <c r="LET83"/>
      <c r="LEU83"/>
      <c r="LEV83"/>
      <c r="LEW83"/>
      <c r="LEX83"/>
      <c r="LEY83"/>
      <c r="LEZ83"/>
      <c r="LFA83"/>
      <c r="LFB83"/>
      <c r="LFC83"/>
      <c r="LFD83"/>
      <c r="LFE83"/>
      <c r="LFF83"/>
      <c r="LFG83"/>
      <c r="LFH83"/>
      <c r="LFI83"/>
      <c r="LFJ83"/>
      <c r="LFK83"/>
      <c r="LFL83"/>
      <c r="LFM83"/>
      <c r="LFN83"/>
      <c r="LFO83"/>
      <c r="LFP83"/>
      <c r="LFQ83"/>
      <c r="LFR83"/>
      <c r="LFS83"/>
      <c r="LFT83"/>
      <c r="LFU83"/>
      <c r="LFV83"/>
      <c r="LFW83"/>
      <c r="LFX83"/>
      <c r="LFY83"/>
      <c r="LFZ83"/>
      <c r="LGA83"/>
      <c r="LGB83"/>
      <c r="LGC83"/>
      <c r="LGD83"/>
      <c r="LGE83"/>
      <c r="LGF83"/>
      <c r="LGG83"/>
      <c r="LGH83"/>
      <c r="LGI83"/>
      <c r="LGJ83"/>
      <c r="LGK83"/>
      <c r="LGL83"/>
      <c r="LGM83"/>
      <c r="LGN83"/>
      <c r="LGO83"/>
      <c r="LGP83"/>
      <c r="LGQ83"/>
      <c r="LGR83"/>
      <c r="LGS83"/>
      <c r="LGT83"/>
      <c r="LGU83"/>
      <c r="LGV83"/>
      <c r="LGW83"/>
      <c r="LGX83"/>
      <c r="LGY83"/>
      <c r="LGZ83"/>
      <c r="LHA83"/>
      <c r="LHB83"/>
      <c r="LHC83"/>
      <c r="LHD83"/>
      <c r="LHE83"/>
      <c r="LHF83"/>
      <c r="LHG83"/>
      <c r="LHH83"/>
      <c r="LHI83"/>
      <c r="LHJ83"/>
      <c r="LHK83"/>
      <c r="LHL83"/>
      <c r="LHM83"/>
      <c r="LHN83"/>
      <c r="LHO83"/>
      <c r="LHP83"/>
      <c r="LHQ83"/>
      <c r="LHR83"/>
      <c r="LHS83"/>
      <c r="LHT83"/>
      <c r="LHU83"/>
      <c r="LHV83"/>
      <c r="LHW83"/>
      <c r="LHX83"/>
      <c r="LHY83"/>
      <c r="LHZ83"/>
      <c r="LIA83"/>
      <c r="LIB83"/>
      <c r="LIC83"/>
      <c r="LID83"/>
      <c r="LIE83"/>
      <c r="LIF83"/>
      <c r="LIG83"/>
      <c r="LIH83"/>
      <c r="LII83"/>
      <c r="LIJ83"/>
      <c r="LIK83"/>
      <c r="LIL83"/>
      <c r="LIM83"/>
      <c r="LIN83"/>
      <c r="LIO83"/>
      <c r="LIP83"/>
      <c r="LIQ83"/>
      <c r="LIR83"/>
      <c r="LIS83"/>
      <c r="LIT83"/>
      <c r="LIU83"/>
      <c r="LIV83"/>
      <c r="LIW83"/>
      <c r="LIX83"/>
      <c r="LIY83"/>
      <c r="LIZ83"/>
      <c r="LJA83"/>
      <c r="LJB83"/>
      <c r="LJC83"/>
      <c r="LJD83"/>
      <c r="LJE83"/>
      <c r="LJF83"/>
      <c r="LJG83"/>
      <c r="LJH83"/>
      <c r="LJI83"/>
      <c r="LJJ83"/>
      <c r="LJK83"/>
      <c r="LJL83"/>
      <c r="LJM83"/>
      <c r="LJN83"/>
      <c r="LJO83"/>
      <c r="LJP83"/>
      <c r="LJQ83"/>
      <c r="LJR83"/>
      <c r="LJS83"/>
      <c r="LJT83"/>
      <c r="LJU83"/>
      <c r="LJV83"/>
      <c r="LJW83"/>
      <c r="LJX83"/>
      <c r="LJY83"/>
      <c r="LJZ83"/>
      <c r="LKA83"/>
      <c r="LKB83"/>
      <c r="LKC83"/>
      <c r="LKD83"/>
      <c r="LKE83"/>
      <c r="LKF83"/>
      <c r="LKG83"/>
      <c r="LKH83"/>
      <c r="LKI83"/>
      <c r="LKJ83"/>
      <c r="LKK83"/>
      <c r="LKL83"/>
      <c r="LKM83"/>
      <c r="LKN83"/>
      <c r="LKO83"/>
      <c r="LKP83"/>
      <c r="LKQ83"/>
      <c r="LKR83"/>
      <c r="LKS83"/>
      <c r="LKT83"/>
      <c r="LKU83"/>
      <c r="LKV83"/>
      <c r="LKW83"/>
      <c r="LKX83"/>
      <c r="LKY83"/>
      <c r="LKZ83"/>
      <c r="LLA83"/>
      <c r="LLB83"/>
      <c r="LLC83"/>
      <c r="LLD83"/>
      <c r="LLE83"/>
      <c r="LLF83"/>
      <c r="LLG83"/>
      <c r="LLH83"/>
      <c r="LLI83"/>
      <c r="LLJ83"/>
      <c r="LLK83"/>
      <c r="LLL83"/>
      <c r="LLM83"/>
      <c r="LLN83"/>
      <c r="LLO83"/>
      <c r="LLP83"/>
      <c r="LLQ83"/>
      <c r="LLR83"/>
      <c r="LLS83"/>
      <c r="LLT83"/>
      <c r="LLU83"/>
      <c r="LLV83"/>
      <c r="LLW83"/>
      <c r="LLX83"/>
      <c r="LLY83"/>
      <c r="LLZ83"/>
      <c r="LMA83"/>
      <c r="LMB83"/>
      <c r="LMC83"/>
      <c r="LMD83"/>
      <c r="LME83"/>
      <c r="LMF83"/>
      <c r="LMG83"/>
      <c r="LMH83"/>
      <c r="LMI83"/>
      <c r="LMJ83"/>
      <c r="LMK83"/>
      <c r="LML83"/>
      <c r="LMM83"/>
      <c r="LMN83"/>
      <c r="LMO83"/>
      <c r="LMP83"/>
      <c r="LMQ83"/>
      <c r="LMR83"/>
      <c r="LMS83"/>
      <c r="LMT83"/>
      <c r="LMU83"/>
      <c r="LMV83"/>
      <c r="LMW83"/>
      <c r="LMX83"/>
      <c r="LMY83"/>
      <c r="LMZ83"/>
      <c r="LNA83"/>
      <c r="LNB83"/>
      <c r="LNC83"/>
      <c r="LND83"/>
      <c r="LNE83"/>
      <c r="LNF83"/>
      <c r="LNG83"/>
      <c r="LNH83"/>
      <c r="LNI83"/>
      <c r="LNJ83"/>
      <c r="LNK83"/>
      <c r="LNL83"/>
      <c r="LNM83"/>
      <c r="LNN83"/>
      <c r="LNO83"/>
      <c r="LNP83"/>
      <c r="LNQ83"/>
      <c r="LNR83"/>
      <c r="LNS83"/>
      <c r="LNT83"/>
      <c r="LNU83"/>
      <c r="LNV83"/>
      <c r="LNW83"/>
      <c r="LNX83"/>
      <c r="LNY83"/>
      <c r="LNZ83"/>
      <c r="LOA83"/>
      <c r="LOB83"/>
      <c r="LOC83"/>
      <c r="LOD83"/>
      <c r="LOE83"/>
      <c r="LOF83"/>
      <c r="LOG83"/>
      <c r="LOH83"/>
      <c r="LOI83"/>
      <c r="LOJ83"/>
      <c r="LOK83"/>
      <c r="LOL83"/>
      <c r="LOM83"/>
      <c r="LON83"/>
      <c r="LOO83"/>
      <c r="LOP83"/>
      <c r="LOQ83"/>
      <c r="LOR83"/>
      <c r="LOS83"/>
      <c r="LOT83"/>
      <c r="LOU83"/>
      <c r="LOV83"/>
      <c r="LOW83"/>
      <c r="LOX83"/>
      <c r="LOY83"/>
      <c r="LOZ83"/>
      <c r="LPA83"/>
      <c r="LPB83"/>
      <c r="LPC83"/>
      <c r="LPD83"/>
      <c r="LPE83"/>
      <c r="LPF83"/>
      <c r="LPG83"/>
      <c r="LPH83"/>
      <c r="LPI83"/>
      <c r="LPJ83"/>
      <c r="LPK83"/>
      <c r="LPL83"/>
      <c r="LPM83"/>
      <c r="LPN83"/>
      <c r="LPO83"/>
      <c r="LPP83"/>
      <c r="LPQ83"/>
      <c r="LPR83"/>
      <c r="LPS83"/>
      <c r="LPT83"/>
      <c r="LPU83"/>
      <c r="LPV83"/>
      <c r="LPW83"/>
      <c r="LPX83"/>
      <c r="LPY83"/>
      <c r="LPZ83"/>
      <c r="LQA83"/>
      <c r="LQB83"/>
      <c r="LQC83"/>
      <c r="LQD83"/>
      <c r="LQE83"/>
      <c r="LQF83"/>
      <c r="LQG83"/>
      <c r="LQH83"/>
      <c r="LQI83"/>
      <c r="LQJ83"/>
      <c r="LQK83"/>
      <c r="LQL83"/>
      <c r="LQM83"/>
      <c r="LQN83"/>
      <c r="LQO83"/>
      <c r="LQP83"/>
      <c r="LQQ83"/>
      <c r="LQR83"/>
      <c r="LQS83"/>
      <c r="LQT83"/>
      <c r="LQU83"/>
      <c r="LQV83"/>
      <c r="LQW83"/>
      <c r="LQX83"/>
      <c r="LQY83"/>
      <c r="LQZ83"/>
      <c r="LRA83"/>
      <c r="LRB83"/>
      <c r="LRC83"/>
      <c r="LRD83"/>
      <c r="LRE83"/>
      <c r="LRF83"/>
      <c r="LRG83"/>
      <c r="LRH83"/>
      <c r="LRI83"/>
      <c r="LRJ83"/>
      <c r="LRK83"/>
      <c r="LRL83"/>
      <c r="LRM83"/>
      <c r="LRN83"/>
      <c r="LRO83"/>
      <c r="LRP83"/>
      <c r="LRQ83"/>
      <c r="LRR83"/>
      <c r="LRS83"/>
      <c r="LRT83"/>
      <c r="LRU83"/>
      <c r="LRV83"/>
      <c r="LRW83"/>
      <c r="LRX83"/>
      <c r="LRY83"/>
      <c r="LRZ83"/>
      <c r="LSA83"/>
      <c r="LSB83"/>
      <c r="LSC83"/>
      <c r="LSD83"/>
      <c r="LSE83"/>
      <c r="LSF83"/>
      <c r="LSG83"/>
      <c r="LSH83"/>
      <c r="LSI83"/>
      <c r="LSJ83"/>
      <c r="LSK83"/>
      <c r="LSL83"/>
      <c r="LSM83"/>
      <c r="LSN83"/>
      <c r="LSO83"/>
      <c r="LSP83"/>
      <c r="LSQ83"/>
      <c r="LSR83"/>
      <c r="LSS83"/>
      <c r="LST83"/>
      <c r="LSU83"/>
      <c r="LSV83"/>
      <c r="LSW83"/>
      <c r="LSX83"/>
      <c r="LSY83"/>
      <c r="LSZ83"/>
      <c r="LTA83"/>
      <c r="LTB83"/>
      <c r="LTC83"/>
      <c r="LTD83"/>
      <c r="LTE83"/>
      <c r="LTF83"/>
      <c r="LTG83"/>
      <c r="LTH83"/>
      <c r="LTI83"/>
      <c r="LTJ83"/>
      <c r="LTK83"/>
      <c r="LTL83"/>
      <c r="LTM83"/>
      <c r="LTN83"/>
      <c r="LTO83"/>
      <c r="LTP83"/>
      <c r="LTQ83"/>
      <c r="LTR83"/>
      <c r="LTS83"/>
      <c r="LTT83"/>
      <c r="LTU83"/>
      <c r="LTV83"/>
      <c r="LTW83"/>
      <c r="LTX83"/>
      <c r="LTY83"/>
      <c r="LTZ83"/>
      <c r="LUA83"/>
      <c r="LUB83"/>
      <c r="LUC83"/>
      <c r="LUD83"/>
      <c r="LUE83"/>
      <c r="LUF83"/>
      <c r="LUG83"/>
      <c r="LUH83"/>
      <c r="LUI83"/>
      <c r="LUJ83"/>
      <c r="LUK83"/>
      <c r="LUL83"/>
      <c r="LUM83"/>
      <c r="LUN83"/>
      <c r="LUO83"/>
      <c r="LUP83"/>
      <c r="LUQ83"/>
      <c r="LUR83"/>
      <c r="LUS83"/>
      <c r="LUT83"/>
      <c r="LUU83"/>
      <c r="LUV83"/>
      <c r="LUW83"/>
      <c r="LUX83"/>
      <c r="LUY83"/>
      <c r="LUZ83"/>
      <c r="LVA83"/>
      <c r="LVB83"/>
      <c r="LVC83"/>
      <c r="LVD83"/>
      <c r="LVE83"/>
      <c r="LVF83"/>
      <c r="LVG83"/>
      <c r="LVH83"/>
      <c r="LVI83"/>
      <c r="LVJ83"/>
      <c r="LVK83"/>
      <c r="LVL83"/>
      <c r="LVM83"/>
      <c r="LVN83"/>
      <c r="LVO83"/>
      <c r="LVP83"/>
      <c r="LVQ83"/>
      <c r="LVR83"/>
      <c r="LVS83"/>
      <c r="LVT83"/>
      <c r="LVU83"/>
      <c r="LVV83"/>
      <c r="LVW83"/>
      <c r="LVX83"/>
      <c r="LVY83"/>
      <c r="LVZ83"/>
      <c r="LWA83"/>
      <c r="LWB83"/>
      <c r="LWC83"/>
      <c r="LWD83"/>
      <c r="LWE83"/>
      <c r="LWF83"/>
      <c r="LWG83"/>
      <c r="LWH83"/>
      <c r="LWI83"/>
      <c r="LWJ83"/>
      <c r="LWK83"/>
      <c r="LWL83"/>
      <c r="LWM83"/>
      <c r="LWN83"/>
      <c r="LWO83"/>
      <c r="LWP83"/>
      <c r="LWQ83"/>
      <c r="LWR83"/>
      <c r="LWS83"/>
      <c r="LWT83"/>
      <c r="LWU83"/>
      <c r="LWV83"/>
      <c r="LWW83"/>
      <c r="LWX83"/>
      <c r="LWY83"/>
      <c r="LWZ83"/>
      <c r="LXA83"/>
      <c r="LXB83"/>
      <c r="LXC83"/>
      <c r="LXD83"/>
      <c r="LXE83"/>
      <c r="LXF83"/>
      <c r="LXG83"/>
      <c r="LXH83"/>
      <c r="LXI83"/>
      <c r="LXJ83"/>
      <c r="LXK83"/>
      <c r="LXL83"/>
      <c r="LXM83"/>
      <c r="LXN83"/>
      <c r="LXO83"/>
      <c r="LXP83"/>
      <c r="LXQ83"/>
      <c r="LXR83"/>
      <c r="LXS83"/>
      <c r="LXT83"/>
      <c r="LXU83"/>
      <c r="LXV83"/>
      <c r="LXW83"/>
      <c r="LXX83"/>
      <c r="LXY83"/>
      <c r="LXZ83"/>
      <c r="LYA83"/>
      <c r="LYB83"/>
      <c r="LYC83"/>
      <c r="LYD83"/>
      <c r="LYE83"/>
      <c r="LYF83"/>
      <c r="LYG83"/>
      <c r="LYH83"/>
      <c r="LYI83"/>
      <c r="LYJ83"/>
      <c r="LYK83"/>
      <c r="LYL83"/>
      <c r="LYM83"/>
      <c r="LYN83"/>
      <c r="LYO83"/>
      <c r="LYP83"/>
      <c r="LYQ83"/>
      <c r="LYR83"/>
      <c r="LYS83"/>
      <c r="LYT83"/>
      <c r="LYU83"/>
      <c r="LYV83"/>
      <c r="LYW83"/>
      <c r="LYX83"/>
      <c r="LYY83"/>
      <c r="LYZ83"/>
      <c r="LZA83"/>
      <c r="LZB83"/>
      <c r="LZC83"/>
      <c r="LZD83"/>
      <c r="LZE83"/>
      <c r="LZF83"/>
      <c r="LZG83"/>
      <c r="LZH83"/>
      <c r="LZI83"/>
      <c r="LZJ83"/>
      <c r="LZK83"/>
      <c r="LZL83"/>
      <c r="LZM83"/>
      <c r="LZN83"/>
      <c r="LZO83"/>
      <c r="LZP83"/>
      <c r="LZQ83"/>
      <c r="LZR83"/>
      <c r="LZS83"/>
      <c r="LZT83"/>
      <c r="LZU83"/>
      <c r="LZV83"/>
      <c r="LZW83"/>
      <c r="LZX83"/>
      <c r="LZY83"/>
      <c r="LZZ83"/>
      <c r="MAA83"/>
      <c r="MAB83"/>
      <c r="MAC83"/>
      <c r="MAD83"/>
      <c r="MAE83"/>
      <c r="MAF83"/>
      <c r="MAG83"/>
      <c r="MAH83"/>
      <c r="MAI83"/>
      <c r="MAJ83"/>
      <c r="MAK83"/>
      <c r="MAL83"/>
      <c r="MAM83"/>
      <c r="MAN83"/>
      <c r="MAO83"/>
      <c r="MAP83"/>
      <c r="MAQ83"/>
      <c r="MAR83"/>
      <c r="MAS83"/>
      <c r="MAT83"/>
      <c r="MAU83"/>
      <c r="MAV83"/>
      <c r="MAW83"/>
      <c r="MAX83"/>
      <c r="MAY83"/>
      <c r="MAZ83"/>
      <c r="MBA83"/>
      <c r="MBB83"/>
      <c r="MBC83"/>
      <c r="MBD83"/>
      <c r="MBE83"/>
      <c r="MBF83"/>
      <c r="MBG83"/>
      <c r="MBH83"/>
      <c r="MBI83"/>
      <c r="MBJ83"/>
      <c r="MBK83"/>
      <c r="MBL83"/>
      <c r="MBM83"/>
      <c r="MBN83"/>
      <c r="MBO83"/>
      <c r="MBP83"/>
      <c r="MBQ83"/>
      <c r="MBR83"/>
      <c r="MBS83"/>
      <c r="MBT83"/>
      <c r="MBU83"/>
      <c r="MBV83"/>
      <c r="MBW83"/>
      <c r="MBX83"/>
      <c r="MBY83"/>
      <c r="MBZ83"/>
      <c r="MCA83"/>
      <c r="MCB83"/>
      <c r="MCC83"/>
      <c r="MCD83"/>
      <c r="MCE83"/>
      <c r="MCF83"/>
      <c r="MCG83"/>
      <c r="MCH83"/>
      <c r="MCI83"/>
      <c r="MCJ83"/>
      <c r="MCK83"/>
      <c r="MCL83"/>
      <c r="MCM83"/>
      <c r="MCN83"/>
      <c r="MCO83"/>
      <c r="MCP83"/>
      <c r="MCQ83"/>
      <c r="MCR83"/>
      <c r="MCS83"/>
      <c r="MCT83"/>
      <c r="MCU83"/>
      <c r="MCV83"/>
      <c r="MCW83"/>
      <c r="MCX83"/>
      <c r="MCY83"/>
      <c r="MCZ83"/>
      <c r="MDA83"/>
      <c r="MDB83"/>
      <c r="MDC83"/>
      <c r="MDD83"/>
      <c r="MDE83"/>
      <c r="MDF83"/>
      <c r="MDG83"/>
      <c r="MDH83"/>
      <c r="MDI83"/>
      <c r="MDJ83"/>
      <c r="MDK83"/>
      <c r="MDL83"/>
      <c r="MDM83"/>
      <c r="MDN83"/>
      <c r="MDO83"/>
      <c r="MDP83"/>
      <c r="MDQ83"/>
      <c r="MDR83"/>
      <c r="MDS83"/>
      <c r="MDT83"/>
      <c r="MDU83"/>
      <c r="MDV83"/>
      <c r="MDW83"/>
      <c r="MDX83"/>
      <c r="MDY83"/>
      <c r="MDZ83"/>
      <c r="MEA83"/>
      <c r="MEB83"/>
      <c r="MEC83"/>
      <c r="MED83"/>
      <c r="MEE83"/>
      <c r="MEF83"/>
      <c r="MEG83"/>
      <c r="MEH83"/>
      <c r="MEI83"/>
      <c r="MEJ83"/>
      <c r="MEK83"/>
      <c r="MEL83"/>
      <c r="MEM83"/>
      <c r="MEN83"/>
      <c r="MEO83"/>
      <c r="MEP83"/>
      <c r="MEQ83"/>
      <c r="MER83"/>
      <c r="MES83"/>
      <c r="MET83"/>
      <c r="MEU83"/>
      <c r="MEV83"/>
      <c r="MEW83"/>
      <c r="MEX83"/>
      <c r="MEY83"/>
      <c r="MEZ83"/>
      <c r="MFA83"/>
      <c r="MFB83"/>
      <c r="MFC83"/>
      <c r="MFD83"/>
      <c r="MFE83"/>
      <c r="MFF83"/>
      <c r="MFG83"/>
      <c r="MFH83"/>
      <c r="MFI83"/>
      <c r="MFJ83"/>
      <c r="MFK83"/>
      <c r="MFL83"/>
      <c r="MFM83"/>
      <c r="MFN83"/>
      <c r="MFO83"/>
      <c r="MFP83"/>
      <c r="MFQ83"/>
      <c r="MFR83"/>
      <c r="MFS83"/>
      <c r="MFT83"/>
      <c r="MFU83"/>
      <c r="MFV83"/>
      <c r="MFW83"/>
      <c r="MFX83"/>
      <c r="MFY83"/>
      <c r="MFZ83"/>
      <c r="MGA83"/>
      <c r="MGB83"/>
      <c r="MGC83"/>
      <c r="MGD83"/>
      <c r="MGE83"/>
      <c r="MGF83"/>
      <c r="MGG83"/>
      <c r="MGH83"/>
      <c r="MGI83"/>
      <c r="MGJ83"/>
      <c r="MGK83"/>
      <c r="MGL83"/>
      <c r="MGM83"/>
      <c r="MGN83"/>
      <c r="MGO83"/>
      <c r="MGP83"/>
      <c r="MGQ83"/>
      <c r="MGR83"/>
      <c r="MGS83"/>
      <c r="MGT83"/>
      <c r="MGU83"/>
      <c r="MGV83"/>
      <c r="MGW83"/>
      <c r="MGX83"/>
      <c r="MGY83"/>
      <c r="MGZ83"/>
      <c r="MHA83"/>
      <c r="MHB83"/>
      <c r="MHC83"/>
      <c r="MHD83"/>
      <c r="MHE83"/>
      <c r="MHF83"/>
      <c r="MHG83"/>
      <c r="MHH83"/>
      <c r="MHI83"/>
      <c r="MHJ83"/>
      <c r="MHK83"/>
      <c r="MHL83"/>
      <c r="MHM83"/>
      <c r="MHN83"/>
      <c r="MHO83"/>
      <c r="MHP83"/>
      <c r="MHQ83"/>
      <c r="MHR83"/>
      <c r="MHS83"/>
      <c r="MHT83"/>
      <c r="MHU83"/>
      <c r="MHV83"/>
      <c r="MHW83"/>
      <c r="MHX83"/>
      <c r="MHY83"/>
      <c r="MHZ83"/>
      <c r="MIA83"/>
      <c r="MIB83"/>
      <c r="MIC83"/>
      <c r="MID83"/>
      <c r="MIE83"/>
      <c r="MIF83"/>
      <c r="MIG83"/>
      <c r="MIH83"/>
      <c r="MII83"/>
      <c r="MIJ83"/>
      <c r="MIK83"/>
      <c r="MIL83"/>
      <c r="MIM83"/>
      <c r="MIN83"/>
      <c r="MIO83"/>
      <c r="MIP83"/>
      <c r="MIQ83"/>
      <c r="MIR83"/>
      <c r="MIS83"/>
      <c r="MIT83"/>
      <c r="MIU83"/>
      <c r="MIV83"/>
      <c r="MIW83"/>
      <c r="MIX83"/>
      <c r="MIY83"/>
      <c r="MIZ83"/>
      <c r="MJA83"/>
      <c r="MJB83"/>
      <c r="MJC83"/>
      <c r="MJD83"/>
      <c r="MJE83"/>
      <c r="MJF83"/>
      <c r="MJG83"/>
      <c r="MJH83"/>
      <c r="MJI83"/>
      <c r="MJJ83"/>
      <c r="MJK83"/>
      <c r="MJL83"/>
      <c r="MJM83"/>
      <c r="MJN83"/>
      <c r="MJO83"/>
      <c r="MJP83"/>
      <c r="MJQ83"/>
      <c r="MJR83"/>
      <c r="MJS83"/>
      <c r="MJT83"/>
      <c r="MJU83"/>
      <c r="MJV83"/>
      <c r="MJW83"/>
      <c r="MJX83"/>
      <c r="MJY83"/>
      <c r="MJZ83"/>
      <c r="MKA83"/>
      <c r="MKB83"/>
      <c r="MKC83"/>
      <c r="MKD83"/>
      <c r="MKE83"/>
      <c r="MKF83"/>
      <c r="MKG83"/>
      <c r="MKH83"/>
      <c r="MKI83"/>
      <c r="MKJ83"/>
      <c r="MKK83"/>
      <c r="MKL83"/>
      <c r="MKM83"/>
      <c r="MKN83"/>
      <c r="MKO83"/>
      <c r="MKP83"/>
      <c r="MKQ83"/>
      <c r="MKR83"/>
      <c r="MKS83"/>
      <c r="MKT83"/>
      <c r="MKU83"/>
      <c r="MKV83"/>
      <c r="MKW83"/>
      <c r="MKX83"/>
      <c r="MKY83"/>
      <c r="MKZ83"/>
      <c r="MLA83"/>
      <c r="MLB83"/>
      <c r="MLC83"/>
      <c r="MLD83"/>
      <c r="MLE83"/>
      <c r="MLF83"/>
      <c r="MLG83"/>
      <c r="MLH83"/>
      <c r="MLI83"/>
      <c r="MLJ83"/>
      <c r="MLK83"/>
      <c r="MLL83"/>
      <c r="MLM83"/>
      <c r="MLN83"/>
      <c r="MLO83"/>
      <c r="MLP83"/>
      <c r="MLQ83"/>
      <c r="MLR83"/>
      <c r="MLS83"/>
      <c r="MLT83"/>
      <c r="MLU83"/>
      <c r="MLV83"/>
      <c r="MLW83"/>
      <c r="MLX83"/>
      <c r="MLY83"/>
      <c r="MLZ83"/>
      <c r="MMA83"/>
      <c r="MMB83"/>
      <c r="MMC83"/>
      <c r="MMD83"/>
      <c r="MME83"/>
      <c r="MMF83"/>
      <c r="MMG83"/>
      <c r="MMH83"/>
      <c r="MMI83"/>
      <c r="MMJ83"/>
      <c r="MMK83"/>
      <c r="MML83"/>
      <c r="MMM83"/>
      <c r="MMN83"/>
      <c r="MMO83"/>
      <c r="MMP83"/>
      <c r="MMQ83"/>
      <c r="MMR83"/>
      <c r="MMS83"/>
      <c r="MMT83"/>
      <c r="MMU83"/>
      <c r="MMV83"/>
      <c r="MMW83"/>
      <c r="MMX83"/>
      <c r="MMY83"/>
      <c r="MMZ83"/>
      <c r="MNA83"/>
      <c r="MNB83"/>
      <c r="MNC83"/>
      <c r="MND83"/>
      <c r="MNE83"/>
      <c r="MNF83"/>
      <c r="MNG83"/>
      <c r="MNH83"/>
      <c r="MNI83"/>
      <c r="MNJ83"/>
      <c r="MNK83"/>
      <c r="MNL83"/>
      <c r="MNM83"/>
      <c r="MNN83"/>
      <c r="MNO83"/>
      <c r="MNP83"/>
      <c r="MNQ83"/>
      <c r="MNR83"/>
      <c r="MNS83"/>
      <c r="MNT83"/>
      <c r="MNU83"/>
      <c r="MNV83"/>
      <c r="MNW83"/>
      <c r="MNX83"/>
      <c r="MNY83"/>
      <c r="MNZ83"/>
      <c r="MOA83"/>
      <c r="MOB83"/>
      <c r="MOC83"/>
      <c r="MOD83"/>
      <c r="MOE83"/>
      <c r="MOF83"/>
      <c r="MOG83"/>
      <c r="MOH83"/>
      <c r="MOI83"/>
      <c r="MOJ83"/>
      <c r="MOK83"/>
      <c r="MOL83"/>
      <c r="MOM83"/>
      <c r="MON83"/>
      <c r="MOO83"/>
      <c r="MOP83"/>
      <c r="MOQ83"/>
      <c r="MOR83"/>
      <c r="MOS83"/>
      <c r="MOT83"/>
      <c r="MOU83"/>
      <c r="MOV83"/>
      <c r="MOW83"/>
      <c r="MOX83"/>
      <c r="MOY83"/>
      <c r="MOZ83"/>
      <c r="MPA83"/>
      <c r="MPB83"/>
      <c r="MPC83"/>
      <c r="MPD83"/>
      <c r="MPE83"/>
      <c r="MPF83"/>
      <c r="MPG83"/>
      <c r="MPH83"/>
      <c r="MPI83"/>
      <c r="MPJ83"/>
      <c r="MPK83"/>
      <c r="MPL83"/>
      <c r="MPM83"/>
      <c r="MPN83"/>
      <c r="MPO83"/>
      <c r="MPP83"/>
      <c r="MPQ83"/>
      <c r="MPR83"/>
      <c r="MPS83"/>
      <c r="MPT83"/>
      <c r="MPU83"/>
      <c r="MPV83"/>
      <c r="MPW83"/>
      <c r="MPX83"/>
      <c r="MPY83"/>
      <c r="MPZ83"/>
      <c r="MQA83"/>
      <c r="MQB83"/>
      <c r="MQC83"/>
      <c r="MQD83"/>
      <c r="MQE83"/>
      <c r="MQF83"/>
      <c r="MQG83"/>
      <c r="MQH83"/>
      <c r="MQI83"/>
      <c r="MQJ83"/>
      <c r="MQK83"/>
      <c r="MQL83"/>
      <c r="MQM83"/>
      <c r="MQN83"/>
      <c r="MQO83"/>
      <c r="MQP83"/>
      <c r="MQQ83"/>
      <c r="MQR83"/>
      <c r="MQS83"/>
      <c r="MQT83"/>
      <c r="MQU83"/>
      <c r="MQV83"/>
      <c r="MQW83"/>
      <c r="MQX83"/>
      <c r="MQY83"/>
      <c r="MQZ83"/>
      <c r="MRA83"/>
      <c r="MRB83"/>
      <c r="MRC83"/>
      <c r="MRD83"/>
      <c r="MRE83"/>
      <c r="MRF83"/>
      <c r="MRG83"/>
      <c r="MRH83"/>
      <c r="MRI83"/>
      <c r="MRJ83"/>
      <c r="MRK83"/>
      <c r="MRL83"/>
      <c r="MRM83"/>
      <c r="MRN83"/>
      <c r="MRO83"/>
      <c r="MRP83"/>
      <c r="MRQ83"/>
      <c r="MRR83"/>
      <c r="MRS83"/>
      <c r="MRT83"/>
      <c r="MRU83"/>
      <c r="MRV83"/>
      <c r="MRW83"/>
      <c r="MRX83"/>
      <c r="MRY83"/>
      <c r="MRZ83"/>
      <c r="MSA83"/>
      <c r="MSB83"/>
      <c r="MSC83"/>
      <c r="MSD83"/>
      <c r="MSE83"/>
      <c r="MSF83"/>
      <c r="MSG83"/>
      <c r="MSH83"/>
      <c r="MSI83"/>
      <c r="MSJ83"/>
      <c r="MSK83"/>
      <c r="MSL83"/>
      <c r="MSM83"/>
      <c r="MSN83"/>
      <c r="MSO83"/>
      <c r="MSP83"/>
      <c r="MSQ83"/>
      <c r="MSR83"/>
      <c r="MSS83"/>
      <c r="MST83"/>
      <c r="MSU83"/>
      <c r="MSV83"/>
      <c r="MSW83"/>
      <c r="MSX83"/>
      <c r="MSY83"/>
      <c r="MSZ83"/>
      <c r="MTA83"/>
      <c r="MTB83"/>
      <c r="MTC83"/>
      <c r="MTD83"/>
      <c r="MTE83"/>
      <c r="MTF83"/>
      <c r="MTG83"/>
      <c r="MTH83"/>
      <c r="MTI83"/>
      <c r="MTJ83"/>
      <c r="MTK83"/>
      <c r="MTL83"/>
      <c r="MTM83"/>
      <c r="MTN83"/>
      <c r="MTO83"/>
      <c r="MTP83"/>
      <c r="MTQ83"/>
      <c r="MTR83"/>
      <c r="MTS83"/>
      <c r="MTT83"/>
      <c r="MTU83"/>
      <c r="MTV83"/>
      <c r="MTW83"/>
      <c r="MTX83"/>
      <c r="MTY83"/>
      <c r="MTZ83"/>
      <c r="MUA83"/>
      <c r="MUB83"/>
      <c r="MUC83"/>
      <c r="MUD83"/>
      <c r="MUE83"/>
      <c r="MUF83"/>
      <c r="MUG83"/>
      <c r="MUH83"/>
      <c r="MUI83"/>
      <c r="MUJ83"/>
      <c r="MUK83"/>
      <c r="MUL83"/>
      <c r="MUM83"/>
      <c r="MUN83"/>
      <c r="MUO83"/>
      <c r="MUP83"/>
      <c r="MUQ83"/>
      <c r="MUR83"/>
      <c r="MUS83"/>
      <c r="MUT83"/>
      <c r="MUU83"/>
      <c r="MUV83"/>
      <c r="MUW83"/>
      <c r="MUX83"/>
      <c r="MUY83"/>
      <c r="MUZ83"/>
      <c r="MVA83"/>
      <c r="MVB83"/>
      <c r="MVC83"/>
      <c r="MVD83"/>
      <c r="MVE83"/>
      <c r="MVF83"/>
      <c r="MVG83"/>
      <c r="MVH83"/>
      <c r="MVI83"/>
      <c r="MVJ83"/>
      <c r="MVK83"/>
      <c r="MVL83"/>
      <c r="MVM83"/>
      <c r="MVN83"/>
      <c r="MVO83"/>
      <c r="MVP83"/>
      <c r="MVQ83"/>
      <c r="MVR83"/>
      <c r="MVS83"/>
      <c r="MVT83"/>
      <c r="MVU83"/>
      <c r="MVV83"/>
      <c r="MVW83"/>
      <c r="MVX83"/>
      <c r="MVY83"/>
      <c r="MVZ83"/>
      <c r="MWA83"/>
      <c r="MWB83"/>
      <c r="MWC83"/>
      <c r="MWD83"/>
      <c r="MWE83"/>
      <c r="MWF83"/>
      <c r="MWG83"/>
      <c r="MWH83"/>
      <c r="MWI83"/>
      <c r="MWJ83"/>
      <c r="MWK83"/>
      <c r="MWL83"/>
      <c r="MWM83"/>
      <c r="MWN83"/>
      <c r="MWO83"/>
      <c r="MWP83"/>
      <c r="MWQ83"/>
      <c r="MWR83"/>
      <c r="MWS83"/>
      <c r="MWT83"/>
      <c r="MWU83"/>
      <c r="MWV83"/>
      <c r="MWW83"/>
      <c r="MWX83"/>
      <c r="MWY83"/>
      <c r="MWZ83"/>
      <c r="MXA83"/>
      <c r="MXB83"/>
      <c r="MXC83"/>
      <c r="MXD83"/>
      <c r="MXE83"/>
      <c r="MXF83"/>
      <c r="MXG83"/>
      <c r="MXH83"/>
      <c r="MXI83"/>
      <c r="MXJ83"/>
      <c r="MXK83"/>
      <c r="MXL83"/>
      <c r="MXM83"/>
      <c r="MXN83"/>
      <c r="MXO83"/>
      <c r="MXP83"/>
      <c r="MXQ83"/>
      <c r="MXR83"/>
      <c r="MXS83"/>
      <c r="MXT83"/>
      <c r="MXU83"/>
      <c r="MXV83"/>
      <c r="MXW83"/>
      <c r="MXX83"/>
      <c r="MXY83"/>
      <c r="MXZ83"/>
      <c r="MYA83"/>
      <c r="MYB83"/>
      <c r="MYC83"/>
      <c r="MYD83"/>
      <c r="MYE83"/>
      <c r="MYF83"/>
      <c r="MYG83"/>
      <c r="MYH83"/>
      <c r="MYI83"/>
      <c r="MYJ83"/>
      <c r="MYK83"/>
      <c r="MYL83"/>
      <c r="MYM83"/>
      <c r="MYN83"/>
      <c r="MYO83"/>
      <c r="MYP83"/>
      <c r="MYQ83"/>
      <c r="MYR83"/>
      <c r="MYS83"/>
      <c r="MYT83"/>
      <c r="MYU83"/>
      <c r="MYV83"/>
      <c r="MYW83"/>
      <c r="MYX83"/>
      <c r="MYY83"/>
      <c r="MYZ83"/>
      <c r="MZA83"/>
      <c r="MZB83"/>
      <c r="MZC83"/>
      <c r="MZD83"/>
      <c r="MZE83"/>
      <c r="MZF83"/>
      <c r="MZG83"/>
      <c r="MZH83"/>
      <c r="MZI83"/>
      <c r="MZJ83"/>
      <c r="MZK83"/>
      <c r="MZL83"/>
      <c r="MZM83"/>
      <c r="MZN83"/>
      <c r="MZO83"/>
      <c r="MZP83"/>
      <c r="MZQ83"/>
      <c r="MZR83"/>
      <c r="MZS83"/>
      <c r="MZT83"/>
      <c r="MZU83"/>
      <c r="MZV83"/>
      <c r="MZW83"/>
      <c r="MZX83"/>
      <c r="MZY83"/>
      <c r="MZZ83"/>
      <c r="NAA83"/>
      <c r="NAB83"/>
      <c r="NAC83"/>
      <c r="NAD83"/>
      <c r="NAE83"/>
      <c r="NAF83"/>
      <c r="NAG83"/>
      <c r="NAH83"/>
      <c r="NAI83"/>
      <c r="NAJ83"/>
      <c r="NAK83"/>
      <c r="NAL83"/>
      <c r="NAM83"/>
      <c r="NAN83"/>
      <c r="NAO83"/>
      <c r="NAP83"/>
      <c r="NAQ83"/>
      <c r="NAR83"/>
      <c r="NAS83"/>
      <c r="NAT83"/>
      <c r="NAU83"/>
      <c r="NAV83"/>
      <c r="NAW83"/>
      <c r="NAX83"/>
      <c r="NAY83"/>
      <c r="NAZ83"/>
      <c r="NBA83"/>
      <c r="NBB83"/>
      <c r="NBC83"/>
      <c r="NBD83"/>
      <c r="NBE83"/>
      <c r="NBF83"/>
      <c r="NBG83"/>
      <c r="NBH83"/>
      <c r="NBI83"/>
      <c r="NBJ83"/>
      <c r="NBK83"/>
      <c r="NBL83"/>
      <c r="NBM83"/>
      <c r="NBN83"/>
      <c r="NBO83"/>
      <c r="NBP83"/>
      <c r="NBQ83"/>
      <c r="NBR83"/>
      <c r="NBS83"/>
      <c r="NBT83"/>
      <c r="NBU83"/>
      <c r="NBV83"/>
      <c r="NBW83"/>
      <c r="NBX83"/>
      <c r="NBY83"/>
      <c r="NBZ83"/>
      <c r="NCA83"/>
      <c r="NCB83"/>
      <c r="NCC83"/>
      <c r="NCD83"/>
      <c r="NCE83"/>
      <c r="NCF83"/>
      <c r="NCG83"/>
      <c r="NCH83"/>
      <c r="NCI83"/>
      <c r="NCJ83"/>
      <c r="NCK83"/>
      <c r="NCL83"/>
      <c r="NCM83"/>
      <c r="NCN83"/>
      <c r="NCO83"/>
      <c r="NCP83"/>
      <c r="NCQ83"/>
      <c r="NCR83"/>
      <c r="NCS83"/>
      <c r="NCT83"/>
      <c r="NCU83"/>
      <c r="NCV83"/>
      <c r="NCW83"/>
      <c r="NCX83"/>
      <c r="NCY83"/>
      <c r="NCZ83"/>
      <c r="NDA83"/>
      <c r="NDB83"/>
      <c r="NDC83"/>
      <c r="NDD83"/>
      <c r="NDE83"/>
      <c r="NDF83"/>
      <c r="NDG83"/>
      <c r="NDH83"/>
      <c r="NDI83"/>
      <c r="NDJ83"/>
      <c r="NDK83"/>
      <c r="NDL83"/>
      <c r="NDM83"/>
      <c r="NDN83"/>
      <c r="NDO83"/>
      <c r="NDP83"/>
      <c r="NDQ83"/>
      <c r="NDR83"/>
      <c r="NDS83"/>
      <c r="NDT83"/>
      <c r="NDU83"/>
      <c r="NDV83"/>
      <c r="NDW83"/>
      <c r="NDX83"/>
      <c r="NDY83"/>
      <c r="NDZ83"/>
      <c r="NEA83"/>
      <c r="NEB83"/>
      <c r="NEC83"/>
      <c r="NED83"/>
      <c r="NEE83"/>
      <c r="NEF83"/>
      <c r="NEG83"/>
      <c r="NEH83"/>
      <c r="NEI83"/>
      <c r="NEJ83"/>
      <c r="NEK83"/>
      <c r="NEL83"/>
      <c r="NEM83"/>
      <c r="NEN83"/>
      <c r="NEO83"/>
      <c r="NEP83"/>
      <c r="NEQ83"/>
      <c r="NER83"/>
      <c r="NES83"/>
      <c r="NET83"/>
      <c r="NEU83"/>
      <c r="NEV83"/>
      <c r="NEW83"/>
      <c r="NEX83"/>
      <c r="NEY83"/>
      <c r="NEZ83"/>
      <c r="NFA83"/>
      <c r="NFB83"/>
      <c r="NFC83"/>
      <c r="NFD83"/>
      <c r="NFE83"/>
      <c r="NFF83"/>
      <c r="NFG83"/>
      <c r="NFH83"/>
      <c r="NFI83"/>
      <c r="NFJ83"/>
      <c r="NFK83"/>
      <c r="NFL83"/>
      <c r="NFM83"/>
      <c r="NFN83"/>
      <c r="NFO83"/>
      <c r="NFP83"/>
      <c r="NFQ83"/>
      <c r="NFR83"/>
      <c r="NFS83"/>
      <c r="NFT83"/>
      <c r="NFU83"/>
      <c r="NFV83"/>
      <c r="NFW83"/>
      <c r="NFX83"/>
      <c r="NFY83"/>
      <c r="NFZ83"/>
      <c r="NGA83"/>
      <c r="NGB83"/>
      <c r="NGC83"/>
      <c r="NGD83"/>
      <c r="NGE83"/>
      <c r="NGF83"/>
      <c r="NGG83"/>
      <c r="NGH83"/>
      <c r="NGI83"/>
      <c r="NGJ83"/>
      <c r="NGK83"/>
      <c r="NGL83"/>
      <c r="NGM83"/>
      <c r="NGN83"/>
      <c r="NGO83"/>
      <c r="NGP83"/>
      <c r="NGQ83"/>
      <c r="NGR83"/>
      <c r="NGS83"/>
      <c r="NGT83"/>
      <c r="NGU83"/>
      <c r="NGV83"/>
      <c r="NGW83"/>
      <c r="NGX83"/>
      <c r="NGY83"/>
      <c r="NGZ83"/>
      <c r="NHA83"/>
      <c r="NHB83"/>
      <c r="NHC83"/>
      <c r="NHD83"/>
      <c r="NHE83"/>
      <c r="NHF83"/>
      <c r="NHG83"/>
      <c r="NHH83"/>
      <c r="NHI83"/>
      <c r="NHJ83"/>
      <c r="NHK83"/>
      <c r="NHL83"/>
      <c r="NHM83"/>
      <c r="NHN83"/>
      <c r="NHO83"/>
      <c r="NHP83"/>
      <c r="NHQ83"/>
      <c r="NHR83"/>
      <c r="NHS83"/>
      <c r="NHT83"/>
      <c r="NHU83"/>
      <c r="NHV83"/>
      <c r="NHW83"/>
      <c r="NHX83"/>
      <c r="NHY83"/>
      <c r="NHZ83"/>
      <c r="NIA83"/>
      <c r="NIB83"/>
      <c r="NIC83"/>
      <c r="NID83"/>
      <c r="NIE83"/>
      <c r="NIF83"/>
      <c r="NIG83"/>
      <c r="NIH83"/>
      <c r="NII83"/>
      <c r="NIJ83"/>
      <c r="NIK83"/>
      <c r="NIL83"/>
      <c r="NIM83"/>
      <c r="NIN83"/>
      <c r="NIO83"/>
      <c r="NIP83"/>
      <c r="NIQ83"/>
      <c r="NIR83"/>
      <c r="NIS83"/>
      <c r="NIT83"/>
      <c r="NIU83"/>
      <c r="NIV83"/>
      <c r="NIW83"/>
      <c r="NIX83"/>
      <c r="NIY83"/>
      <c r="NIZ83"/>
      <c r="NJA83"/>
      <c r="NJB83"/>
      <c r="NJC83"/>
      <c r="NJD83"/>
      <c r="NJE83"/>
      <c r="NJF83"/>
      <c r="NJG83"/>
      <c r="NJH83"/>
      <c r="NJI83"/>
      <c r="NJJ83"/>
      <c r="NJK83"/>
      <c r="NJL83"/>
      <c r="NJM83"/>
      <c r="NJN83"/>
      <c r="NJO83"/>
      <c r="NJP83"/>
      <c r="NJQ83"/>
      <c r="NJR83"/>
      <c r="NJS83"/>
      <c r="NJT83"/>
      <c r="NJU83"/>
      <c r="NJV83"/>
      <c r="NJW83"/>
      <c r="NJX83"/>
      <c r="NJY83"/>
      <c r="NJZ83"/>
      <c r="NKA83"/>
      <c r="NKB83"/>
      <c r="NKC83"/>
      <c r="NKD83"/>
      <c r="NKE83"/>
      <c r="NKF83"/>
      <c r="NKG83"/>
      <c r="NKH83"/>
      <c r="NKI83"/>
      <c r="NKJ83"/>
      <c r="NKK83"/>
      <c r="NKL83"/>
      <c r="NKM83"/>
      <c r="NKN83"/>
      <c r="NKO83"/>
      <c r="NKP83"/>
      <c r="NKQ83"/>
      <c r="NKR83"/>
      <c r="NKS83"/>
      <c r="NKT83"/>
      <c r="NKU83"/>
      <c r="NKV83"/>
      <c r="NKW83"/>
      <c r="NKX83"/>
      <c r="NKY83"/>
      <c r="NKZ83"/>
      <c r="NLA83"/>
      <c r="NLB83"/>
      <c r="NLC83"/>
      <c r="NLD83"/>
      <c r="NLE83"/>
      <c r="NLF83"/>
      <c r="NLG83"/>
      <c r="NLH83"/>
      <c r="NLI83"/>
      <c r="NLJ83"/>
      <c r="NLK83"/>
      <c r="NLL83"/>
      <c r="NLM83"/>
      <c r="NLN83"/>
      <c r="NLO83"/>
      <c r="NLP83"/>
      <c r="NLQ83"/>
      <c r="NLR83"/>
      <c r="NLS83"/>
      <c r="NLT83"/>
      <c r="NLU83"/>
      <c r="NLV83"/>
      <c r="NLW83"/>
      <c r="NLX83"/>
      <c r="NLY83"/>
      <c r="NLZ83"/>
      <c r="NMA83"/>
      <c r="NMB83"/>
      <c r="NMC83"/>
      <c r="NMD83"/>
      <c r="NME83"/>
      <c r="NMF83"/>
      <c r="NMG83"/>
      <c r="NMH83"/>
      <c r="NMI83"/>
      <c r="NMJ83"/>
      <c r="NMK83"/>
      <c r="NML83"/>
      <c r="NMM83"/>
      <c r="NMN83"/>
      <c r="NMO83"/>
      <c r="NMP83"/>
      <c r="NMQ83"/>
      <c r="NMR83"/>
      <c r="NMS83"/>
      <c r="NMT83"/>
      <c r="NMU83"/>
      <c r="NMV83"/>
      <c r="NMW83"/>
      <c r="NMX83"/>
      <c r="NMY83"/>
      <c r="NMZ83"/>
      <c r="NNA83"/>
      <c r="NNB83"/>
      <c r="NNC83"/>
      <c r="NND83"/>
      <c r="NNE83"/>
      <c r="NNF83"/>
      <c r="NNG83"/>
      <c r="NNH83"/>
      <c r="NNI83"/>
      <c r="NNJ83"/>
      <c r="NNK83"/>
      <c r="NNL83"/>
      <c r="NNM83"/>
      <c r="NNN83"/>
      <c r="NNO83"/>
      <c r="NNP83"/>
      <c r="NNQ83"/>
      <c r="NNR83"/>
      <c r="NNS83"/>
      <c r="NNT83"/>
      <c r="NNU83"/>
      <c r="NNV83"/>
      <c r="NNW83"/>
      <c r="NNX83"/>
      <c r="NNY83"/>
      <c r="NNZ83"/>
      <c r="NOA83"/>
      <c r="NOB83"/>
      <c r="NOC83"/>
      <c r="NOD83"/>
      <c r="NOE83"/>
      <c r="NOF83"/>
      <c r="NOG83"/>
      <c r="NOH83"/>
      <c r="NOI83"/>
      <c r="NOJ83"/>
      <c r="NOK83"/>
      <c r="NOL83"/>
      <c r="NOM83"/>
      <c r="NON83"/>
      <c r="NOO83"/>
      <c r="NOP83"/>
      <c r="NOQ83"/>
      <c r="NOR83"/>
      <c r="NOS83"/>
      <c r="NOT83"/>
      <c r="NOU83"/>
      <c r="NOV83"/>
      <c r="NOW83"/>
      <c r="NOX83"/>
      <c r="NOY83"/>
      <c r="NOZ83"/>
      <c r="NPA83"/>
      <c r="NPB83"/>
      <c r="NPC83"/>
      <c r="NPD83"/>
      <c r="NPE83"/>
      <c r="NPF83"/>
      <c r="NPG83"/>
      <c r="NPH83"/>
      <c r="NPI83"/>
      <c r="NPJ83"/>
      <c r="NPK83"/>
      <c r="NPL83"/>
      <c r="NPM83"/>
      <c r="NPN83"/>
      <c r="NPO83"/>
      <c r="NPP83"/>
      <c r="NPQ83"/>
      <c r="NPR83"/>
      <c r="NPS83"/>
      <c r="NPT83"/>
      <c r="NPU83"/>
      <c r="NPV83"/>
      <c r="NPW83"/>
      <c r="NPX83"/>
      <c r="NPY83"/>
      <c r="NPZ83"/>
      <c r="NQA83"/>
      <c r="NQB83"/>
      <c r="NQC83"/>
      <c r="NQD83"/>
      <c r="NQE83"/>
      <c r="NQF83"/>
      <c r="NQG83"/>
      <c r="NQH83"/>
      <c r="NQI83"/>
      <c r="NQJ83"/>
      <c r="NQK83"/>
      <c r="NQL83"/>
      <c r="NQM83"/>
      <c r="NQN83"/>
      <c r="NQO83"/>
      <c r="NQP83"/>
      <c r="NQQ83"/>
      <c r="NQR83"/>
      <c r="NQS83"/>
      <c r="NQT83"/>
      <c r="NQU83"/>
      <c r="NQV83"/>
      <c r="NQW83"/>
      <c r="NQX83"/>
      <c r="NQY83"/>
      <c r="NQZ83"/>
      <c r="NRA83"/>
      <c r="NRB83"/>
      <c r="NRC83"/>
      <c r="NRD83"/>
      <c r="NRE83"/>
      <c r="NRF83"/>
      <c r="NRG83"/>
      <c r="NRH83"/>
      <c r="NRI83"/>
      <c r="NRJ83"/>
      <c r="NRK83"/>
      <c r="NRL83"/>
      <c r="NRM83"/>
      <c r="NRN83"/>
      <c r="NRO83"/>
      <c r="NRP83"/>
      <c r="NRQ83"/>
      <c r="NRR83"/>
      <c r="NRS83"/>
      <c r="NRT83"/>
      <c r="NRU83"/>
      <c r="NRV83"/>
      <c r="NRW83"/>
      <c r="NRX83"/>
      <c r="NRY83"/>
      <c r="NRZ83"/>
      <c r="NSA83"/>
      <c r="NSB83"/>
      <c r="NSC83"/>
      <c r="NSD83"/>
      <c r="NSE83"/>
      <c r="NSF83"/>
      <c r="NSG83"/>
      <c r="NSH83"/>
      <c r="NSI83"/>
      <c r="NSJ83"/>
      <c r="NSK83"/>
      <c r="NSL83"/>
      <c r="NSM83"/>
      <c r="NSN83"/>
      <c r="NSO83"/>
      <c r="NSP83"/>
      <c r="NSQ83"/>
      <c r="NSR83"/>
      <c r="NSS83"/>
      <c r="NST83"/>
      <c r="NSU83"/>
      <c r="NSV83"/>
      <c r="NSW83"/>
      <c r="NSX83"/>
      <c r="NSY83"/>
      <c r="NSZ83"/>
      <c r="NTA83"/>
      <c r="NTB83"/>
      <c r="NTC83"/>
      <c r="NTD83"/>
      <c r="NTE83"/>
      <c r="NTF83"/>
      <c r="NTG83"/>
      <c r="NTH83"/>
      <c r="NTI83"/>
      <c r="NTJ83"/>
      <c r="NTK83"/>
      <c r="NTL83"/>
      <c r="NTM83"/>
      <c r="NTN83"/>
      <c r="NTO83"/>
      <c r="NTP83"/>
      <c r="NTQ83"/>
      <c r="NTR83"/>
      <c r="NTS83"/>
      <c r="NTT83"/>
      <c r="NTU83"/>
      <c r="NTV83"/>
      <c r="NTW83"/>
      <c r="NTX83"/>
      <c r="NTY83"/>
      <c r="NTZ83"/>
      <c r="NUA83"/>
      <c r="NUB83"/>
      <c r="NUC83"/>
      <c r="NUD83"/>
      <c r="NUE83"/>
      <c r="NUF83"/>
      <c r="NUG83"/>
      <c r="NUH83"/>
      <c r="NUI83"/>
      <c r="NUJ83"/>
      <c r="NUK83"/>
      <c r="NUL83"/>
      <c r="NUM83"/>
      <c r="NUN83"/>
      <c r="NUO83"/>
      <c r="NUP83"/>
      <c r="NUQ83"/>
      <c r="NUR83"/>
      <c r="NUS83"/>
      <c r="NUT83"/>
      <c r="NUU83"/>
      <c r="NUV83"/>
      <c r="NUW83"/>
      <c r="NUX83"/>
      <c r="NUY83"/>
      <c r="NUZ83"/>
      <c r="NVA83"/>
      <c r="NVB83"/>
      <c r="NVC83"/>
      <c r="NVD83"/>
      <c r="NVE83"/>
      <c r="NVF83"/>
      <c r="NVG83"/>
      <c r="NVH83"/>
      <c r="NVI83"/>
      <c r="NVJ83"/>
      <c r="NVK83"/>
      <c r="NVL83"/>
      <c r="NVM83"/>
      <c r="NVN83"/>
      <c r="NVO83"/>
      <c r="NVP83"/>
      <c r="NVQ83"/>
      <c r="NVR83"/>
      <c r="NVS83"/>
      <c r="NVT83"/>
      <c r="NVU83"/>
      <c r="NVV83"/>
      <c r="NVW83"/>
      <c r="NVX83"/>
      <c r="NVY83"/>
      <c r="NVZ83"/>
      <c r="NWA83"/>
      <c r="NWB83"/>
      <c r="NWC83"/>
      <c r="NWD83"/>
      <c r="NWE83"/>
      <c r="NWF83"/>
      <c r="NWG83"/>
      <c r="NWH83"/>
      <c r="NWI83"/>
      <c r="NWJ83"/>
      <c r="NWK83"/>
      <c r="NWL83"/>
      <c r="NWM83"/>
      <c r="NWN83"/>
      <c r="NWO83"/>
      <c r="NWP83"/>
      <c r="NWQ83"/>
      <c r="NWR83"/>
      <c r="NWS83"/>
      <c r="NWT83"/>
      <c r="NWU83"/>
      <c r="NWV83"/>
      <c r="NWW83"/>
      <c r="NWX83"/>
      <c r="NWY83"/>
      <c r="NWZ83"/>
      <c r="NXA83"/>
      <c r="NXB83"/>
      <c r="NXC83"/>
      <c r="NXD83"/>
      <c r="NXE83"/>
      <c r="NXF83"/>
      <c r="NXG83"/>
      <c r="NXH83"/>
      <c r="NXI83"/>
      <c r="NXJ83"/>
      <c r="NXK83"/>
      <c r="NXL83"/>
      <c r="NXM83"/>
      <c r="NXN83"/>
      <c r="NXO83"/>
      <c r="NXP83"/>
      <c r="NXQ83"/>
      <c r="NXR83"/>
      <c r="NXS83"/>
      <c r="NXT83"/>
      <c r="NXU83"/>
      <c r="NXV83"/>
      <c r="NXW83"/>
      <c r="NXX83"/>
      <c r="NXY83"/>
      <c r="NXZ83"/>
      <c r="NYA83"/>
      <c r="NYB83"/>
      <c r="NYC83"/>
      <c r="NYD83"/>
      <c r="NYE83"/>
      <c r="NYF83"/>
      <c r="NYG83"/>
      <c r="NYH83"/>
      <c r="NYI83"/>
      <c r="NYJ83"/>
      <c r="NYK83"/>
      <c r="NYL83"/>
      <c r="NYM83"/>
      <c r="NYN83"/>
      <c r="NYO83"/>
      <c r="NYP83"/>
      <c r="NYQ83"/>
      <c r="NYR83"/>
      <c r="NYS83"/>
      <c r="NYT83"/>
      <c r="NYU83"/>
      <c r="NYV83"/>
      <c r="NYW83"/>
      <c r="NYX83"/>
      <c r="NYY83"/>
      <c r="NYZ83"/>
      <c r="NZA83"/>
      <c r="NZB83"/>
      <c r="NZC83"/>
      <c r="NZD83"/>
      <c r="NZE83"/>
      <c r="NZF83"/>
      <c r="NZG83"/>
      <c r="NZH83"/>
      <c r="NZI83"/>
      <c r="NZJ83"/>
      <c r="NZK83"/>
      <c r="NZL83"/>
      <c r="NZM83"/>
      <c r="NZN83"/>
      <c r="NZO83"/>
      <c r="NZP83"/>
      <c r="NZQ83"/>
      <c r="NZR83"/>
      <c r="NZS83"/>
      <c r="NZT83"/>
      <c r="NZU83"/>
      <c r="NZV83"/>
      <c r="NZW83"/>
      <c r="NZX83"/>
      <c r="NZY83"/>
      <c r="NZZ83"/>
      <c r="OAA83"/>
      <c r="OAB83"/>
      <c r="OAC83"/>
      <c r="OAD83"/>
      <c r="OAE83"/>
      <c r="OAF83"/>
      <c r="OAG83"/>
      <c r="OAH83"/>
      <c r="OAI83"/>
      <c r="OAJ83"/>
      <c r="OAK83"/>
      <c r="OAL83"/>
      <c r="OAM83"/>
      <c r="OAN83"/>
      <c r="OAO83"/>
      <c r="OAP83"/>
      <c r="OAQ83"/>
      <c r="OAR83"/>
      <c r="OAS83"/>
      <c r="OAT83"/>
      <c r="OAU83"/>
      <c r="OAV83"/>
      <c r="OAW83"/>
      <c r="OAX83"/>
      <c r="OAY83"/>
      <c r="OAZ83"/>
      <c r="OBA83"/>
      <c r="OBB83"/>
      <c r="OBC83"/>
      <c r="OBD83"/>
      <c r="OBE83"/>
      <c r="OBF83"/>
      <c r="OBG83"/>
      <c r="OBH83"/>
      <c r="OBI83"/>
      <c r="OBJ83"/>
      <c r="OBK83"/>
      <c r="OBL83"/>
      <c r="OBM83"/>
      <c r="OBN83"/>
      <c r="OBO83"/>
      <c r="OBP83"/>
      <c r="OBQ83"/>
      <c r="OBR83"/>
      <c r="OBS83"/>
      <c r="OBT83"/>
      <c r="OBU83"/>
      <c r="OBV83"/>
      <c r="OBW83"/>
      <c r="OBX83"/>
      <c r="OBY83"/>
      <c r="OBZ83"/>
      <c r="OCA83"/>
      <c r="OCB83"/>
      <c r="OCC83"/>
      <c r="OCD83"/>
      <c r="OCE83"/>
      <c r="OCF83"/>
      <c r="OCG83"/>
      <c r="OCH83"/>
      <c r="OCI83"/>
      <c r="OCJ83"/>
      <c r="OCK83"/>
      <c r="OCL83"/>
      <c r="OCM83"/>
      <c r="OCN83"/>
      <c r="OCO83"/>
      <c r="OCP83"/>
      <c r="OCQ83"/>
      <c r="OCR83"/>
      <c r="OCS83"/>
      <c r="OCT83"/>
      <c r="OCU83"/>
      <c r="OCV83"/>
      <c r="OCW83"/>
      <c r="OCX83"/>
      <c r="OCY83"/>
      <c r="OCZ83"/>
      <c r="ODA83"/>
      <c r="ODB83"/>
      <c r="ODC83"/>
      <c r="ODD83"/>
      <c r="ODE83"/>
      <c r="ODF83"/>
      <c r="ODG83"/>
      <c r="ODH83"/>
      <c r="ODI83"/>
      <c r="ODJ83"/>
      <c r="ODK83"/>
      <c r="ODL83"/>
      <c r="ODM83"/>
      <c r="ODN83"/>
      <c r="ODO83"/>
      <c r="ODP83"/>
      <c r="ODQ83"/>
      <c r="ODR83"/>
      <c r="ODS83"/>
      <c r="ODT83"/>
      <c r="ODU83"/>
      <c r="ODV83"/>
      <c r="ODW83"/>
      <c r="ODX83"/>
      <c r="ODY83"/>
      <c r="ODZ83"/>
      <c r="OEA83"/>
      <c r="OEB83"/>
      <c r="OEC83"/>
      <c r="OED83"/>
      <c r="OEE83"/>
      <c r="OEF83"/>
      <c r="OEG83"/>
      <c r="OEH83"/>
      <c r="OEI83"/>
      <c r="OEJ83"/>
      <c r="OEK83"/>
      <c r="OEL83"/>
      <c r="OEM83"/>
      <c r="OEN83"/>
      <c r="OEO83"/>
      <c r="OEP83"/>
      <c r="OEQ83"/>
      <c r="OER83"/>
      <c r="OES83"/>
      <c r="OET83"/>
      <c r="OEU83"/>
      <c r="OEV83"/>
      <c r="OEW83"/>
      <c r="OEX83"/>
      <c r="OEY83"/>
      <c r="OEZ83"/>
      <c r="OFA83"/>
      <c r="OFB83"/>
      <c r="OFC83"/>
      <c r="OFD83"/>
      <c r="OFE83"/>
      <c r="OFF83"/>
      <c r="OFG83"/>
      <c r="OFH83"/>
      <c r="OFI83"/>
      <c r="OFJ83"/>
      <c r="OFK83"/>
      <c r="OFL83"/>
      <c r="OFM83"/>
      <c r="OFN83"/>
      <c r="OFO83"/>
      <c r="OFP83"/>
      <c r="OFQ83"/>
      <c r="OFR83"/>
      <c r="OFS83"/>
      <c r="OFT83"/>
      <c r="OFU83"/>
      <c r="OFV83"/>
      <c r="OFW83"/>
      <c r="OFX83"/>
      <c r="OFY83"/>
      <c r="OFZ83"/>
      <c r="OGA83"/>
      <c r="OGB83"/>
      <c r="OGC83"/>
      <c r="OGD83"/>
      <c r="OGE83"/>
      <c r="OGF83"/>
      <c r="OGG83"/>
      <c r="OGH83"/>
      <c r="OGI83"/>
      <c r="OGJ83"/>
      <c r="OGK83"/>
      <c r="OGL83"/>
      <c r="OGM83"/>
      <c r="OGN83"/>
      <c r="OGO83"/>
      <c r="OGP83"/>
      <c r="OGQ83"/>
      <c r="OGR83"/>
      <c r="OGS83"/>
      <c r="OGT83"/>
      <c r="OGU83"/>
      <c r="OGV83"/>
      <c r="OGW83"/>
      <c r="OGX83"/>
      <c r="OGY83"/>
      <c r="OGZ83"/>
      <c r="OHA83"/>
      <c r="OHB83"/>
      <c r="OHC83"/>
      <c r="OHD83"/>
      <c r="OHE83"/>
      <c r="OHF83"/>
      <c r="OHG83"/>
      <c r="OHH83"/>
      <c r="OHI83"/>
      <c r="OHJ83"/>
      <c r="OHK83"/>
      <c r="OHL83"/>
      <c r="OHM83"/>
      <c r="OHN83"/>
      <c r="OHO83"/>
      <c r="OHP83"/>
      <c r="OHQ83"/>
      <c r="OHR83"/>
      <c r="OHS83"/>
      <c r="OHT83"/>
      <c r="OHU83"/>
      <c r="OHV83"/>
      <c r="OHW83"/>
      <c r="OHX83"/>
      <c r="OHY83"/>
      <c r="OHZ83"/>
      <c r="OIA83"/>
      <c r="OIB83"/>
      <c r="OIC83"/>
      <c r="OID83"/>
      <c r="OIE83"/>
      <c r="OIF83"/>
      <c r="OIG83"/>
      <c r="OIH83"/>
      <c r="OII83"/>
      <c r="OIJ83"/>
      <c r="OIK83"/>
      <c r="OIL83"/>
      <c r="OIM83"/>
      <c r="OIN83"/>
      <c r="OIO83"/>
      <c r="OIP83"/>
      <c r="OIQ83"/>
      <c r="OIR83"/>
      <c r="OIS83"/>
      <c r="OIT83"/>
      <c r="OIU83"/>
      <c r="OIV83"/>
      <c r="OIW83"/>
      <c r="OIX83"/>
      <c r="OIY83"/>
      <c r="OIZ83"/>
      <c r="OJA83"/>
      <c r="OJB83"/>
      <c r="OJC83"/>
      <c r="OJD83"/>
      <c r="OJE83"/>
      <c r="OJF83"/>
      <c r="OJG83"/>
      <c r="OJH83"/>
      <c r="OJI83"/>
      <c r="OJJ83"/>
      <c r="OJK83"/>
      <c r="OJL83"/>
      <c r="OJM83"/>
      <c r="OJN83"/>
      <c r="OJO83"/>
      <c r="OJP83"/>
      <c r="OJQ83"/>
      <c r="OJR83"/>
      <c r="OJS83"/>
      <c r="OJT83"/>
      <c r="OJU83"/>
      <c r="OJV83"/>
      <c r="OJW83"/>
      <c r="OJX83"/>
      <c r="OJY83"/>
      <c r="OJZ83"/>
      <c r="OKA83"/>
      <c r="OKB83"/>
      <c r="OKC83"/>
      <c r="OKD83"/>
      <c r="OKE83"/>
      <c r="OKF83"/>
      <c r="OKG83"/>
      <c r="OKH83"/>
      <c r="OKI83"/>
      <c r="OKJ83"/>
      <c r="OKK83"/>
      <c r="OKL83"/>
      <c r="OKM83"/>
      <c r="OKN83"/>
      <c r="OKO83"/>
      <c r="OKP83"/>
      <c r="OKQ83"/>
      <c r="OKR83"/>
      <c r="OKS83"/>
      <c r="OKT83"/>
      <c r="OKU83"/>
      <c r="OKV83"/>
      <c r="OKW83"/>
      <c r="OKX83"/>
      <c r="OKY83"/>
      <c r="OKZ83"/>
      <c r="OLA83"/>
      <c r="OLB83"/>
      <c r="OLC83"/>
      <c r="OLD83"/>
      <c r="OLE83"/>
      <c r="OLF83"/>
      <c r="OLG83"/>
      <c r="OLH83"/>
      <c r="OLI83"/>
      <c r="OLJ83"/>
      <c r="OLK83"/>
      <c r="OLL83"/>
      <c r="OLM83"/>
      <c r="OLN83"/>
      <c r="OLO83"/>
      <c r="OLP83"/>
      <c r="OLQ83"/>
      <c r="OLR83"/>
      <c r="OLS83"/>
      <c r="OLT83"/>
      <c r="OLU83"/>
      <c r="OLV83"/>
      <c r="OLW83"/>
      <c r="OLX83"/>
      <c r="OLY83"/>
      <c r="OLZ83"/>
      <c r="OMA83"/>
      <c r="OMB83"/>
      <c r="OMC83"/>
      <c r="OMD83"/>
      <c r="OME83"/>
      <c r="OMF83"/>
      <c r="OMG83"/>
      <c r="OMH83"/>
      <c r="OMI83"/>
      <c r="OMJ83"/>
      <c r="OMK83"/>
      <c r="OML83"/>
      <c r="OMM83"/>
      <c r="OMN83"/>
      <c r="OMO83"/>
      <c r="OMP83"/>
      <c r="OMQ83"/>
      <c r="OMR83"/>
      <c r="OMS83"/>
      <c r="OMT83"/>
      <c r="OMU83"/>
      <c r="OMV83"/>
      <c r="OMW83"/>
      <c r="OMX83"/>
      <c r="OMY83"/>
      <c r="OMZ83"/>
      <c r="ONA83"/>
      <c r="ONB83"/>
      <c r="ONC83"/>
      <c r="OND83"/>
      <c r="ONE83"/>
      <c r="ONF83"/>
      <c r="ONG83"/>
      <c r="ONH83"/>
      <c r="ONI83"/>
      <c r="ONJ83"/>
      <c r="ONK83"/>
      <c r="ONL83"/>
      <c r="ONM83"/>
      <c r="ONN83"/>
      <c r="ONO83"/>
      <c r="ONP83"/>
      <c r="ONQ83"/>
      <c r="ONR83"/>
      <c r="ONS83"/>
      <c r="ONT83"/>
      <c r="ONU83"/>
      <c r="ONV83"/>
      <c r="ONW83"/>
      <c r="ONX83"/>
      <c r="ONY83"/>
      <c r="ONZ83"/>
      <c r="OOA83"/>
      <c r="OOB83"/>
      <c r="OOC83"/>
      <c r="OOD83"/>
      <c r="OOE83"/>
      <c r="OOF83"/>
      <c r="OOG83"/>
      <c r="OOH83"/>
      <c r="OOI83"/>
      <c r="OOJ83"/>
      <c r="OOK83"/>
      <c r="OOL83"/>
      <c r="OOM83"/>
      <c r="OON83"/>
      <c r="OOO83"/>
      <c r="OOP83"/>
      <c r="OOQ83"/>
      <c r="OOR83"/>
      <c r="OOS83"/>
      <c r="OOT83"/>
      <c r="OOU83"/>
      <c r="OOV83"/>
      <c r="OOW83"/>
      <c r="OOX83"/>
      <c r="OOY83"/>
      <c r="OOZ83"/>
      <c r="OPA83"/>
      <c r="OPB83"/>
      <c r="OPC83"/>
      <c r="OPD83"/>
      <c r="OPE83"/>
      <c r="OPF83"/>
      <c r="OPG83"/>
      <c r="OPH83"/>
      <c r="OPI83"/>
      <c r="OPJ83"/>
      <c r="OPK83"/>
      <c r="OPL83"/>
      <c r="OPM83"/>
      <c r="OPN83"/>
      <c r="OPO83"/>
      <c r="OPP83"/>
      <c r="OPQ83"/>
      <c r="OPR83"/>
      <c r="OPS83"/>
      <c r="OPT83"/>
      <c r="OPU83"/>
      <c r="OPV83"/>
      <c r="OPW83"/>
      <c r="OPX83"/>
      <c r="OPY83"/>
      <c r="OPZ83"/>
      <c r="OQA83"/>
      <c r="OQB83"/>
      <c r="OQC83"/>
      <c r="OQD83"/>
      <c r="OQE83"/>
      <c r="OQF83"/>
      <c r="OQG83"/>
      <c r="OQH83"/>
      <c r="OQI83"/>
      <c r="OQJ83"/>
      <c r="OQK83"/>
      <c r="OQL83"/>
      <c r="OQM83"/>
      <c r="OQN83"/>
      <c r="OQO83"/>
      <c r="OQP83"/>
      <c r="OQQ83"/>
      <c r="OQR83"/>
      <c r="OQS83"/>
      <c r="OQT83"/>
      <c r="OQU83"/>
      <c r="OQV83"/>
      <c r="OQW83"/>
      <c r="OQX83"/>
      <c r="OQY83"/>
      <c r="OQZ83"/>
      <c r="ORA83"/>
      <c r="ORB83"/>
      <c r="ORC83"/>
      <c r="ORD83"/>
      <c r="ORE83"/>
      <c r="ORF83"/>
      <c r="ORG83"/>
      <c r="ORH83"/>
      <c r="ORI83"/>
      <c r="ORJ83"/>
      <c r="ORK83"/>
      <c r="ORL83"/>
      <c r="ORM83"/>
      <c r="ORN83"/>
      <c r="ORO83"/>
      <c r="ORP83"/>
      <c r="ORQ83"/>
      <c r="ORR83"/>
      <c r="ORS83"/>
      <c r="ORT83"/>
      <c r="ORU83"/>
      <c r="ORV83"/>
      <c r="ORW83"/>
      <c r="ORX83"/>
      <c r="ORY83"/>
      <c r="ORZ83"/>
      <c r="OSA83"/>
      <c r="OSB83"/>
      <c r="OSC83"/>
      <c r="OSD83"/>
      <c r="OSE83"/>
      <c r="OSF83"/>
      <c r="OSG83"/>
      <c r="OSH83"/>
      <c r="OSI83"/>
      <c r="OSJ83"/>
      <c r="OSK83"/>
      <c r="OSL83"/>
      <c r="OSM83"/>
      <c r="OSN83"/>
      <c r="OSO83"/>
      <c r="OSP83"/>
      <c r="OSQ83"/>
      <c r="OSR83"/>
      <c r="OSS83"/>
      <c r="OST83"/>
      <c r="OSU83"/>
      <c r="OSV83"/>
      <c r="OSW83"/>
      <c r="OSX83"/>
      <c r="OSY83"/>
      <c r="OSZ83"/>
      <c r="OTA83"/>
      <c r="OTB83"/>
      <c r="OTC83"/>
      <c r="OTD83"/>
      <c r="OTE83"/>
      <c r="OTF83"/>
      <c r="OTG83"/>
      <c r="OTH83"/>
      <c r="OTI83"/>
      <c r="OTJ83"/>
      <c r="OTK83"/>
      <c r="OTL83"/>
      <c r="OTM83"/>
      <c r="OTN83"/>
      <c r="OTO83"/>
      <c r="OTP83"/>
      <c r="OTQ83"/>
      <c r="OTR83"/>
      <c r="OTS83"/>
      <c r="OTT83"/>
      <c r="OTU83"/>
      <c r="OTV83"/>
      <c r="OTW83"/>
      <c r="OTX83"/>
      <c r="OTY83"/>
      <c r="OTZ83"/>
      <c r="OUA83"/>
      <c r="OUB83"/>
      <c r="OUC83"/>
      <c r="OUD83"/>
      <c r="OUE83"/>
      <c r="OUF83"/>
      <c r="OUG83"/>
      <c r="OUH83"/>
      <c r="OUI83"/>
      <c r="OUJ83"/>
      <c r="OUK83"/>
      <c r="OUL83"/>
      <c r="OUM83"/>
      <c r="OUN83"/>
      <c r="OUO83"/>
      <c r="OUP83"/>
      <c r="OUQ83"/>
      <c r="OUR83"/>
      <c r="OUS83"/>
      <c r="OUT83"/>
      <c r="OUU83"/>
      <c r="OUV83"/>
      <c r="OUW83"/>
      <c r="OUX83"/>
      <c r="OUY83"/>
      <c r="OUZ83"/>
      <c r="OVA83"/>
      <c r="OVB83"/>
      <c r="OVC83"/>
      <c r="OVD83"/>
      <c r="OVE83"/>
      <c r="OVF83"/>
      <c r="OVG83"/>
      <c r="OVH83"/>
      <c r="OVI83"/>
      <c r="OVJ83"/>
      <c r="OVK83"/>
      <c r="OVL83"/>
      <c r="OVM83"/>
      <c r="OVN83"/>
      <c r="OVO83"/>
      <c r="OVP83"/>
      <c r="OVQ83"/>
      <c r="OVR83"/>
      <c r="OVS83"/>
      <c r="OVT83"/>
      <c r="OVU83"/>
      <c r="OVV83"/>
      <c r="OVW83"/>
      <c r="OVX83"/>
      <c r="OVY83"/>
      <c r="OVZ83"/>
      <c r="OWA83"/>
      <c r="OWB83"/>
      <c r="OWC83"/>
      <c r="OWD83"/>
      <c r="OWE83"/>
      <c r="OWF83"/>
      <c r="OWG83"/>
      <c r="OWH83"/>
      <c r="OWI83"/>
      <c r="OWJ83"/>
      <c r="OWK83"/>
      <c r="OWL83"/>
      <c r="OWM83"/>
      <c r="OWN83"/>
      <c r="OWO83"/>
      <c r="OWP83"/>
      <c r="OWQ83"/>
      <c r="OWR83"/>
      <c r="OWS83"/>
      <c r="OWT83"/>
      <c r="OWU83"/>
      <c r="OWV83"/>
      <c r="OWW83"/>
      <c r="OWX83"/>
      <c r="OWY83"/>
      <c r="OWZ83"/>
      <c r="OXA83"/>
      <c r="OXB83"/>
      <c r="OXC83"/>
      <c r="OXD83"/>
      <c r="OXE83"/>
      <c r="OXF83"/>
      <c r="OXG83"/>
      <c r="OXH83"/>
      <c r="OXI83"/>
      <c r="OXJ83"/>
      <c r="OXK83"/>
      <c r="OXL83"/>
      <c r="OXM83"/>
      <c r="OXN83"/>
      <c r="OXO83"/>
      <c r="OXP83"/>
      <c r="OXQ83"/>
      <c r="OXR83"/>
      <c r="OXS83"/>
      <c r="OXT83"/>
      <c r="OXU83"/>
      <c r="OXV83"/>
      <c r="OXW83"/>
      <c r="OXX83"/>
      <c r="OXY83"/>
      <c r="OXZ83"/>
      <c r="OYA83"/>
      <c r="OYB83"/>
      <c r="OYC83"/>
      <c r="OYD83"/>
      <c r="OYE83"/>
      <c r="OYF83"/>
      <c r="OYG83"/>
      <c r="OYH83"/>
      <c r="OYI83"/>
      <c r="OYJ83"/>
      <c r="OYK83"/>
      <c r="OYL83"/>
      <c r="OYM83"/>
      <c r="OYN83"/>
      <c r="OYO83"/>
      <c r="OYP83"/>
      <c r="OYQ83"/>
      <c r="OYR83"/>
      <c r="OYS83"/>
      <c r="OYT83"/>
      <c r="OYU83"/>
      <c r="OYV83"/>
      <c r="OYW83"/>
      <c r="OYX83"/>
      <c r="OYY83"/>
      <c r="OYZ83"/>
      <c r="OZA83"/>
      <c r="OZB83"/>
      <c r="OZC83"/>
      <c r="OZD83"/>
      <c r="OZE83"/>
      <c r="OZF83"/>
      <c r="OZG83"/>
      <c r="OZH83"/>
      <c r="OZI83"/>
      <c r="OZJ83"/>
      <c r="OZK83"/>
      <c r="OZL83"/>
      <c r="OZM83"/>
      <c r="OZN83"/>
      <c r="OZO83"/>
      <c r="OZP83"/>
      <c r="OZQ83"/>
      <c r="OZR83"/>
      <c r="OZS83"/>
      <c r="OZT83"/>
      <c r="OZU83"/>
      <c r="OZV83"/>
      <c r="OZW83"/>
      <c r="OZX83"/>
      <c r="OZY83"/>
      <c r="OZZ83"/>
      <c r="PAA83"/>
      <c r="PAB83"/>
      <c r="PAC83"/>
      <c r="PAD83"/>
      <c r="PAE83"/>
      <c r="PAF83"/>
      <c r="PAG83"/>
      <c r="PAH83"/>
      <c r="PAI83"/>
      <c r="PAJ83"/>
      <c r="PAK83"/>
      <c r="PAL83"/>
      <c r="PAM83"/>
      <c r="PAN83"/>
      <c r="PAO83"/>
      <c r="PAP83"/>
      <c r="PAQ83"/>
      <c r="PAR83"/>
      <c r="PAS83"/>
      <c r="PAT83"/>
      <c r="PAU83"/>
      <c r="PAV83"/>
      <c r="PAW83"/>
      <c r="PAX83"/>
      <c r="PAY83"/>
      <c r="PAZ83"/>
      <c r="PBA83"/>
      <c r="PBB83"/>
      <c r="PBC83"/>
      <c r="PBD83"/>
      <c r="PBE83"/>
      <c r="PBF83"/>
      <c r="PBG83"/>
      <c r="PBH83"/>
      <c r="PBI83"/>
      <c r="PBJ83"/>
      <c r="PBK83"/>
      <c r="PBL83"/>
      <c r="PBM83"/>
      <c r="PBN83"/>
      <c r="PBO83"/>
      <c r="PBP83"/>
      <c r="PBQ83"/>
      <c r="PBR83"/>
      <c r="PBS83"/>
      <c r="PBT83"/>
      <c r="PBU83"/>
      <c r="PBV83"/>
      <c r="PBW83"/>
      <c r="PBX83"/>
      <c r="PBY83"/>
      <c r="PBZ83"/>
      <c r="PCA83"/>
      <c r="PCB83"/>
      <c r="PCC83"/>
      <c r="PCD83"/>
      <c r="PCE83"/>
      <c r="PCF83"/>
      <c r="PCG83"/>
      <c r="PCH83"/>
      <c r="PCI83"/>
      <c r="PCJ83"/>
      <c r="PCK83"/>
      <c r="PCL83"/>
      <c r="PCM83"/>
      <c r="PCN83"/>
      <c r="PCO83"/>
      <c r="PCP83"/>
      <c r="PCQ83"/>
      <c r="PCR83"/>
      <c r="PCS83"/>
      <c r="PCT83"/>
      <c r="PCU83"/>
      <c r="PCV83"/>
      <c r="PCW83"/>
      <c r="PCX83"/>
      <c r="PCY83"/>
      <c r="PCZ83"/>
      <c r="PDA83"/>
      <c r="PDB83"/>
      <c r="PDC83"/>
      <c r="PDD83"/>
      <c r="PDE83"/>
      <c r="PDF83"/>
      <c r="PDG83"/>
      <c r="PDH83"/>
      <c r="PDI83"/>
      <c r="PDJ83"/>
      <c r="PDK83"/>
      <c r="PDL83"/>
      <c r="PDM83"/>
      <c r="PDN83"/>
      <c r="PDO83"/>
      <c r="PDP83"/>
      <c r="PDQ83"/>
      <c r="PDR83"/>
      <c r="PDS83"/>
      <c r="PDT83"/>
      <c r="PDU83"/>
      <c r="PDV83"/>
      <c r="PDW83"/>
      <c r="PDX83"/>
      <c r="PDY83"/>
      <c r="PDZ83"/>
      <c r="PEA83"/>
      <c r="PEB83"/>
      <c r="PEC83"/>
      <c r="PED83"/>
      <c r="PEE83"/>
      <c r="PEF83"/>
      <c r="PEG83"/>
      <c r="PEH83"/>
      <c r="PEI83"/>
      <c r="PEJ83"/>
      <c r="PEK83"/>
      <c r="PEL83"/>
      <c r="PEM83"/>
      <c r="PEN83"/>
      <c r="PEO83"/>
      <c r="PEP83"/>
      <c r="PEQ83"/>
      <c r="PER83"/>
      <c r="PES83"/>
      <c r="PET83"/>
      <c r="PEU83"/>
      <c r="PEV83"/>
      <c r="PEW83"/>
      <c r="PEX83"/>
      <c r="PEY83"/>
      <c r="PEZ83"/>
      <c r="PFA83"/>
      <c r="PFB83"/>
      <c r="PFC83"/>
      <c r="PFD83"/>
      <c r="PFE83"/>
      <c r="PFF83"/>
      <c r="PFG83"/>
      <c r="PFH83"/>
      <c r="PFI83"/>
      <c r="PFJ83"/>
      <c r="PFK83"/>
      <c r="PFL83"/>
      <c r="PFM83"/>
      <c r="PFN83"/>
      <c r="PFO83"/>
      <c r="PFP83"/>
      <c r="PFQ83"/>
      <c r="PFR83"/>
      <c r="PFS83"/>
      <c r="PFT83"/>
      <c r="PFU83"/>
      <c r="PFV83"/>
      <c r="PFW83"/>
      <c r="PFX83"/>
      <c r="PFY83"/>
      <c r="PFZ83"/>
      <c r="PGA83"/>
      <c r="PGB83"/>
      <c r="PGC83"/>
      <c r="PGD83"/>
      <c r="PGE83"/>
      <c r="PGF83"/>
      <c r="PGG83"/>
      <c r="PGH83"/>
      <c r="PGI83"/>
      <c r="PGJ83"/>
      <c r="PGK83"/>
      <c r="PGL83"/>
      <c r="PGM83"/>
      <c r="PGN83"/>
      <c r="PGO83"/>
      <c r="PGP83"/>
      <c r="PGQ83"/>
      <c r="PGR83"/>
      <c r="PGS83"/>
      <c r="PGT83"/>
      <c r="PGU83"/>
      <c r="PGV83"/>
      <c r="PGW83"/>
      <c r="PGX83"/>
      <c r="PGY83"/>
      <c r="PGZ83"/>
      <c r="PHA83"/>
      <c r="PHB83"/>
      <c r="PHC83"/>
      <c r="PHD83"/>
      <c r="PHE83"/>
      <c r="PHF83"/>
      <c r="PHG83"/>
      <c r="PHH83"/>
      <c r="PHI83"/>
      <c r="PHJ83"/>
      <c r="PHK83"/>
      <c r="PHL83"/>
      <c r="PHM83"/>
      <c r="PHN83"/>
      <c r="PHO83"/>
      <c r="PHP83"/>
      <c r="PHQ83"/>
      <c r="PHR83"/>
      <c r="PHS83"/>
      <c r="PHT83"/>
      <c r="PHU83"/>
      <c r="PHV83"/>
      <c r="PHW83"/>
      <c r="PHX83"/>
      <c r="PHY83"/>
      <c r="PHZ83"/>
      <c r="PIA83"/>
      <c r="PIB83"/>
      <c r="PIC83"/>
      <c r="PID83"/>
      <c r="PIE83"/>
      <c r="PIF83"/>
      <c r="PIG83"/>
      <c r="PIH83"/>
      <c r="PII83"/>
      <c r="PIJ83"/>
      <c r="PIK83"/>
      <c r="PIL83"/>
      <c r="PIM83"/>
      <c r="PIN83"/>
      <c r="PIO83"/>
      <c r="PIP83"/>
      <c r="PIQ83"/>
      <c r="PIR83"/>
      <c r="PIS83"/>
      <c r="PIT83"/>
      <c r="PIU83"/>
      <c r="PIV83"/>
      <c r="PIW83"/>
      <c r="PIX83"/>
      <c r="PIY83"/>
      <c r="PIZ83"/>
      <c r="PJA83"/>
      <c r="PJB83"/>
      <c r="PJC83"/>
      <c r="PJD83"/>
      <c r="PJE83"/>
      <c r="PJF83"/>
      <c r="PJG83"/>
      <c r="PJH83"/>
      <c r="PJI83"/>
      <c r="PJJ83"/>
      <c r="PJK83"/>
      <c r="PJL83"/>
      <c r="PJM83"/>
      <c r="PJN83"/>
      <c r="PJO83"/>
      <c r="PJP83"/>
      <c r="PJQ83"/>
      <c r="PJR83"/>
      <c r="PJS83"/>
      <c r="PJT83"/>
      <c r="PJU83"/>
      <c r="PJV83"/>
      <c r="PJW83"/>
      <c r="PJX83"/>
      <c r="PJY83"/>
      <c r="PJZ83"/>
      <c r="PKA83"/>
      <c r="PKB83"/>
      <c r="PKC83"/>
      <c r="PKD83"/>
      <c r="PKE83"/>
      <c r="PKF83"/>
      <c r="PKG83"/>
      <c r="PKH83"/>
      <c r="PKI83"/>
      <c r="PKJ83"/>
      <c r="PKK83"/>
      <c r="PKL83"/>
      <c r="PKM83"/>
      <c r="PKN83"/>
      <c r="PKO83"/>
      <c r="PKP83"/>
      <c r="PKQ83"/>
      <c r="PKR83"/>
      <c r="PKS83"/>
      <c r="PKT83"/>
      <c r="PKU83"/>
      <c r="PKV83"/>
      <c r="PKW83"/>
      <c r="PKX83"/>
      <c r="PKY83"/>
      <c r="PKZ83"/>
      <c r="PLA83"/>
      <c r="PLB83"/>
      <c r="PLC83"/>
      <c r="PLD83"/>
      <c r="PLE83"/>
      <c r="PLF83"/>
      <c r="PLG83"/>
      <c r="PLH83"/>
      <c r="PLI83"/>
      <c r="PLJ83"/>
      <c r="PLK83"/>
      <c r="PLL83"/>
      <c r="PLM83"/>
      <c r="PLN83"/>
      <c r="PLO83"/>
      <c r="PLP83"/>
      <c r="PLQ83"/>
      <c r="PLR83"/>
      <c r="PLS83"/>
      <c r="PLT83"/>
      <c r="PLU83"/>
      <c r="PLV83"/>
      <c r="PLW83"/>
      <c r="PLX83"/>
      <c r="PLY83"/>
      <c r="PLZ83"/>
      <c r="PMA83"/>
      <c r="PMB83"/>
      <c r="PMC83"/>
      <c r="PMD83"/>
      <c r="PME83"/>
      <c r="PMF83"/>
      <c r="PMG83"/>
      <c r="PMH83"/>
      <c r="PMI83"/>
      <c r="PMJ83"/>
      <c r="PMK83"/>
      <c r="PML83"/>
      <c r="PMM83"/>
      <c r="PMN83"/>
      <c r="PMO83"/>
      <c r="PMP83"/>
      <c r="PMQ83"/>
      <c r="PMR83"/>
      <c r="PMS83"/>
      <c r="PMT83"/>
      <c r="PMU83"/>
      <c r="PMV83"/>
      <c r="PMW83"/>
      <c r="PMX83"/>
      <c r="PMY83"/>
      <c r="PMZ83"/>
      <c r="PNA83"/>
      <c r="PNB83"/>
      <c r="PNC83"/>
      <c r="PND83"/>
      <c r="PNE83"/>
      <c r="PNF83"/>
      <c r="PNG83"/>
      <c r="PNH83"/>
      <c r="PNI83"/>
      <c r="PNJ83"/>
      <c r="PNK83"/>
      <c r="PNL83"/>
      <c r="PNM83"/>
      <c r="PNN83"/>
      <c r="PNO83"/>
      <c r="PNP83"/>
      <c r="PNQ83"/>
      <c r="PNR83"/>
      <c r="PNS83"/>
      <c r="PNT83"/>
      <c r="PNU83"/>
      <c r="PNV83"/>
      <c r="PNW83"/>
      <c r="PNX83"/>
      <c r="PNY83"/>
      <c r="PNZ83"/>
      <c r="POA83"/>
      <c r="POB83"/>
      <c r="POC83"/>
      <c r="POD83"/>
      <c r="POE83"/>
      <c r="POF83"/>
      <c r="POG83"/>
      <c r="POH83"/>
      <c r="POI83"/>
      <c r="POJ83"/>
      <c r="POK83"/>
      <c r="POL83"/>
      <c r="POM83"/>
      <c r="PON83"/>
      <c r="POO83"/>
      <c r="POP83"/>
      <c r="POQ83"/>
      <c r="POR83"/>
      <c r="POS83"/>
      <c r="POT83"/>
      <c r="POU83"/>
      <c r="POV83"/>
      <c r="POW83"/>
      <c r="POX83"/>
      <c r="POY83"/>
      <c r="POZ83"/>
      <c r="PPA83"/>
      <c r="PPB83"/>
      <c r="PPC83"/>
      <c r="PPD83"/>
      <c r="PPE83"/>
      <c r="PPF83"/>
      <c r="PPG83"/>
      <c r="PPH83"/>
      <c r="PPI83"/>
      <c r="PPJ83"/>
      <c r="PPK83"/>
      <c r="PPL83"/>
      <c r="PPM83"/>
      <c r="PPN83"/>
      <c r="PPO83"/>
      <c r="PPP83"/>
      <c r="PPQ83"/>
      <c r="PPR83"/>
      <c r="PPS83"/>
      <c r="PPT83"/>
      <c r="PPU83"/>
      <c r="PPV83"/>
      <c r="PPW83"/>
      <c r="PPX83"/>
      <c r="PPY83"/>
      <c r="PPZ83"/>
      <c r="PQA83"/>
      <c r="PQB83"/>
      <c r="PQC83"/>
      <c r="PQD83"/>
      <c r="PQE83"/>
      <c r="PQF83"/>
      <c r="PQG83"/>
      <c r="PQH83"/>
      <c r="PQI83"/>
      <c r="PQJ83"/>
      <c r="PQK83"/>
      <c r="PQL83"/>
      <c r="PQM83"/>
      <c r="PQN83"/>
      <c r="PQO83"/>
      <c r="PQP83"/>
      <c r="PQQ83"/>
      <c r="PQR83"/>
      <c r="PQS83"/>
      <c r="PQT83"/>
      <c r="PQU83"/>
      <c r="PQV83"/>
      <c r="PQW83"/>
      <c r="PQX83"/>
      <c r="PQY83"/>
      <c r="PQZ83"/>
      <c r="PRA83"/>
      <c r="PRB83"/>
      <c r="PRC83"/>
      <c r="PRD83"/>
      <c r="PRE83"/>
      <c r="PRF83"/>
      <c r="PRG83"/>
      <c r="PRH83"/>
      <c r="PRI83"/>
      <c r="PRJ83"/>
      <c r="PRK83"/>
      <c r="PRL83"/>
      <c r="PRM83"/>
      <c r="PRN83"/>
      <c r="PRO83"/>
      <c r="PRP83"/>
      <c r="PRQ83"/>
      <c r="PRR83"/>
      <c r="PRS83"/>
      <c r="PRT83"/>
      <c r="PRU83"/>
      <c r="PRV83"/>
      <c r="PRW83"/>
      <c r="PRX83"/>
      <c r="PRY83"/>
      <c r="PRZ83"/>
      <c r="PSA83"/>
      <c r="PSB83"/>
      <c r="PSC83"/>
      <c r="PSD83"/>
      <c r="PSE83"/>
      <c r="PSF83"/>
      <c r="PSG83"/>
      <c r="PSH83"/>
      <c r="PSI83"/>
      <c r="PSJ83"/>
      <c r="PSK83"/>
      <c r="PSL83"/>
      <c r="PSM83"/>
      <c r="PSN83"/>
      <c r="PSO83"/>
      <c r="PSP83"/>
      <c r="PSQ83"/>
      <c r="PSR83"/>
      <c r="PSS83"/>
      <c r="PST83"/>
      <c r="PSU83"/>
      <c r="PSV83"/>
      <c r="PSW83"/>
      <c r="PSX83"/>
      <c r="PSY83"/>
      <c r="PSZ83"/>
      <c r="PTA83"/>
      <c r="PTB83"/>
      <c r="PTC83"/>
      <c r="PTD83"/>
      <c r="PTE83"/>
      <c r="PTF83"/>
      <c r="PTG83"/>
      <c r="PTH83"/>
      <c r="PTI83"/>
      <c r="PTJ83"/>
      <c r="PTK83"/>
      <c r="PTL83"/>
      <c r="PTM83"/>
      <c r="PTN83"/>
      <c r="PTO83"/>
      <c r="PTP83"/>
      <c r="PTQ83"/>
      <c r="PTR83"/>
      <c r="PTS83"/>
      <c r="PTT83"/>
      <c r="PTU83"/>
      <c r="PTV83"/>
      <c r="PTW83"/>
      <c r="PTX83"/>
      <c r="PTY83"/>
      <c r="PTZ83"/>
      <c r="PUA83"/>
      <c r="PUB83"/>
      <c r="PUC83"/>
      <c r="PUD83"/>
      <c r="PUE83"/>
      <c r="PUF83"/>
      <c r="PUG83"/>
      <c r="PUH83"/>
      <c r="PUI83"/>
      <c r="PUJ83"/>
      <c r="PUK83"/>
      <c r="PUL83"/>
      <c r="PUM83"/>
      <c r="PUN83"/>
      <c r="PUO83"/>
      <c r="PUP83"/>
      <c r="PUQ83"/>
      <c r="PUR83"/>
      <c r="PUS83"/>
      <c r="PUT83"/>
      <c r="PUU83"/>
      <c r="PUV83"/>
      <c r="PUW83"/>
      <c r="PUX83"/>
      <c r="PUY83"/>
      <c r="PUZ83"/>
      <c r="PVA83"/>
      <c r="PVB83"/>
      <c r="PVC83"/>
      <c r="PVD83"/>
      <c r="PVE83"/>
      <c r="PVF83"/>
      <c r="PVG83"/>
      <c r="PVH83"/>
      <c r="PVI83"/>
      <c r="PVJ83"/>
      <c r="PVK83"/>
      <c r="PVL83"/>
      <c r="PVM83"/>
      <c r="PVN83"/>
      <c r="PVO83"/>
      <c r="PVP83"/>
      <c r="PVQ83"/>
      <c r="PVR83"/>
      <c r="PVS83"/>
      <c r="PVT83"/>
      <c r="PVU83"/>
      <c r="PVV83"/>
      <c r="PVW83"/>
      <c r="PVX83"/>
      <c r="PVY83"/>
      <c r="PVZ83"/>
      <c r="PWA83"/>
      <c r="PWB83"/>
      <c r="PWC83"/>
      <c r="PWD83"/>
      <c r="PWE83"/>
      <c r="PWF83"/>
      <c r="PWG83"/>
      <c r="PWH83"/>
      <c r="PWI83"/>
      <c r="PWJ83"/>
      <c r="PWK83"/>
      <c r="PWL83"/>
      <c r="PWM83"/>
      <c r="PWN83"/>
      <c r="PWO83"/>
      <c r="PWP83"/>
      <c r="PWQ83"/>
      <c r="PWR83"/>
      <c r="PWS83"/>
      <c r="PWT83"/>
      <c r="PWU83"/>
      <c r="PWV83"/>
      <c r="PWW83"/>
      <c r="PWX83"/>
      <c r="PWY83"/>
      <c r="PWZ83"/>
      <c r="PXA83"/>
      <c r="PXB83"/>
      <c r="PXC83"/>
      <c r="PXD83"/>
      <c r="PXE83"/>
      <c r="PXF83"/>
      <c r="PXG83"/>
      <c r="PXH83"/>
      <c r="PXI83"/>
      <c r="PXJ83"/>
      <c r="PXK83"/>
      <c r="PXL83"/>
      <c r="PXM83"/>
      <c r="PXN83"/>
      <c r="PXO83"/>
      <c r="PXP83"/>
      <c r="PXQ83"/>
      <c r="PXR83"/>
      <c r="PXS83"/>
      <c r="PXT83"/>
      <c r="PXU83"/>
      <c r="PXV83"/>
      <c r="PXW83"/>
      <c r="PXX83"/>
      <c r="PXY83"/>
      <c r="PXZ83"/>
      <c r="PYA83"/>
      <c r="PYB83"/>
      <c r="PYC83"/>
      <c r="PYD83"/>
      <c r="PYE83"/>
      <c r="PYF83"/>
      <c r="PYG83"/>
      <c r="PYH83"/>
      <c r="PYI83"/>
      <c r="PYJ83"/>
      <c r="PYK83"/>
      <c r="PYL83"/>
      <c r="PYM83"/>
      <c r="PYN83"/>
      <c r="PYO83"/>
      <c r="PYP83"/>
      <c r="PYQ83"/>
      <c r="PYR83"/>
      <c r="PYS83"/>
      <c r="PYT83"/>
      <c r="PYU83"/>
      <c r="PYV83"/>
      <c r="PYW83"/>
      <c r="PYX83"/>
      <c r="PYY83"/>
      <c r="PYZ83"/>
      <c r="PZA83"/>
      <c r="PZB83"/>
      <c r="PZC83"/>
      <c r="PZD83"/>
      <c r="PZE83"/>
      <c r="PZF83"/>
      <c r="PZG83"/>
      <c r="PZH83"/>
      <c r="PZI83"/>
      <c r="PZJ83"/>
      <c r="PZK83"/>
      <c r="PZL83"/>
      <c r="PZM83"/>
      <c r="PZN83"/>
      <c r="PZO83"/>
      <c r="PZP83"/>
      <c r="PZQ83"/>
      <c r="PZR83"/>
      <c r="PZS83"/>
      <c r="PZT83"/>
      <c r="PZU83"/>
      <c r="PZV83"/>
      <c r="PZW83"/>
      <c r="PZX83"/>
      <c r="PZY83"/>
      <c r="PZZ83"/>
      <c r="QAA83"/>
      <c r="QAB83"/>
      <c r="QAC83"/>
      <c r="QAD83"/>
      <c r="QAE83"/>
      <c r="QAF83"/>
      <c r="QAG83"/>
      <c r="QAH83"/>
      <c r="QAI83"/>
      <c r="QAJ83"/>
      <c r="QAK83"/>
      <c r="QAL83"/>
      <c r="QAM83"/>
      <c r="QAN83"/>
      <c r="QAO83"/>
      <c r="QAP83"/>
      <c r="QAQ83"/>
      <c r="QAR83"/>
      <c r="QAS83"/>
      <c r="QAT83"/>
      <c r="QAU83"/>
      <c r="QAV83"/>
      <c r="QAW83"/>
      <c r="QAX83"/>
      <c r="QAY83"/>
      <c r="QAZ83"/>
      <c r="QBA83"/>
      <c r="QBB83"/>
      <c r="QBC83"/>
      <c r="QBD83"/>
      <c r="QBE83"/>
      <c r="QBF83"/>
      <c r="QBG83"/>
      <c r="QBH83"/>
      <c r="QBI83"/>
      <c r="QBJ83"/>
      <c r="QBK83"/>
      <c r="QBL83"/>
      <c r="QBM83"/>
      <c r="QBN83"/>
      <c r="QBO83"/>
      <c r="QBP83"/>
      <c r="QBQ83"/>
      <c r="QBR83"/>
      <c r="QBS83"/>
      <c r="QBT83"/>
      <c r="QBU83"/>
      <c r="QBV83"/>
      <c r="QBW83"/>
      <c r="QBX83"/>
      <c r="QBY83"/>
      <c r="QBZ83"/>
      <c r="QCA83"/>
      <c r="QCB83"/>
      <c r="QCC83"/>
      <c r="QCD83"/>
      <c r="QCE83"/>
      <c r="QCF83"/>
      <c r="QCG83"/>
      <c r="QCH83"/>
      <c r="QCI83"/>
      <c r="QCJ83"/>
      <c r="QCK83"/>
      <c r="QCL83"/>
      <c r="QCM83"/>
      <c r="QCN83"/>
      <c r="QCO83"/>
      <c r="QCP83"/>
      <c r="QCQ83"/>
      <c r="QCR83"/>
      <c r="QCS83"/>
      <c r="QCT83"/>
      <c r="QCU83"/>
      <c r="QCV83"/>
      <c r="QCW83"/>
      <c r="QCX83"/>
      <c r="QCY83"/>
      <c r="QCZ83"/>
      <c r="QDA83"/>
      <c r="QDB83"/>
      <c r="QDC83"/>
      <c r="QDD83"/>
      <c r="QDE83"/>
      <c r="QDF83"/>
      <c r="QDG83"/>
      <c r="QDH83"/>
      <c r="QDI83"/>
      <c r="QDJ83"/>
      <c r="QDK83"/>
      <c r="QDL83"/>
      <c r="QDM83"/>
      <c r="QDN83"/>
      <c r="QDO83"/>
      <c r="QDP83"/>
      <c r="QDQ83"/>
      <c r="QDR83"/>
      <c r="QDS83"/>
      <c r="QDT83"/>
      <c r="QDU83"/>
      <c r="QDV83"/>
      <c r="QDW83"/>
      <c r="QDX83"/>
      <c r="QDY83"/>
      <c r="QDZ83"/>
      <c r="QEA83"/>
      <c r="QEB83"/>
      <c r="QEC83"/>
      <c r="QED83"/>
      <c r="QEE83"/>
      <c r="QEF83"/>
      <c r="QEG83"/>
      <c r="QEH83"/>
      <c r="QEI83"/>
      <c r="QEJ83"/>
      <c r="QEK83"/>
      <c r="QEL83"/>
      <c r="QEM83"/>
      <c r="QEN83"/>
      <c r="QEO83"/>
      <c r="QEP83"/>
      <c r="QEQ83"/>
      <c r="QER83"/>
      <c r="QES83"/>
      <c r="QET83"/>
      <c r="QEU83"/>
      <c r="QEV83"/>
      <c r="QEW83"/>
      <c r="QEX83"/>
      <c r="QEY83"/>
      <c r="QEZ83"/>
      <c r="QFA83"/>
      <c r="QFB83"/>
      <c r="QFC83"/>
      <c r="QFD83"/>
      <c r="QFE83"/>
      <c r="QFF83"/>
      <c r="QFG83"/>
      <c r="QFH83"/>
      <c r="QFI83"/>
      <c r="QFJ83"/>
      <c r="QFK83"/>
      <c r="QFL83"/>
      <c r="QFM83"/>
      <c r="QFN83"/>
      <c r="QFO83"/>
      <c r="QFP83"/>
      <c r="QFQ83"/>
      <c r="QFR83"/>
      <c r="QFS83"/>
      <c r="QFT83"/>
      <c r="QFU83"/>
      <c r="QFV83"/>
      <c r="QFW83"/>
      <c r="QFX83"/>
      <c r="QFY83"/>
      <c r="QFZ83"/>
      <c r="QGA83"/>
      <c r="QGB83"/>
      <c r="QGC83"/>
      <c r="QGD83"/>
      <c r="QGE83"/>
      <c r="QGF83"/>
      <c r="QGG83"/>
      <c r="QGH83"/>
      <c r="QGI83"/>
      <c r="QGJ83"/>
      <c r="QGK83"/>
      <c r="QGL83"/>
      <c r="QGM83"/>
      <c r="QGN83"/>
      <c r="QGO83"/>
      <c r="QGP83"/>
      <c r="QGQ83"/>
      <c r="QGR83"/>
      <c r="QGS83"/>
      <c r="QGT83"/>
      <c r="QGU83"/>
      <c r="QGV83"/>
      <c r="QGW83"/>
      <c r="QGX83"/>
      <c r="QGY83"/>
      <c r="QGZ83"/>
      <c r="QHA83"/>
      <c r="QHB83"/>
      <c r="QHC83"/>
      <c r="QHD83"/>
      <c r="QHE83"/>
      <c r="QHF83"/>
      <c r="QHG83"/>
      <c r="QHH83"/>
      <c r="QHI83"/>
      <c r="QHJ83"/>
      <c r="QHK83"/>
      <c r="QHL83"/>
      <c r="QHM83"/>
      <c r="QHN83"/>
      <c r="QHO83"/>
      <c r="QHP83"/>
      <c r="QHQ83"/>
      <c r="QHR83"/>
      <c r="QHS83"/>
      <c r="QHT83"/>
      <c r="QHU83"/>
      <c r="QHV83"/>
      <c r="QHW83"/>
      <c r="QHX83"/>
      <c r="QHY83"/>
      <c r="QHZ83"/>
      <c r="QIA83"/>
      <c r="QIB83"/>
      <c r="QIC83"/>
      <c r="QID83"/>
      <c r="QIE83"/>
      <c r="QIF83"/>
      <c r="QIG83"/>
      <c r="QIH83"/>
      <c r="QII83"/>
      <c r="QIJ83"/>
      <c r="QIK83"/>
      <c r="QIL83"/>
      <c r="QIM83"/>
      <c r="QIN83"/>
      <c r="QIO83"/>
      <c r="QIP83"/>
      <c r="QIQ83"/>
      <c r="QIR83"/>
      <c r="QIS83"/>
      <c r="QIT83"/>
      <c r="QIU83"/>
      <c r="QIV83"/>
      <c r="QIW83"/>
      <c r="QIX83"/>
      <c r="QIY83"/>
      <c r="QIZ83"/>
      <c r="QJA83"/>
      <c r="QJB83"/>
      <c r="QJC83"/>
      <c r="QJD83"/>
      <c r="QJE83"/>
      <c r="QJF83"/>
      <c r="QJG83"/>
      <c r="QJH83"/>
      <c r="QJI83"/>
      <c r="QJJ83"/>
      <c r="QJK83"/>
      <c r="QJL83"/>
      <c r="QJM83"/>
      <c r="QJN83"/>
      <c r="QJO83"/>
      <c r="QJP83"/>
      <c r="QJQ83"/>
      <c r="QJR83"/>
      <c r="QJS83"/>
      <c r="QJT83"/>
      <c r="QJU83"/>
      <c r="QJV83"/>
      <c r="QJW83"/>
      <c r="QJX83"/>
      <c r="QJY83"/>
      <c r="QJZ83"/>
      <c r="QKA83"/>
      <c r="QKB83"/>
      <c r="QKC83"/>
      <c r="QKD83"/>
      <c r="QKE83"/>
      <c r="QKF83"/>
      <c r="QKG83"/>
      <c r="QKH83"/>
      <c r="QKI83"/>
      <c r="QKJ83"/>
      <c r="QKK83"/>
      <c r="QKL83"/>
      <c r="QKM83"/>
      <c r="QKN83"/>
      <c r="QKO83"/>
      <c r="QKP83"/>
      <c r="QKQ83"/>
      <c r="QKR83"/>
      <c r="QKS83"/>
      <c r="QKT83"/>
      <c r="QKU83"/>
      <c r="QKV83"/>
      <c r="QKW83"/>
      <c r="QKX83"/>
      <c r="QKY83"/>
      <c r="QKZ83"/>
      <c r="QLA83"/>
      <c r="QLB83"/>
      <c r="QLC83"/>
      <c r="QLD83"/>
      <c r="QLE83"/>
      <c r="QLF83"/>
      <c r="QLG83"/>
      <c r="QLH83"/>
      <c r="QLI83"/>
      <c r="QLJ83"/>
      <c r="QLK83"/>
      <c r="QLL83"/>
      <c r="QLM83"/>
      <c r="QLN83"/>
      <c r="QLO83"/>
      <c r="QLP83"/>
      <c r="QLQ83"/>
      <c r="QLR83"/>
      <c r="QLS83"/>
      <c r="QLT83"/>
      <c r="QLU83"/>
      <c r="QLV83"/>
      <c r="QLW83"/>
      <c r="QLX83"/>
      <c r="QLY83"/>
      <c r="QLZ83"/>
      <c r="QMA83"/>
      <c r="QMB83"/>
      <c r="QMC83"/>
      <c r="QMD83"/>
      <c r="QME83"/>
      <c r="QMF83"/>
      <c r="QMG83"/>
      <c r="QMH83"/>
      <c r="QMI83"/>
      <c r="QMJ83"/>
      <c r="QMK83"/>
      <c r="QML83"/>
      <c r="QMM83"/>
      <c r="QMN83"/>
      <c r="QMO83"/>
      <c r="QMP83"/>
      <c r="QMQ83"/>
      <c r="QMR83"/>
      <c r="QMS83"/>
      <c r="QMT83"/>
      <c r="QMU83"/>
      <c r="QMV83"/>
      <c r="QMW83"/>
      <c r="QMX83"/>
      <c r="QMY83"/>
      <c r="QMZ83"/>
      <c r="QNA83"/>
      <c r="QNB83"/>
      <c r="QNC83"/>
      <c r="QND83"/>
      <c r="QNE83"/>
      <c r="QNF83"/>
      <c r="QNG83"/>
      <c r="QNH83"/>
      <c r="QNI83"/>
      <c r="QNJ83"/>
      <c r="QNK83"/>
      <c r="QNL83"/>
      <c r="QNM83"/>
      <c r="QNN83"/>
      <c r="QNO83"/>
      <c r="QNP83"/>
      <c r="QNQ83"/>
      <c r="QNR83"/>
      <c r="QNS83"/>
      <c r="QNT83"/>
      <c r="QNU83"/>
      <c r="QNV83"/>
      <c r="QNW83"/>
      <c r="QNX83"/>
      <c r="QNY83"/>
      <c r="QNZ83"/>
      <c r="QOA83"/>
      <c r="QOB83"/>
      <c r="QOC83"/>
      <c r="QOD83"/>
      <c r="QOE83"/>
      <c r="QOF83"/>
      <c r="QOG83"/>
      <c r="QOH83"/>
      <c r="QOI83"/>
      <c r="QOJ83"/>
      <c r="QOK83"/>
      <c r="QOL83"/>
      <c r="QOM83"/>
      <c r="QON83"/>
      <c r="QOO83"/>
      <c r="QOP83"/>
      <c r="QOQ83"/>
      <c r="QOR83"/>
      <c r="QOS83"/>
      <c r="QOT83"/>
      <c r="QOU83"/>
      <c r="QOV83"/>
      <c r="QOW83"/>
      <c r="QOX83"/>
      <c r="QOY83"/>
      <c r="QOZ83"/>
      <c r="QPA83"/>
      <c r="QPB83"/>
      <c r="QPC83"/>
      <c r="QPD83"/>
      <c r="QPE83"/>
      <c r="QPF83"/>
      <c r="QPG83"/>
      <c r="QPH83"/>
      <c r="QPI83"/>
      <c r="QPJ83"/>
      <c r="QPK83"/>
      <c r="QPL83"/>
      <c r="QPM83"/>
      <c r="QPN83"/>
      <c r="QPO83"/>
      <c r="QPP83"/>
      <c r="QPQ83"/>
      <c r="QPR83"/>
      <c r="QPS83"/>
      <c r="QPT83"/>
      <c r="QPU83"/>
      <c r="QPV83"/>
      <c r="QPW83"/>
      <c r="QPX83"/>
      <c r="QPY83"/>
      <c r="QPZ83"/>
      <c r="QQA83"/>
      <c r="QQB83"/>
      <c r="QQC83"/>
      <c r="QQD83"/>
      <c r="QQE83"/>
      <c r="QQF83"/>
      <c r="QQG83"/>
      <c r="QQH83"/>
      <c r="QQI83"/>
      <c r="QQJ83"/>
      <c r="QQK83"/>
      <c r="QQL83"/>
      <c r="QQM83"/>
      <c r="QQN83"/>
      <c r="QQO83"/>
      <c r="QQP83"/>
      <c r="QQQ83"/>
      <c r="QQR83"/>
      <c r="QQS83"/>
      <c r="QQT83"/>
      <c r="QQU83"/>
      <c r="QQV83"/>
      <c r="QQW83"/>
      <c r="QQX83"/>
      <c r="QQY83"/>
      <c r="QQZ83"/>
      <c r="QRA83"/>
      <c r="QRB83"/>
      <c r="QRC83"/>
      <c r="QRD83"/>
      <c r="QRE83"/>
      <c r="QRF83"/>
      <c r="QRG83"/>
      <c r="QRH83"/>
      <c r="QRI83"/>
      <c r="QRJ83"/>
      <c r="QRK83"/>
      <c r="QRL83"/>
      <c r="QRM83"/>
      <c r="QRN83"/>
      <c r="QRO83"/>
      <c r="QRP83"/>
      <c r="QRQ83"/>
      <c r="QRR83"/>
      <c r="QRS83"/>
      <c r="QRT83"/>
      <c r="QRU83"/>
      <c r="QRV83"/>
      <c r="QRW83"/>
      <c r="QRX83"/>
      <c r="QRY83"/>
      <c r="QRZ83"/>
      <c r="QSA83"/>
      <c r="QSB83"/>
      <c r="QSC83"/>
      <c r="QSD83"/>
      <c r="QSE83"/>
      <c r="QSF83"/>
      <c r="QSG83"/>
      <c r="QSH83"/>
      <c r="QSI83"/>
      <c r="QSJ83"/>
      <c r="QSK83"/>
      <c r="QSL83"/>
      <c r="QSM83"/>
      <c r="QSN83"/>
      <c r="QSO83"/>
      <c r="QSP83"/>
      <c r="QSQ83"/>
      <c r="QSR83"/>
      <c r="QSS83"/>
      <c r="QST83"/>
      <c r="QSU83"/>
      <c r="QSV83"/>
      <c r="QSW83"/>
      <c r="QSX83"/>
      <c r="QSY83"/>
      <c r="QSZ83"/>
      <c r="QTA83"/>
      <c r="QTB83"/>
      <c r="QTC83"/>
      <c r="QTD83"/>
      <c r="QTE83"/>
      <c r="QTF83"/>
      <c r="QTG83"/>
      <c r="QTH83"/>
      <c r="QTI83"/>
      <c r="QTJ83"/>
      <c r="QTK83"/>
      <c r="QTL83"/>
      <c r="QTM83"/>
      <c r="QTN83"/>
      <c r="QTO83"/>
      <c r="QTP83"/>
      <c r="QTQ83"/>
      <c r="QTR83"/>
      <c r="QTS83"/>
      <c r="QTT83"/>
      <c r="QTU83"/>
      <c r="QTV83"/>
      <c r="QTW83"/>
      <c r="QTX83"/>
      <c r="QTY83"/>
      <c r="QTZ83"/>
      <c r="QUA83"/>
      <c r="QUB83"/>
      <c r="QUC83"/>
      <c r="QUD83"/>
      <c r="QUE83"/>
      <c r="QUF83"/>
      <c r="QUG83"/>
      <c r="QUH83"/>
      <c r="QUI83"/>
      <c r="QUJ83"/>
      <c r="QUK83"/>
      <c r="QUL83"/>
      <c r="QUM83"/>
      <c r="QUN83"/>
      <c r="QUO83"/>
      <c r="QUP83"/>
      <c r="QUQ83"/>
      <c r="QUR83"/>
      <c r="QUS83"/>
      <c r="QUT83"/>
      <c r="QUU83"/>
      <c r="QUV83"/>
      <c r="QUW83"/>
      <c r="QUX83"/>
      <c r="QUY83"/>
      <c r="QUZ83"/>
      <c r="QVA83"/>
      <c r="QVB83"/>
      <c r="QVC83"/>
      <c r="QVD83"/>
      <c r="QVE83"/>
      <c r="QVF83"/>
      <c r="QVG83"/>
      <c r="QVH83"/>
      <c r="QVI83"/>
      <c r="QVJ83"/>
      <c r="QVK83"/>
      <c r="QVL83"/>
      <c r="QVM83"/>
      <c r="QVN83"/>
      <c r="QVO83"/>
      <c r="QVP83"/>
      <c r="QVQ83"/>
      <c r="QVR83"/>
      <c r="QVS83"/>
      <c r="QVT83"/>
      <c r="QVU83"/>
      <c r="QVV83"/>
      <c r="QVW83"/>
      <c r="QVX83"/>
      <c r="QVY83"/>
      <c r="QVZ83"/>
      <c r="QWA83"/>
      <c r="QWB83"/>
      <c r="QWC83"/>
      <c r="QWD83"/>
      <c r="QWE83"/>
      <c r="QWF83"/>
      <c r="QWG83"/>
      <c r="QWH83"/>
      <c r="QWI83"/>
      <c r="QWJ83"/>
      <c r="QWK83"/>
      <c r="QWL83"/>
      <c r="QWM83"/>
      <c r="QWN83"/>
      <c r="QWO83"/>
      <c r="QWP83"/>
      <c r="QWQ83"/>
      <c r="QWR83"/>
      <c r="QWS83"/>
      <c r="QWT83"/>
      <c r="QWU83"/>
      <c r="QWV83"/>
      <c r="QWW83"/>
      <c r="QWX83"/>
      <c r="QWY83"/>
      <c r="QWZ83"/>
      <c r="QXA83"/>
      <c r="QXB83"/>
      <c r="QXC83"/>
      <c r="QXD83"/>
      <c r="QXE83"/>
      <c r="QXF83"/>
      <c r="QXG83"/>
      <c r="QXH83"/>
      <c r="QXI83"/>
      <c r="QXJ83"/>
      <c r="QXK83"/>
      <c r="QXL83"/>
      <c r="QXM83"/>
      <c r="QXN83"/>
      <c r="QXO83"/>
      <c r="QXP83"/>
      <c r="QXQ83"/>
      <c r="QXR83"/>
      <c r="QXS83"/>
      <c r="QXT83"/>
      <c r="QXU83"/>
      <c r="QXV83"/>
      <c r="QXW83"/>
      <c r="QXX83"/>
      <c r="QXY83"/>
      <c r="QXZ83"/>
      <c r="QYA83"/>
      <c r="QYB83"/>
      <c r="QYC83"/>
      <c r="QYD83"/>
      <c r="QYE83"/>
      <c r="QYF83"/>
      <c r="QYG83"/>
      <c r="QYH83"/>
      <c r="QYI83"/>
      <c r="QYJ83"/>
      <c r="QYK83"/>
      <c r="QYL83"/>
      <c r="QYM83"/>
      <c r="QYN83"/>
      <c r="QYO83"/>
      <c r="QYP83"/>
      <c r="QYQ83"/>
      <c r="QYR83"/>
      <c r="QYS83"/>
      <c r="QYT83"/>
      <c r="QYU83"/>
      <c r="QYV83"/>
      <c r="QYW83"/>
      <c r="QYX83"/>
      <c r="QYY83"/>
      <c r="QYZ83"/>
      <c r="QZA83"/>
      <c r="QZB83"/>
      <c r="QZC83"/>
      <c r="QZD83"/>
      <c r="QZE83"/>
      <c r="QZF83"/>
      <c r="QZG83"/>
      <c r="QZH83"/>
      <c r="QZI83"/>
      <c r="QZJ83"/>
      <c r="QZK83"/>
      <c r="QZL83"/>
      <c r="QZM83"/>
      <c r="QZN83"/>
      <c r="QZO83"/>
      <c r="QZP83"/>
      <c r="QZQ83"/>
      <c r="QZR83"/>
      <c r="QZS83"/>
      <c r="QZT83"/>
      <c r="QZU83"/>
      <c r="QZV83"/>
      <c r="QZW83"/>
      <c r="QZX83"/>
      <c r="QZY83"/>
      <c r="QZZ83"/>
      <c r="RAA83"/>
      <c r="RAB83"/>
      <c r="RAC83"/>
      <c r="RAD83"/>
      <c r="RAE83"/>
      <c r="RAF83"/>
      <c r="RAG83"/>
      <c r="RAH83"/>
      <c r="RAI83"/>
      <c r="RAJ83"/>
      <c r="RAK83"/>
      <c r="RAL83"/>
      <c r="RAM83"/>
      <c r="RAN83"/>
      <c r="RAO83"/>
      <c r="RAP83"/>
      <c r="RAQ83"/>
      <c r="RAR83"/>
      <c r="RAS83"/>
      <c r="RAT83"/>
      <c r="RAU83"/>
      <c r="RAV83"/>
      <c r="RAW83"/>
      <c r="RAX83"/>
      <c r="RAY83"/>
      <c r="RAZ83"/>
      <c r="RBA83"/>
      <c r="RBB83"/>
      <c r="RBC83"/>
      <c r="RBD83"/>
      <c r="RBE83"/>
      <c r="RBF83"/>
      <c r="RBG83"/>
      <c r="RBH83"/>
      <c r="RBI83"/>
      <c r="RBJ83"/>
      <c r="RBK83"/>
      <c r="RBL83"/>
      <c r="RBM83"/>
      <c r="RBN83"/>
      <c r="RBO83"/>
      <c r="RBP83"/>
      <c r="RBQ83"/>
      <c r="RBR83"/>
      <c r="RBS83"/>
      <c r="RBT83"/>
      <c r="RBU83"/>
      <c r="RBV83"/>
      <c r="RBW83"/>
      <c r="RBX83"/>
      <c r="RBY83"/>
      <c r="RBZ83"/>
      <c r="RCA83"/>
      <c r="RCB83"/>
      <c r="RCC83"/>
      <c r="RCD83"/>
      <c r="RCE83"/>
      <c r="RCF83"/>
      <c r="RCG83"/>
      <c r="RCH83"/>
      <c r="RCI83"/>
      <c r="RCJ83"/>
      <c r="RCK83"/>
      <c r="RCL83"/>
      <c r="RCM83"/>
      <c r="RCN83"/>
      <c r="RCO83"/>
      <c r="RCP83"/>
      <c r="RCQ83"/>
      <c r="RCR83"/>
      <c r="RCS83"/>
      <c r="RCT83"/>
      <c r="RCU83"/>
      <c r="RCV83"/>
      <c r="RCW83"/>
      <c r="RCX83"/>
      <c r="RCY83"/>
      <c r="RCZ83"/>
      <c r="RDA83"/>
      <c r="RDB83"/>
      <c r="RDC83"/>
      <c r="RDD83"/>
      <c r="RDE83"/>
      <c r="RDF83"/>
      <c r="RDG83"/>
      <c r="RDH83"/>
      <c r="RDI83"/>
      <c r="RDJ83"/>
      <c r="RDK83"/>
      <c r="RDL83"/>
      <c r="RDM83"/>
      <c r="RDN83"/>
      <c r="RDO83"/>
      <c r="RDP83"/>
      <c r="RDQ83"/>
      <c r="RDR83"/>
      <c r="RDS83"/>
      <c r="RDT83"/>
      <c r="RDU83"/>
      <c r="RDV83"/>
      <c r="RDW83"/>
      <c r="RDX83"/>
      <c r="RDY83"/>
      <c r="RDZ83"/>
      <c r="REA83"/>
      <c r="REB83"/>
      <c r="REC83"/>
      <c r="RED83"/>
      <c r="REE83"/>
      <c r="REF83"/>
      <c r="REG83"/>
      <c r="REH83"/>
      <c r="REI83"/>
      <c r="REJ83"/>
      <c r="REK83"/>
      <c r="REL83"/>
      <c r="REM83"/>
      <c r="REN83"/>
      <c r="REO83"/>
      <c r="REP83"/>
      <c r="REQ83"/>
      <c r="RER83"/>
      <c r="RES83"/>
      <c r="RET83"/>
      <c r="REU83"/>
      <c r="REV83"/>
      <c r="REW83"/>
      <c r="REX83"/>
      <c r="REY83"/>
      <c r="REZ83"/>
      <c r="RFA83"/>
      <c r="RFB83"/>
      <c r="RFC83"/>
      <c r="RFD83"/>
      <c r="RFE83"/>
      <c r="RFF83"/>
      <c r="RFG83"/>
      <c r="RFH83"/>
      <c r="RFI83"/>
      <c r="RFJ83"/>
      <c r="RFK83"/>
      <c r="RFL83"/>
      <c r="RFM83"/>
      <c r="RFN83"/>
      <c r="RFO83"/>
      <c r="RFP83"/>
      <c r="RFQ83"/>
      <c r="RFR83"/>
      <c r="RFS83"/>
      <c r="RFT83"/>
      <c r="RFU83"/>
      <c r="RFV83"/>
      <c r="RFW83"/>
      <c r="RFX83"/>
      <c r="RFY83"/>
      <c r="RFZ83"/>
      <c r="RGA83"/>
      <c r="RGB83"/>
      <c r="RGC83"/>
      <c r="RGD83"/>
      <c r="RGE83"/>
      <c r="RGF83"/>
      <c r="RGG83"/>
      <c r="RGH83"/>
      <c r="RGI83"/>
      <c r="RGJ83"/>
      <c r="RGK83"/>
      <c r="RGL83"/>
      <c r="RGM83"/>
      <c r="RGN83"/>
      <c r="RGO83"/>
      <c r="RGP83"/>
      <c r="RGQ83"/>
      <c r="RGR83"/>
      <c r="RGS83"/>
      <c r="RGT83"/>
      <c r="RGU83"/>
      <c r="RGV83"/>
      <c r="RGW83"/>
      <c r="RGX83"/>
      <c r="RGY83"/>
      <c r="RGZ83"/>
      <c r="RHA83"/>
      <c r="RHB83"/>
      <c r="RHC83"/>
      <c r="RHD83"/>
      <c r="RHE83"/>
      <c r="RHF83"/>
      <c r="RHG83"/>
      <c r="RHH83"/>
      <c r="RHI83"/>
      <c r="RHJ83"/>
      <c r="RHK83"/>
      <c r="RHL83"/>
      <c r="RHM83"/>
      <c r="RHN83"/>
      <c r="RHO83"/>
      <c r="RHP83"/>
      <c r="RHQ83"/>
      <c r="RHR83"/>
      <c r="RHS83"/>
      <c r="RHT83"/>
      <c r="RHU83"/>
      <c r="RHV83"/>
      <c r="RHW83"/>
      <c r="RHX83"/>
      <c r="RHY83"/>
      <c r="RHZ83"/>
      <c r="RIA83"/>
      <c r="RIB83"/>
      <c r="RIC83"/>
      <c r="RID83"/>
      <c r="RIE83"/>
      <c r="RIF83"/>
      <c r="RIG83"/>
      <c r="RIH83"/>
      <c r="RII83"/>
      <c r="RIJ83"/>
      <c r="RIK83"/>
      <c r="RIL83"/>
      <c r="RIM83"/>
      <c r="RIN83"/>
      <c r="RIO83"/>
      <c r="RIP83"/>
      <c r="RIQ83"/>
      <c r="RIR83"/>
      <c r="RIS83"/>
      <c r="RIT83"/>
      <c r="RIU83"/>
      <c r="RIV83"/>
      <c r="RIW83"/>
      <c r="RIX83"/>
      <c r="RIY83"/>
      <c r="RIZ83"/>
      <c r="RJA83"/>
      <c r="RJB83"/>
      <c r="RJC83"/>
      <c r="RJD83"/>
      <c r="RJE83"/>
      <c r="RJF83"/>
      <c r="RJG83"/>
      <c r="RJH83"/>
      <c r="RJI83"/>
      <c r="RJJ83"/>
      <c r="RJK83"/>
      <c r="RJL83"/>
      <c r="RJM83"/>
      <c r="RJN83"/>
      <c r="RJO83"/>
      <c r="RJP83"/>
      <c r="RJQ83"/>
      <c r="RJR83"/>
      <c r="RJS83"/>
      <c r="RJT83"/>
      <c r="RJU83"/>
      <c r="RJV83"/>
      <c r="RJW83"/>
      <c r="RJX83"/>
      <c r="RJY83"/>
      <c r="RJZ83"/>
      <c r="RKA83"/>
      <c r="RKB83"/>
      <c r="RKC83"/>
      <c r="RKD83"/>
      <c r="RKE83"/>
      <c r="RKF83"/>
      <c r="RKG83"/>
      <c r="RKH83"/>
      <c r="RKI83"/>
      <c r="RKJ83"/>
      <c r="RKK83"/>
      <c r="RKL83"/>
      <c r="RKM83"/>
      <c r="RKN83"/>
      <c r="RKO83"/>
      <c r="RKP83"/>
      <c r="RKQ83"/>
      <c r="RKR83"/>
      <c r="RKS83"/>
      <c r="RKT83"/>
      <c r="RKU83"/>
      <c r="RKV83"/>
      <c r="RKW83"/>
      <c r="RKX83"/>
      <c r="RKY83"/>
      <c r="RKZ83"/>
      <c r="RLA83"/>
      <c r="RLB83"/>
      <c r="RLC83"/>
      <c r="RLD83"/>
      <c r="RLE83"/>
      <c r="RLF83"/>
      <c r="RLG83"/>
      <c r="RLH83"/>
      <c r="RLI83"/>
      <c r="RLJ83"/>
      <c r="RLK83"/>
      <c r="RLL83"/>
      <c r="RLM83"/>
      <c r="RLN83"/>
      <c r="RLO83"/>
      <c r="RLP83"/>
      <c r="RLQ83"/>
      <c r="RLR83"/>
      <c r="RLS83"/>
      <c r="RLT83"/>
      <c r="RLU83"/>
      <c r="RLV83"/>
      <c r="RLW83"/>
      <c r="RLX83"/>
      <c r="RLY83"/>
      <c r="RLZ83"/>
      <c r="RMA83"/>
      <c r="RMB83"/>
      <c r="RMC83"/>
      <c r="RMD83"/>
      <c r="RME83"/>
      <c r="RMF83"/>
      <c r="RMG83"/>
      <c r="RMH83"/>
      <c r="RMI83"/>
      <c r="RMJ83"/>
      <c r="RMK83"/>
      <c r="RML83"/>
      <c r="RMM83"/>
      <c r="RMN83"/>
      <c r="RMO83"/>
      <c r="RMP83"/>
      <c r="RMQ83"/>
      <c r="RMR83"/>
      <c r="RMS83"/>
      <c r="RMT83"/>
      <c r="RMU83"/>
      <c r="RMV83"/>
      <c r="RMW83"/>
      <c r="RMX83"/>
      <c r="RMY83"/>
      <c r="RMZ83"/>
      <c r="RNA83"/>
      <c r="RNB83"/>
      <c r="RNC83"/>
      <c r="RND83"/>
      <c r="RNE83"/>
      <c r="RNF83"/>
      <c r="RNG83"/>
      <c r="RNH83"/>
      <c r="RNI83"/>
      <c r="RNJ83"/>
      <c r="RNK83"/>
      <c r="RNL83"/>
      <c r="RNM83"/>
      <c r="RNN83"/>
      <c r="RNO83"/>
      <c r="RNP83"/>
      <c r="RNQ83"/>
      <c r="RNR83"/>
      <c r="RNS83"/>
      <c r="RNT83"/>
      <c r="RNU83"/>
      <c r="RNV83"/>
      <c r="RNW83"/>
      <c r="RNX83"/>
      <c r="RNY83"/>
      <c r="RNZ83"/>
      <c r="ROA83"/>
      <c r="ROB83"/>
      <c r="ROC83"/>
      <c r="ROD83"/>
      <c r="ROE83"/>
      <c r="ROF83"/>
      <c r="ROG83"/>
      <c r="ROH83"/>
      <c r="ROI83"/>
      <c r="ROJ83"/>
      <c r="ROK83"/>
      <c r="ROL83"/>
      <c r="ROM83"/>
      <c r="RON83"/>
      <c r="ROO83"/>
      <c r="ROP83"/>
      <c r="ROQ83"/>
      <c r="ROR83"/>
      <c r="ROS83"/>
      <c r="ROT83"/>
      <c r="ROU83"/>
      <c r="ROV83"/>
      <c r="ROW83"/>
      <c r="ROX83"/>
      <c r="ROY83"/>
      <c r="ROZ83"/>
      <c r="RPA83"/>
      <c r="RPB83"/>
      <c r="RPC83"/>
      <c r="RPD83"/>
      <c r="RPE83"/>
      <c r="RPF83"/>
      <c r="RPG83"/>
      <c r="RPH83"/>
      <c r="RPI83"/>
      <c r="RPJ83"/>
      <c r="RPK83"/>
      <c r="RPL83"/>
      <c r="RPM83"/>
      <c r="RPN83"/>
      <c r="RPO83"/>
      <c r="RPP83"/>
      <c r="RPQ83"/>
      <c r="RPR83"/>
      <c r="RPS83"/>
      <c r="RPT83"/>
      <c r="RPU83"/>
      <c r="RPV83"/>
      <c r="RPW83"/>
      <c r="RPX83"/>
      <c r="RPY83"/>
      <c r="RPZ83"/>
      <c r="RQA83"/>
      <c r="RQB83"/>
      <c r="RQC83"/>
      <c r="RQD83"/>
      <c r="RQE83"/>
      <c r="RQF83"/>
      <c r="RQG83"/>
      <c r="RQH83"/>
      <c r="RQI83"/>
      <c r="RQJ83"/>
      <c r="RQK83"/>
      <c r="RQL83"/>
      <c r="RQM83"/>
      <c r="RQN83"/>
      <c r="RQO83"/>
      <c r="RQP83"/>
      <c r="RQQ83"/>
      <c r="RQR83"/>
      <c r="RQS83"/>
      <c r="RQT83"/>
      <c r="RQU83"/>
      <c r="RQV83"/>
      <c r="RQW83"/>
      <c r="RQX83"/>
      <c r="RQY83"/>
      <c r="RQZ83"/>
      <c r="RRA83"/>
      <c r="RRB83"/>
      <c r="RRC83"/>
      <c r="RRD83"/>
      <c r="RRE83"/>
      <c r="RRF83"/>
      <c r="RRG83"/>
      <c r="RRH83"/>
      <c r="RRI83"/>
      <c r="RRJ83"/>
      <c r="RRK83"/>
      <c r="RRL83"/>
      <c r="RRM83"/>
      <c r="RRN83"/>
      <c r="RRO83"/>
      <c r="RRP83"/>
      <c r="RRQ83"/>
      <c r="RRR83"/>
      <c r="RRS83"/>
      <c r="RRT83"/>
      <c r="RRU83"/>
      <c r="RRV83"/>
      <c r="RRW83"/>
      <c r="RRX83"/>
      <c r="RRY83"/>
      <c r="RRZ83"/>
      <c r="RSA83"/>
      <c r="RSB83"/>
      <c r="RSC83"/>
      <c r="RSD83"/>
      <c r="RSE83"/>
      <c r="RSF83"/>
      <c r="RSG83"/>
      <c r="RSH83"/>
      <c r="RSI83"/>
      <c r="RSJ83"/>
      <c r="RSK83"/>
      <c r="RSL83"/>
      <c r="RSM83"/>
      <c r="RSN83"/>
      <c r="RSO83"/>
      <c r="RSP83"/>
      <c r="RSQ83"/>
      <c r="RSR83"/>
      <c r="RSS83"/>
      <c r="RST83"/>
      <c r="RSU83"/>
      <c r="RSV83"/>
      <c r="RSW83"/>
      <c r="RSX83"/>
      <c r="RSY83"/>
      <c r="RSZ83"/>
      <c r="RTA83"/>
      <c r="RTB83"/>
      <c r="RTC83"/>
      <c r="RTD83"/>
      <c r="RTE83"/>
      <c r="RTF83"/>
      <c r="RTG83"/>
      <c r="RTH83"/>
      <c r="RTI83"/>
      <c r="RTJ83"/>
      <c r="RTK83"/>
      <c r="RTL83"/>
      <c r="RTM83"/>
      <c r="RTN83"/>
      <c r="RTO83"/>
      <c r="RTP83"/>
      <c r="RTQ83"/>
      <c r="RTR83"/>
      <c r="RTS83"/>
      <c r="RTT83"/>
      <c r="RTU83"/>
      <c r="RTV83"/>
      <c r="RTW83"/>
      <c r="RTX83"/>
      <c r="RTY83"/>
      <c r="RTZ83"/>
      <c r="RUA83"/>
      <c r="RUB83"/>
      <c r="RUC83"/>
      <c r="RUD83"/>
      <c r="RUE83"/>
      <c r="RUF83"/>
      <c r="RUG83"/>
      <c r="RUH83"/>
      <c r="RUI83"/>
      <c r="RUJ83"/>
      <c r="RUK83"/>
      <c r="RUL83"/>
      <c r="RUM83"/>
      <c r="RUN83"/>
      <c r="RUO83"/>
      <c r="RUP83"/>
      <c r="RUQ83"/>
      <c r="RUR83"/>
      <c r="RUS83"/>
      <c r="RUT83"/>
      <c r="RUU83"/>
      <c r="RUV83"/>
      <c r="RUW83"/>
      <c r="RUX83"/>
      <c r="RUY83"/>
      <c r="RUZ83"/>
      <c r="RVA83"/>
      <c r="RVB83"/>
      <c r="RVC83"/>
      <c r="RVD83"/>
      <c r="RVE83"/>
      <c r="RVF83"/>
      <c r="RVG83"/>
      <c r="RVH83"/>
      <c r="RVI83"/>
      <c r="RVJ83"/>
      <c r="RVK83"/>
      <c r="RVL83"/>
      <c r="RVM83"/>
      <c r="RVN83"/>
      <c r="RVO83"/>
      <c r="RVP83"/>
      <c r="RVQ83"/>
      <c r="RVR83"/>
      <c r="RVS83"/>
      <c r="RVT83"/>
      <c r="RVU83"/>
      <c r="RVV83"/>
      <c r="RVW83"/>
      <c r="RVX83"/>
      <c r="RVY83"/>
      <c r="RVZ83"/>
      <c r="RWA83"/>
      <c r="RWB83"/>
      <c r="RWC83"/>
      <c r="RWD83"/>
      <c r="RWE83"/>
      <c r="RWF83"/>
      <c r="RWG83"/>
      <c r="RWH83"/>
      <c r="RWI83"/>
      <c r="RWJ83"/>
      <c r="RWK83"/>
      <c r="RWL83"/>
      <c r="RWM83"/>
      <c r="RWN83"/>
      <c r="RWO83"/>
      <c r="RWP83"/>
      <c r="RWQ83"/>
      <c r="RWR83"/>
      <c r="RWS83"/>
      <c r="RWT83"/>
      <c r="RWU83"/>
      <c r="RWV83"/>
      <c r="RWW83"/>
      <c r="RWX83"/>
      <c r="RWY83"/>
      <c r="RWZ83"/>
      <c r="RXA83"/>
      <c r="RXB83"/>
      <c r="RXC83"/>
      <c r="RXD83"/>
      <c r="RXE83"/>
      <c r="RXF83"/>
      <c r="RXG83"/>
      <c r="RXH83"/>
      <c r="RXI83"/>
      <c r="RXJ83"/>
      <c r="RXK83"/>
      <c r="RXL83"/>
      <c r="RXM83"/>
      <c r="RXN83"/>
      <c r="RXO83"/>
      <c r="RXP83"/>
      <c r="RXQ83"/>
      <c r="RXR83"/>
      <c r="RXS83"/>
      <c r="RXT83"/>
      <c r="RXU83"/>
      <c r="RXV83"/>
      <c r="RXW83"/>
      <c r="RXX83"/>
      <c r="RXY83"/>
      <c r="RXZ83"/>
      <c r="RYA83"/>
      <c r="RYB83"/>
      <c r="RYC83"/>
      <c r="RYD83"/>
      <c r="RYE83"/>
      <c r="RYF83"/>
      <c r="RYG83"/>
      <c r="RYH83"/>
      <c r="RYI83"/>
      <c r="RYJ83"/>
      <c r="RYK83"/>
      <c r="RYL83"/>
      <c r="RYM83"/>
      <c r="RYN83"/>
      <c r="RYO83"/>
      <c r="RYP83"/>
      <c r="RYQ83"/>
      <c r="RYR83"/>
      <c r="RYS83"/>
      <c r="RYT83"/>
      <c r="RYU83"/>
      <c r="RYV83"/>
      <c r="RYW83"/>
      <c r="RYX83"/>
      <c r="RYY83"/>
      <c r="RYZ83"/>
      <c r="RZA83"/>
      <c r="RZB83"/>
      <c r="RZC83"/>
      <c r="RZD83"/>
      <c r="RZE83"/>
      <c r="RZF83"/>
      <c r="RZG83"/>
      <c r="RZH83"/>
      <c r="RZI83"/>
      <c r="RZJ83"/>
      <c r="RZK83"/>
      <c r="RZL83"/>
      <c r="RZM83"/>
      <c r="RZN83"/>
      <c r="RZO83"/>
      <c r="RZP83"/>
      <c r="RZQ83"/>
      <c r="RZR83"/>
      <c r="RZS83"/>
      <c r="RZT83"/>
      <c r="RZU83"/>
      <c r="RZV83"/>
      <c r="RZW83"/>
      <c r="RZX83"/>
      <c r="RZY83"/>
      <c r="RZZ83"/>
      <c r="SAA83"/>
      <c r="SAB83"/>
      <c r="SAC83"/>
      <c r="SAD83"/>
      <c r="SAE83"/>
      <c r="SAF83"/>
      <c r="SAG83"/>
      <c r="SAH83"/>
      <c r="SAI83"/>
      <c r="SAJ83"/>
      <c r="SAK83"/>
      <c r="SAL83"/>
      <c r="SAM83"/>
      <c r="SAN83"/>
      <c r="SAO83"/>
      <c r="SAP83"/>
      <c r="SAQ83"/>
      <c r="SAR83"/>
      <c r="SAS83"/>
      <c r="SAT83"/>
      <c r="SAU83"/>
      <c r="SAV83"/>
      <c r="SAW83"/>
      <c r="SAX83"/>
      <c r="SAY83"/>
      <c r="SAZ83"/>
      <c r="SBA83"/>
      <c r="SBB83"/>
      <c r="SBC83"/>
      <c r="SBD83"/>
      <c r="SBE83"/>
      <c r="SBF83"/>
      <c r="SBG83"/>
      <c r="SBH83"/>
      <c r="SBI83"/>
      <c r="SBJ83"/>
      <c r="SBK83"/>
      <c r="SBL83"/>
      <c r="SBM83"/>
      <c r="SBN83"/>
      <c r="SBO83"/>
      <c r="SBP83"/>
      <c r="SBQ83"/>
      <c r="SBR83"/>
      <c r="SBS83"/>
      <c r="SBT83"/>
      <c r="SBU83"/>
      <c r="SBV83"/>
      <c r="SBW83"/>
      <c r="SBX83"/>
      <c r="SBY83"/>
      <c r="SBZ83"/>
      <c r="SCA83"/>
      <c r="SCB83"/>
      <c r="SCC83"/>
      <c r="SCD83"/>
      <c r="SCE83"/>
      <c r="SCF83"/>
      <c r="SCG83"/>
      <c r="SCH83"/>
      <c r="SCI83"/>
      <c r="SCJ83"/>
      <c r="SCK83"/>
      <c r="SCL83"/>
      <c r="SCM83"/>
      <c r="SCN83"/>
      <c r="SCO83"/>
      <c r="SCP83"/>
      <c r="SCQ83"/>
      <c r="SCR83"/>
      <c r="SCS83"/>
      <c r="SCT83"/>
      <c r="SCU83"/>
      <c r="SCV83"/>
      <c r="SCW83"/>
      <c r="SCX83"/>
      <c r="SCY83"/>
      <c r="SCZ83"/>
      <c r="SDA83"/>
      <c r="SDB83"/>
      <c r="SDC83"/>
      <c r="SDD83"/>
      <c r="SDE83"/>
      <c r="SDF83"/>
      <c r="SDG83"/>
      <c r="SDH83"/>
      <c r="SDI83"/>
      <c r="SDJ83"/>
      <c r="SDK83"/>
      <c r="SDL83"/>
      <c r="SDM83"/>
      <c r="SDN83"/>
      <c r="SDO83"/>
      <c r="SDP83"/>
      <c r="SDQ83"/>
      <c r="SDR83"/>
      <c r="SDS83"/>
      <c r="SDT83"/>
      <c r="SDU83"/>
      <c r="SDV83"/>
      <c r="SDW83"/>
      <c r="SDX83"/>
      <c r="SDY83"/>
      <c r="SDZ83"/>
      <c r="SEA83"/>
      <c r="SEB83"/>
      <c r="SEC83"/>
      <c r="SED83"/>
      <c r="SEE83"/>
      <c r="SEF83"/>
      <c r="SEG83"/>
      <c r="SEH83"/>
      <c r="SEI83"/>
      <c r="SEJ83"/>
      <c r="SEK83"/>
      <c r="SEL83"/>
      <c r="SEM83"/>
      <c r="SEN83"/>
      <c r="SEO83"/>
      <c r="SEP83"/>
      <c r="SEQ83"/>
      <c r="SER83"/>
      <c r="SES83"/>
      <c r="SET83"/>
      <c r="SEU83"/>
      <c r="SEV83"/>
      <c r="SEW83"/>
      <c r="SEX83"/>
      <c r="SEY83"/>
      <c r="SEZ83"/>
      <c r="SFA83"/>
      <c r="SFB83"/>
      <c r="SFC83"/>
      <c r="SFD83"/>
      <c r="SFE83"/>
      <c r="SFF83"/>
      <c r="SFG83"/>
      <c r="SFH83"/>
      <c r="SFI83"/>
      <c r="SFJ83"/>
      <c r="SFK83"/>
      <c r="SFL83"/>
      <c r="SFM83"/>
      <c r="SFN83"/>
      <c r="SFO83"/>
      <c r="SFP83"/>
      <c r="SFQ83"/>
      <c r="SFR83"/>
      <c r="SFS83"/>
      <c r="SFT83"/>
      <c r="SFU83"/>
      <c r="SFV83"/>
      <c r="SFW83"/>
      <c r="SFX83"/>
      <c r="SFY83"/>
      <c r="SFZ83"/>
      <c r="SGA83"/>
      <c r="SGB83"/>
      <c r="SGC83"/>
      <c r="SGD83"/>
      <c r="SGE83"/>
      <c r="SGF83"/>
      <c r="SGG83"/>
      <c r="SGH83"/>
      <c r="SGI83"/>
      <c r="SGJ83"/>
      <c r="SGK83"/>
      <c r="SGL83"/>
      <c r="SGM83"/>
      <c r="SGN83"/>
      <c r="SGO83"/>
      <c r="SGP83"/>
      <c r="SGQ83"/>
      <c r="SGR83"/>
      <c r="SGS83"/>
      <c r="SGT83"/>
      <c r="SGU83"/>
      <c r="SGV83"/>
      <c r="SGW83"/>
      <c r="SGX83"/>
      <c r="SGY83"/>
      <c r="SGZ83"/>
      <c r="SHA83"/>
      <c r="SHB83"/>
      <c r="SHC83"/>
      <c r="SHD83"/>
      <c r="SHE83"/>
      <c r="SHF83"/>
      <c r="SHG83"/>
      <c r="SHH83"/>
      <c r="SHI83"/>
      <c r="SHJ83"/>
      <c r="SHK83"/>
      <c r="SHL83"/>
      <c r="SHM83"/>
      <c r="SHN83"/>
      <c r="SHO83"/>
      <c r="SHP83"/>
      <c r="SHQ83"/>
      <c r="SHR83"/>
      <c r="SHS83"/>
      <c r="SHT83"/>
      <c r="SHU83"/>
      <c r="SHV83"/>
      <c r="SHW83"/>
      <c r="SHX83"/>
      <c r="SHY83"/>
      <c r="SHZ83"/>
      <c r="SIA83"/>
      <c r="SIB83"/>
      <c r="SIC83"/>
      <c r="SID83"/>
      <c r="SIE83"/>
      <c r="SIF83"/>
      <c r="SIG83"/>
      <c r="SIH83"/>
      <c r="SII83"/>
      <c r="SIJ83"/>
      <c r="SIK83"/>
      <c r="SIL83"/>
      <c r="SIM83"/>
      <c r="SIN83"/>
      <c r="SIO83"/>
      <c r="SIP83"/>
      <c r="SIQ83"/>
      <c r="SIR83"/>
      <c r="SIS83"/>
      <c r="SIT83"/>
      <c r="SIU83"/>
      <c r="SIV83"/>
      <c r="SIW83"/>
      <c r="SIX83"/>
      <c r="SIY83"/>
      <c r="SIZ83"/>
      <c r="SJA83"/>
      <c r="SJB83"/>
      <c r="SJC83"/>
      <c r="SJD83"/>
      <c r="SJE83"/>
      <c r="SJF83"/>
      <c r="SJG83"/>
      <c r="SJH83"/>
      <c r="SJI83"/>
      <c r="SJJ83"/>
      <c r="SJK83"/>
      <c r="SJL83"/>
      <c r="SJM83"/>
      <c r="SJN83"/>
      <c r="SJO83"/>
      <c r="SJP83"/>
      <c r="SJQ83"/>
      <c r="SJR83"/>
      <c r="SJS83"/>
      <c r="SJT83"/>
      <c r="SJU83"/>
      <c r="SJV83"/>
      <c r="SJW83"/>
      <c r="SJX83"/>
      <c r="SJY83"/>
      <c r="SJZ83"/>
      <c r="SKA83"/>
      <c r="SKB83"/>
      <c r="SKC83"/>
      <c r="SKD83"/>
      <c r="SKE83"/>
      <c r="SKF83"/>
      <c r="SKG83"/>
      <c r="SKH83"/>
      <c r="SKI83"/>
      <c r="SKJ83"/>
      <c r="SKK83"/>
      <c r="SKL83"/>
      <c r="SKM83"/>
      <c r="SKN83"/>
      <c r="SKO83"/>
      <c r="SKP83"/>
      <c r="SKQ83"/>
      <c r="SKR83"/>
      <c r="SKS83"/>
      <c r="SKT83"/>
      <c r="SKU83"/>
      <c r="SKV83"/>
      <c r="SKW83"/>
      <c r="SKX83"/>
      <c r="SKY83"/>
      <c r="SKZ83"/>
      <c r="SLA83"/>
      <c r="SLB83"/>
      <c r="SLC83"/>
      <c r="SLD83"/>
      <c r="SLE83"/>
      <c r="SLF83"/>
      <c r="SLG83"/>
      <c r="SLH83"/>
      <c r="SLI83"/>
      <c r="SLJ83"/>
      <c r="SLK83"/>
      <c r="SLL83"/>
      <c r="SLM83"/>
      <c r="SLN83"/>
      <c r="SLO83"/>
      <c r="SLP83"/>
      <c r="SLQ83"/>
      <c r="SLR83"/>
      <c r="SLS83"/>
      <c r="SLT83"/>
      <c r="SLU83"/>
      <c r="SLV83"/>
      <c r="SLW83"/>
      <c r="SLX83"/>
      <c r="SLY83"/>
      <c r="SLZ83"/>
      <c r="SMA83"/>
      <c r="SMB83"/>
      <c r="SMC83"/>
      <c r="SMD83"/>
      <c r="SME83"/>
      <c r="SMF83"/>
      <c r="SMG83"/>
      <c r="SMH83"/>
      <c r="SMI83"/>
      <c r="SMJ83"/>
      <c r="SMK83"/>
      <c r="SML83"/>
      <c r="SMM83"/>
      <c r="SMN83"/>
      <c r="SMO83"/>
      <c r="SMP83"/>
      <c r="SMQ83"/>
      <c r="SMR83"/>
      <c r="SMS83"/>
      <c r="SMT83"/>
      <c r="SMU83"/>
      <c r="SMV83"/>
      <c r="SMW83"/>
      <c r="SMX83"/>
      <c r="SMY83"/>
      <c r="SMZ83"/>
      <c r="SNA83"/>
      <c r="SNB83"/>
      <c r="SNC83"/>
      <c r="SND83"/>
      <c r="SNE83"/>
      <c r="SNF83"/>
      <c r="SNG83"/>
      <c r="SNH83"/>
      <c r="SNI83"/>
      <c r="SNJ83"/>
      <c r="SNK83"/>
      <c r="SNL83"/>
      <c r="SNM83"/>
      <c r="SNN83"/>
      <c r="SNO83"/>
      <c r="SNP83"/>
      <c r="SNQ83"/>
      <c r="SNR83"/>
      <c r="SNS83"/>
      <c r="SNT83"/>
      <c r="SNU83"/>
      <c r="SNV83"/>
      <c r="SNW83"/>
      <c r="SNX83"/>
      <c r="SNY83"/>
      <c r="SNZ83"/>
      <c r="SOA83"/>
      <c r="SOB83"/>
      <c r="SOC83"/>
      <c r="SOD83"/>
      <c r="SOE83"/>
      <c r="SOF83"/>
      <c r="SOG83"/>
      <c r="SOH83"/>
      <c r="SOI83"/>
      <c r="SOJ83"/>
      <c r="SOK83"/>
      <c r="SOL83"/>
      <c r="SOM83"/>
      <c r="SON83"/>
      <c r="SOO83"/>
      <c r="SOP83"/>
      <c r="SOQ83"/>
      <c r="SOR83"/>
      <c r="SOS83"/>
      <c r="SOT83"/>
      <c r="SOU83"/>
      <c r="SOV83"/>
      <c r="SOW83"/>
      <c r="SOX83"/>
      <c r="SOY83"/>
      <c r="SOZ83"/>
      <c r="SPA83"/>
      <c r="SPB83"/>
      <c r="SPC83"/>
      <c r="SPD83"/>
      <c r="SPE83"/>
      <c r="SPF83"/>
      <c r="SPG83"/>
      <c r="SPH83"/>
      <c r="SPI83"/>
      <c r="SPJ83"/>
      <c r="SPK83"/>
      <c r="SPL83"/>
      <c r="SPM83"/>
      <c r="SPN83"/>
      <c r="SPO83"/>
      <c r="SPP83"/>
      <c r="SPQ83"/>
      <c r="SPR83"/>
      <c r="SPS83"/>
      <c r="SPT83"/>
      <c r="SPU83"/>
      <c r="SPV83"/>
      <c r="SPW83"/>
      <c r="SPX83"/>
      <c r="SPY83"/>
      <c r="SPZ83"/>
      <c r="SQA83"/>
      <c r="SQB83"/>
      <c r="SQC83"/>
      <c r="SQD83"/>
      <c r="SQE83"/>
      <c r="SQF83"/>
      <c r="SQG83"/>
      <c r="SQH83"/>
      <c r="SQI83"/>
      <c r="SQJ83"/>
      <c r="SQK83"/>
      <c r="SQL83"/>
      <c r="SQM83"/>
      <c r="SQN83"/>
      <c r="SQO83"/>
      <c r="SQP83"/>
      <c r="SQQ83"/>
      <c r="SQR83"/>
      <c r="SQS83"/>
      <c r="SQT83"/>
      <c r="SQU83"/>
      <c r="SQV83"/>
      <c r="SQW83"/>
      <c r="SQX83"/>
      <c r="SQY83"/>
      <c r="SQZ83"/>
      <c r="SRA83"/>
      <c r="SRB83"/>
      <c r="SRC83"/>
      <c r="SRD83"/>
      <c r="SRE83"/>
      <c r="SRF83"/>
      <c r="SRG83"/>
      <c r="SRH83"/>
      <c r="SRI83"/>
      <c r="SRJ83"/>
      <c r="SRK83"/>
      <c r="SRL83"/>
      <c r="SRM83"/>
      <c r="SRN83"/>
      <c r="SRO83"/>
      <c r="SRP83"/>
      <c r="SRQ83"/>
      <c r="SRR83"/>
      <c r="SRS83"/>
      <c r="SRT83"/>
      <c r="SRU83"/>
      <c r="SRV83"/>
      <c r="SRW83"/>
      <c r="SRX83"/>
      <c r="SRY83"/>
      <c r="SRZ83"/>
      <c r="SSA83"/>
      <c r="SSB83"/>
      <c r="SSC83"/>
      <c r="SSD83"/>
      <c r="SSE83"/>
      <c r="SSF83"/>
      <c r="SSG83"/>
      <c r="SSH83"/>
      <c r="SSI83"/>
      <c r="SSJ83"/>
      <c r="SSK83"/>
      <c r="SSL83"/>
      <c r="SSM83"/>
      <c r="SSN83"/>
      <c r="SSO83"/>
      <c r="SSP83"/>
      <c r="SSQ83"/>
      <c r="SSR83"/>
      <c r="SSS83"/>
      <c r="SST83"/>
      <c r="SSU83"/>
      <c r="SSV83"/>
      <c r="SSW83"/>
      <c r="SSX83"/>
      <c r="SSY83"/>
      <c r="SSZ83"/>
      <c r="STA83"/>
      <c r="STB83"/>
      <c r="STC83"/>
      <c r="STD83"/>
      <c r="STE83"/>
      <c r="STF83"/>
      <c r="STG83"/>
      <c r="STH83"/>
      <c r="STI83"/>
      <c r="STJ83"/>
      <c r="STK83"/>
      <c r="STL83"/>
      <c r="STM83"/>
      <c r="STN83"/>
      <c r="STO83"/>
      <c r="STP83"/>
      <c r="STQ83"/>
      <c r="STR83"/>
      <c r="STS83"/>
      <c r="STT83"/>
      <c r="STU83"/>
      <c r="STV83"/>
      <c r="STW83"/>
      <c r="STX83"/>
      <c r="STY83"/>
      <c r="STZ83"/>
      <c r="SUA83"/>
      <c r="SUB83"/>
      <c r="SUC83"/>
      <c r="SUD83"/>
      <c r="SUE83"/>
      <c r="SUF83"/>
      <c r="SUG83"/>
      <c r="SUH83"/>
      <c r="SUI83"/>
      <c r="SUJ83"/>
      <c r="SUK83"/>
      <c r="SUL83"/>
      <c r="SUM83"/>
      <c r="SUN83"/>
      <c r="SUO83"/>
      <c r="SUP83"/>
      <c r="SUQ83"/>
      <c r="SUR83"/>
      <c r="SUS83"/>
      <c r="SUT83"/>
      <c r="SUU83"/>
      <c r="SUV83"/>
      <c r="SUW83"/>
      <c r="SUX83"/>
      <c r="SUY83"/>
      <c r="SUZ83"/>
      <c r="SVA83"/>
      <c r="SVB83"/>
      <c r="SVC83"/>
      <c r="SVD83"/>
      <c r="SVE83"/>
      <c r="SVF83"/>
      <c r="SVG83"/>
      <c r="SVH83"/>
      <c r="SVI83"/>
      <c r="SVJ83"/>
      <c r="SVK83"/>
      <c r="SVL83"/>
      <c r="SVM83"/>
      <c r="SVN83"/>
      <c r="SVO83"/>
      <c r="SVP83"/>
      <c r="SVQ83"/>
      <c r="SVR83"/>
      <c r="SVS83"/>
      <c r="SVT83"/>
      <c r="SVU83"/>
      <c r="SVV83"/>
      <c r="SVW83"/>
      <c r="SVX83"/>
      <c r="SVY83"/>
      <c r="SVZ83"/>
      <c r="SWA83"/>
      <c r="SWB83"/>
      <c r="SWC83"/>
      <c r="SWD83"/>
      <c r="SWE83"/>
      <c r="SWF83"/>
      <c r="SWG83"/>
      <c r="SWH83"/>
      <c r="SWI83"/>
      <c r="SWJ83"/>
      <c r="SWK83"/>
      <c r="SWL83"/>
      <c r="SWM83"/>
      <c r="SWN83"/>
      <c r="SWO83"/>
      <c r="SWP83"/>
      <c r="SWQ83"/>
      <c r="SWR83"/>
      <c r="SWS83"/>
      <c r="SWT83"/>
      <c r="SWU83"/>
      <c r="SWV83"/>
      <c r="SWW83"/>
      <c r="SWX83"/>
      <c r="SWY83"/>
      <c r="SWZ83"/>
      <c r="SXA83"/>
      <c r="SXB83"/>
      <c r="SXC83"/>
      <c r="SXD83"/>
      <c r="SXE83"/>
      <c r="SXF83"/>
      <c r="SXG83"/>
      <c r="SXH83"/>
      <c r="SXI83"/>
      <c r="SXJ83"/>
      <c r="SXK83"/>
      <c r="SXL83"/>
      <c r="SXM83"/>
      <c r="SXN83"/>
      <c r="SXO83"/>
      <c r="SXP83"/>
      <c r="SXQ83"/>
      <c r="SXR83"/>
      <c r="SXS83"/>
      <c r="SXT83"/>
      <c r="SXU83"/>
      <c r="SXV83"/>
      <c r="SXW83"/>
      <c r="SXX83"/>
      <c r="SXY83"/>
      <c r="SXZ83"/>
      <c r="SYA83"/>
      <c r="SYB83"/>
      <c r="SYC83"/>
      <c r="SYD83"/>
      <c r="SYE83"/>
      <c r="SYF83"/>
      <c r="SYG83"/>
      <c r="SYH83"/>
      <c r="SYI83"/>
      <c r="SYJ83"/>
      <c r="SYK83"/>
      <c r="SYL83"/>
      <c r="SYM83"/>
      <c r="SYN83"/>
      <c r="SYO83"/>
      <c r="SYP83"/>
      <c r="SYQ83"/>
      <c r="SYR83"/>
      <c r="SYS83"/>
      <c r="SYT83"/>
      <c r="SYU83"/>
      <c r="SYV83"/>
      <c r="SYW83"/>
      <c r="SYX83"/>
      <c r="SYY83"/>
      <c r="SYZ83"/>
      <c r="SZA83"/>
      <c r="SZB83"/>
      <c r="SZC83"/>
      <c r="SZD83"/>
      <c r="SZE83"/>
      <c r="SZF83"/>
      <c r="SZG83"/>
      <c r="SZH83"/>
      <c r="SZI83"/>
      <c r="SZJ83"/>
      <c r="SZK83"/>
      <c r="SZL83"/>
      <c r="SZM83"/>
      <c r="SZN83"/>
      <c r="SZO83"/>
      <c r="SZP83"/>
      <c r="SZQ83"/>
      <c r="SZR83"/>
      <c r="SZS83"/>
      <c r="SZT83"/>
      <c r="SZU83"/>
      <c r="SZV83"/>
      <c r="SZW83"/>
      <c r="SZX83"/>
      <c r="SZY83"/>
      <c r="SZZ83"/>
      <c r="TAA83"/>
      <c r="TAB83"/>
      <c r="TAC83"/>
      <c r="TAD83"/>
      <c r="TAE83"/>
      <c r="TAF83"/>
      <c r="TAG83"/>
      <c r="TAH83"/>
      <c r="TAI83"/>
      <c r="TAJ83"/>
      <c r="TAK83"/>
      <c r="TAL83"/>
      <c r="TAM83"/>
      <c r="TAN83"/>
      <c r="TAO83"/>
      <c r="TAP83"/>
      <c r="TAQ83"/>
      <c r="TAR83"/>
      <c r="TAS83"/>
      <c r="TAT83"/>
      <c r="TAU83"/>
      <c r="TAV83"/>
      <c r="TAW83"/>
      <c r="TAX83"/>
      <c r="TAY83"/>
      <c r="TAZ83"/>
      <c r="TBA83"/>
      <c r="TBB83"/>
      <c r="TBC83"/>
      <c r="TBD83"/>
      <c r="TBE83"/>
      <c r="TBF83"/>
      <c r="TBG83"/>
      <c r="TBH83"/>
      <c r="TBI83"/>
      <c r="TBJ83"/>
      <c r="TBK83"/>
      <c r="TBL83"/>
      <c r="TBM83"/>
      <c r="TBN83"/>
      <c r="TBO83"/>
      <c r="TBP83"/>
      <c r="TBQ83"/>
      <c r="TBR83"/>
      <c r="TBS83"/>
      <c r="TBT83"/>
      <c r="TBU83"/>
      <c r="TBV83"/>
      <c r="TBW83"/>
      <c r="TBX83"/>
      <c r="TBY83"/>
      <c r="TBZ83"/>
      <c r="TCA83"/>
      <c r="TCB83"/>
      <c r="TCC83"/>
      <c r="TCD83"/>
      <c r="TCE83"/>
      <c r="TCF83"/>
      <c r="TCG83"/>
      <c r="TCH83"/>
      <c r="TCI83"/>
      <c r="TCJ83"/>
      <c r="TCK83"/>
      <c r="TCL83"/>
      <c r="TCM83"/>
      <c r="TCN83"/>
      <c r="TCO83"/>
      <c r="TCP83"/>
      <c r="TCQ83"/>
      <c r="TCR83"/>
      <c r="TCS83"/>
      <c r="TCT83"/>
      <c r="TCU83"/>
      <c r="TCV83"/>
      <c r="TCW83"/>
      <c r="TCX83"/>
      <c r="TCY83"/>
      <c r="TCZ83"/>
      <c r="TDA83"/>
      <c r="TDB83"/>
      <c r="TDC83"/>
      <c r="TDD83"/>
      <c r="TDE83"/>
      <c r="TDF83"/>
      <c r="TDG83"/>
      <c r="TDH83"/>
      <c r="TDI83"/>
      <c r="TDJ83"/>
      <c r="TDK83"/>
      <c r="TDL83"/>
      <c r="TDM83"/>
      <c r="TDN83"/>
      <c r="TDO83"/>
      <c r="TDP83"/>
      <c r="TDQ83"/>
      <c r="TDR83"/>
      <c r="TDS83"/>
      <c r="TDT83"/>
      <c r="TDU83"/>
      <c r="TDV83"/>
      <c r="TDW83"/>
      <c r="TDX83"/>
      <c r="TDY83"/>
      <c r="TDZ83"/>
      <c r="TEA83"/>
      <c r="TEB83"/>
      <c r="TEC83"/>
      <c r="TED83"/>
      <c r="TEE83"/>
      <c r="TEF83"/>
      <c r="TEG83"/>
      <c r="TEH83"/>
      <c r="TEI83"/>
      <c r="TEJ83"/>
      <c r="TEK83"/>
      <c r="TEL83"/>
      <c r="TEM83"/>
      <c r="TEN83"/>
      <c r="TEO83"/>
      <c r="TEP83"/>
      <c r="TEQ83"/>
      <c r="TER83"/>
      <c r="TES83"/>
      <c r="TET83"/>
      <c r="TEU83"/>
      <c r="TEV83"/>
      <c r="TEW83"/>
      <c r="TEX83"/>
      <c r="TEY83"/>
      <c r="TEZ83"/>
      <c r="TFA83"/>
      <c r="TFB83"/>
      <c r="TFC83"/>
      <c r="TFD83"/>
      <c r="TFE83"/>
      <c r="TFF83"/>
      <c r="TFG83"/>
      <c r="TFH83"/>
      <c r="TFI83"/>
      <c r="TFJ83"/>
      <c r="TFK83"/>
      <c r="TFL83"/>
      <c r="TFM83"/>
      <c r="TFN83"/>
      <c r="TFO83"/>
      <c r="TFP83"/>
      <c r="TFQ83"/>
      <c r="TFR83"/>
      <c r="TFS83"/>
      <c r="TFT83"/>
      <c r="TFU83"/>
      <c r="TFV83"/>
      <c r="TFW83"/>
      <c r="TFX83"/>
      <c r="TFY83"/>
      <c r="TFZ83"/>
      <c r="TGA83"/>
      <c r="TGB83"/>
      <c r="TGC83"/>
      <c r="TGD83"/>
      <c r="TGE83"/>
      <c r="TGF83"/>
      <c r="TGG83"/>
      <c r="TGH83"/>
      <c r="TGI83"/>
      <c r="TGJ83"/>
      <c r="TGK83"/>
      <c r="TGL83"/>
      <c r="TGM83"/>
      <c r="TGN83"/>
      <c r="TGO83"/>
      <c r="TGP83"/>
      <c r="TGQ83"/>
      <c r="TGR83"/>
      <c r="TGS83"/>
      <c r="TGT83"/>
      <c r="TGU83"/>
      <c r="TGV83"/>
      <c r="TGW83"/>
      <c r="TGX83"/>
      <c r="TGY83"/>
      <c r="TGZ83"/>
      <c r="THA83"/>
      <c r="THB83"/>
      <c r="THC83"/>
      <c r="THD83"/>
      <c r="THE83"/>
      <c r="THF83"/>
      <c r="THG83"/>
      <c r="THH83"/>
      <c r="THI83"/>
      <c r="THJ83"/>
      <c r="THK83"/>
      <c r="THL83"/>
      <c r="THM83"/>
      <c r="THN83"/>
      <c r="THO83"/>
      <c r="THP83"/>
      <c r="THQ83"/>
      <c r="THR83"/>
      <c r="THS83"/>
      <c r="THT83"/>
      <c r="THU83"/>
      <c r="THV83"/>
      <c r="THW83"/>
      <c r="THX83"/>
      <c r="THY83"/>
      <c r="THZ83"/>
      <c r="TIA83"/>
      <c r="TIB83"/>
      <c r="TIC83"/>
      <c r="TID83"/>
      <c r="TIE83"/>
      <c r="TIF83"/>
      <c r="TIG83"/>
      <c r="TIH83"/>
      <c r="TII83"/>
      <c r="TIJ83"/>
      <c r="TIK83"/>
      <c r="TIL83"/>
      <c r="TIM83"/>
      <c r="TIN83"/>
      <c r="TIO83"/>
      <c r="TIP83"/>
      <c r="TIQ83"/>
      <c r="TIR83"/>
      <c r="TIS83"/>
      <c r="TIT83"/>
      <c r="TIU83"/>
      <c r="TIV83"/>
      <c r="TIW83"/>
      <c r="TIX83"/>
      <c r="TIY83"/>
      <c r="TIZ83"/>
      <c r="TJA83"/>
      <c r="TJB83"/>
      <c r="TJC83"/>
      <c r="TJD83"/>
      <c r="TJE83"/>
      <c r="TJF83"/>
      <c r="TJG83"/>
      <c r="TJH83"/>
      <c r="TJI83"/>
      <c r="TJJ83"/>
      <c r="TJK83"/>
      <c r="TJL83"/>
      <c r="TJM83"/>
      <c r="TJN83"/>
      <c r="TJO83"/>
      <c r="TJP83"/>
      <c r="TJQ83"/>
      <c r="TJR83"/>
      <c r="TJS83"/>
      <c r="TJT83"/>
      <c r="TJU83"/>
      <c r="TJV83"/>
      <c r="TJW83"/>
      <c r="TJX83"/>
      <c r="TJY83"/>
      <c r="TJZ83"/>
      <c r="TKA83"/>
      <c r="TKB83"/>
      <c r="TKC83"/>
      <c r="TKD83"/>
      <c r="TKE83"/>
      <c r="TKF83"/>
      <c r="TKG83"/>
      <c r="TKH83"/>
      <c r="TKI83"/>
      <c r="TKJ83"/>
      <c r="TKK83"/>
      <c r="TKL83"/>
      <c r="TKM83"/>
      <c r="TKN83"/>
      <c r="TKO83"/>
      <c r="TKP83"/>
      <c r="TKQ83"/>
      <c r="TKR83"/>
      <c r="TKS83"/>
      <c r="TKT83"/>
      <c r="TKU83"/>
      <c r="TKV83"/>
      <c r="TKW83"/>
      <c r="TKX83"/>
      <c r="TKY83"/>
      <c r="TKZ83"/>
      <c r="TLA83"/>
      <c r="TLB83"/>
      <c r="TLC83"/>
      <c r="TLD83"/>
      <c r="TLE83"/>
      <c r="TLF83"/>
      <c r="TLG83"/>
      <c r="TLH83"/>
      <c r="TLI83"/>
      <c r="TLJ83"/>
      <c r="TLK83"/>
      <c r="TLL83"/>
      <c r="TLM83"/>
      <c r="TLN83"/>
      <c r="TLO83"/>
      <c r="TLP83"/>
      <c r="TLQ83"/>
      <c r="TLR83"/>
      <c r="TLS83"/>
      <c r="TLT83"/>
      <c r="TLU83"/>
      <c r="TLV83"/>
      <c r="TLW83"/>
      <c r="TLX83"/>
      <c r="TLY83"/>
      <c r="TLZ83"/>
      <c r="TMA83"/>
      <c r="TMB83"/>
      <c r="TMC83"/>
      <c r="TMD83"/>
      <c r="TME83"/>
      <c r="TMF83"/>
      <c r="TMG83"/>
      <c r="TMH83"/>
      <c r="TMI83"/>
      <c r="TMJ83"/>
      <c r="TMK83"/>
      <c r="TML83"/>
      <c r="TMM83"/>
      <c r="TMN83"/>
      <c r="TMO83"/>
      <c r="TMP83"/>
      <c r="TMQ83"/>
      <c r="TMR83"/>
      <c r="TMS83"/>
      <c r="TMT83"/>
      <c r="TMU83"/>
      <c r="TMV83"/>
      <c r="TMW83"/>
      <c r="TMX83"/>
      <c r="TMY83"/>
      <c r="TMZ83"/>
      <c r="TNA83"/>
      <c r="TNB83"/>
      <c r="TNC83"/>
      <c r="TND83"/>
      <c r="TNE83"/>
      <c r="TNF83"/>
      <c r="TNG83"/>
      <c r="TNH83"/>
      <c r="TNI83"/>
      <c r="TNJ83"/>
      <c r="TNK83"/>
      <c r="TNL83"/>
      <c r="TNM83"/>
      <c r="TNN83"/>
      <c r="TNO83"/>
      <c r="TNP83"/>
      <c r="TNQ83"/>
      <c r="TNR83"/>
      <c r="TNS83"/>
      <c r="TNT83"/>
      <c r="TNU83"/>
      <c r="TNV83"/>
      <c r="TNW83"/>
      <c r="TNX83"/>
      <c r="TNY83"/>
      <c r="TNZ83"/>
      <c r="TOA83"/>
      <c r="TOB83"/>
      <c r="TOC83"/>
      <c r="TOD83"/>
      <c r="TOE83"/>
      <c r="TOF83"/>
      <c r="TOG83"/>
      <c r="TOH83"/>
      <c r="TOI83"/>
      <c r="TOJ83"/>
      <c r="TOK83"/>
      <c r="TOL83"/>
      <c r="TOM83"/>
      <c r="TON83"/>
      <c r="TOO83"/>
      <c r="TOP83"/>
      <c r="TOQ83"/>
      <c r="TOR83"/>
      <c r="TOS83"/>
      <c r="TOT83"/>
      <c r="TOU83"/>
      <c r="TOV83"/>
      <c r="TOW83"/>
      <c r="TOX83"/>
      <c r="TOY83"/>
      <c r="TOZ83"/>
      <c r="TPA83"/>
      <c r="TPB83"/>
      <c r="TPC83"/>
      <c r="TPD83"/>
      <c r="TPE83"/>
      <c r="TPF83"/>
      <c r="TPG83"/>
      <c r="TPH83"/>
      <c r="TPI83"/>
      <c r="TPJ83"/>
      <c r="TPK83"/>
      <c r="TPL83"/>
      <c r="TPM83"/>
      <c r="TPN83"/>
      <c r="TPO83"/>
      <c r="TPP83"/>
      <c r="TPQ83"/>
      <c r="TPR83"/>
      <c r="TPS83"/>
      <c r="TPT83"/>
      <c r="TPU83"/>
      <c r="TPV83"/>
      <c r="TPW83"/>
      <c r="TPX83"/>
      <c r="TPY83"/>
      <c r="TPZ83"/>
      <c r="TQA83"/>
      <c r="TQB83"/>
      <c r="TQC83"/>
      <c r="TQD83"/>
      <c r="TQE83"/>
      <c r="TQF83"/>
      <c r="TQG83"/>
      <c r="TQH83"/>
      <c r="TQI83"/>
      <c r="TQJ83"/>
      <c r="TQK83"/>
      <c r="TQL83"/>
      <c r="TQM83"/>
      <c r="TQN83"/>
      <c r="TQO83"/>
      <c r="TQP83"/>
      <c r="TQQ83"/>
      <c r="TQR83"/>
      <c r="TQS83"/>
      <c r="TQT83"/>
      <c r="TQU83"/>
      <c r="TQV83"/>
      <c r="TQW83"/>
      <c r="TQX83"/>
      <c r="TQY83"/>
      <c r="TQZ83"/>
      <c r="TRA83"/>
      <c r="TRB83"/>
      <c r="TRC83"/>
      <c r="TRD83"/>
      <c r="TRE83"/>
      <c r="TRF83"/>
      <c r="TRG83"/>
      <c r="TRH83"/>
      <c r="TRI83"/>
      <c r="TRJ83"/>
      <c r="TRK83"/>
      <c r="TRL83"/>
      <c r="TRM83"/>
      <c r="TRN83"/>
      <c r="TRO83"/>
      <c r="TRP83"/>
      <c r="TRQ83"/>
      <c r="TRR83"/>
      <c r="TRS83"/>
      <c r="TRT83"/>
      <c r="TRU83"/>
      <c r="TRV83"/>
      <c r="TRW83"/>
      <c r="TRX83"/>
      <c r="TRY83"/>
      <c r="TRZ83"/>
      <c r="TSA83"/>
      <c r="TSB83"/>
      <c r="TSC83"/>
      <c r="TSD83"/>
      <c r="TSE83"/>
      <c r="TSF83"/>
      <c r="TSG83"/>
      <c r="TSH83"/>
      <c r="TSI83"/>
      <c r="TSJ83"/>
      <c r="TSK83"/>
      <c r="TSL83"/>
      <c r="TSM83"/>
      <c r="TSN83"/>
      <c r="TSO83"/>
      <c r="TSP83"/>
      <c r="TSQ83"/>
      <c r="TSR83"/>
      <c r="TSS83"/>
      <c r="TST83"/>
      <c r="TSU83"/>
      <c r="TSV83"/>
      <c r="TSW83"/>
      <c r="TSX83"/>
      <c r="TSY83"/>
      <c r="TSZ83"/>
      <c r="TTA83"/>
      <c r="TTB83"/>
      <c r="TTC83"/>
      <c r="TTD83"/>
      <c r="TTE83"/>
      <c r="TTF83"/>
      <c r="TTG83"/>
      <c r="TTH83"/>
      <c r="TTI83"/>
      <c r="TTJ83"/>
      <c r="TTK83"/>
      <c r="TTL83"/>
      <c r="TTM83"/>
      <c r="TTN83"/>
      <c r="TTO83"/>
      <c r="TTP83"/>
      <c r="TTQ83"/>
      <c r="TTR83"/>
      <c r="TTS83"/>
      <c r="TTT83"/>
      <c r="TTU83"/>
      <c r="TTV83"/>
      <c r="TTW83"/>
      <c r="TTX83"/>
      <c r="TTY83"/>
      <c r="TTZ83"/>
      <c r="TUA83"/>
      <c r="TUB83"/>
      <c r="TUC83"/>
      <c r="TUD83"/>
      <c r="TUE83"/>
      <c r="TUF83"/>
      <c r="TUG83"/>
      <c r="TUH83"/>
      <c r="TUI83"/>
      <c r="TUJ83"/>
      <c r="TUK83"/>
      <c r="TUL83"/>
      <c r="TUM83"/>
      <c r="TUN83"/>
      <c r="TUO83"/>
      <c r="TUP83"/>
      <c r="TUQ83"/>
      <c r="TUR83"/>
      <c r="TUS83"/>
      <c r="TUT83"/>
      <c r="TUU83"/>
      <c r="TUV83"/>
      <c r="TUW83"/>
      <c r="TUX83"/>
      <c r="TUY83"/>
      <c r="TUZ83"/>
      <c r="TVA83"/>
      <c r="TVB83"/>
      <c r="TVC83"/>
      <c r="TVD83"/>
      <c r="TVE83"/>
      <c r="TVF83"/>
      <c r="TVG83"/>
      <c r="TVH83"/>
      <c r="TVI83"/>
      <c r="TVJ83"/>
      <c r="TVK83"/>
      <c r="TVL83"/>
      <c r="TVM83"/>
      <c r="TVN83"/>
      <c r="TVO83"/>
      <c r="TVP83"/>
      <c r="TVQ83"/>
      <c r="TVR83"/>
      <c r="TVS83"/>
      <c r="TVT83"/>
      <c r="TVU83"/>
      <c r="TVV83"/>
      <c r="TVW83"/>
      <c r="TVX83"/>
      <c r="TVY83"/>
      <c r="TVZ83"/>
      <c r="TWA83"/>
      <c r="TWB83"/>
      <c r="TWC83"/>
      <c r="TWD83"/>
      <c r="TWE83"/>
      <c r="TWF83"/>
      <c r="TWG83"/>
      <c r="TWH83"/>
      <c r="TWI83"/>
      <c r="TWJ83"/>
      <c r="TWK83"/>
      <c r="TWL83"/>
      <c r="TWM83"/>
      <c r="TWN83"/>
      <c r="TWO83"/>
      <c r="TWP83"/>
      <c r="TWQ83"/>
      <c r="TWR83"/>
      <c r="TWS83"/>
      <c r="TWT83"/>
      <c r="TWU83"/>
      <c r="TWV83"/>
      <c r="TWW83"/>
      <c r="TWX83"/>
      <c r="TWY83"/>
      <c r="TWZ83"/>
      <c r="TXA83"/>
      <c r="TXB83"/>
      <c r="TXC83"/>
      <c r="TXD83"/>
      <c r="TXE83"/>
      <c r="TXF83"/>
      <c r="TXG83"/>
      <c r="TXH83"/>
      <c r="TXI83"/>
      <c r="TXJ83"/>
      <c r="TXK83"/>
      <c r="TXL83"/>
      <c r="TXM83"/>
      <c r="TXN83"/>
      <c r="TXO83"/>
      <c r="TXP83"/>
      <c r="TXQ83"/>
      <c r="TXR83"/>
      <c r="TXS83"/>
      <c r="TXT83"/>
      <c r="TXU83"/>
      <c r="TXV83"/>
      <c r="TXW83"/>
      <c r="TXX83"/>
      <c r="TXY83"/>
      <c r="TXZ83"/>
      <c r="TYA83"/>
      <c r="TYB83"/>
      <c r="TYC83"/>
      <c r="TYD83"/>
      <c r="TYE83"/>
      <c r="TYF83"/>
      <c r="TYG83"/>
      <c r="TYH83"/>
      <c r="TYI83"/>
      <c r="TYJ83"/>
      <c r="TYK83"/>
      <c r="TYL83"/>
      <c r="TYM83"/>
      <c r="TYN83"/>
      <c r="TYO83"/>
      <c r="TYP83"/>
      <c r="TYQ83"/>
      <c r="TYR83"/>
      <c r="TYS83"/>
      <c r="TYT83"/>
      <c r="TYU83"/>
      <c r="TYV83"/>
      <c r="TYW83"/>
      <c r="TYX83"/>
      <c r="TYY83"/>
      <c r="TYZ83"/>
      <c r="TZA83"/>
      <c r="TZB83"/>
      <c r="TZC83"/>
      <c r="TZD83"/>
      <c r="TZE83"/>
      <c r="TZF83"/>
      <c r="TZG83"/>
      <c r="TZH83"/>
      <c r="TZI83"/>
      <c r="TZJ83"/>
      <c r="TZK83"/>
      <c r="TZL83"/>
      <c r="TZM83"/>
      <c r="TZN83"/>
      <c r="TZO83"/>
      <c r="TZP83"/>
      <c r="TZQ83"/>
      <c r="TZR83"/>
      <c r="TZS83"/>
      <c r="TZT83"/>
      <c r="TZU83"/>
      <c r="TZV83"/>
      <c r="TZW83"/>
      <c r="TZX83"/>
      <c r="TZY83"/>
      <c r="TZZ83"/>
      <c r="UAA83"/>
      <c r="UAB83"/>
      <c r="UAC83"/>
      <c r="UAD83"/>
      <c r="UAE83"/>
      <c r="UAF83"/>
      <c r="UAG83"/>
      <c r="UAH83"/>
      <c r="UAI83"/>
      <c r="UAJ83"/>
      <c r="UAK83"/>
      <c r="UAL83"/>
      <c r="UAM83"/>
      <c r="UAN83"/>
      <c r="UAO83"/>
      <c r="UAP83"/>
      <c r="UAQ83"/>
      <c r="UAR83"/>
      <c r="UAS83"/>
      <c r="UAT83"/>
      <c r="UAU83"/>
      <c r="UAV83"/>
      <c r="UAW83"/>
      <c r="UAX83"/>
      <c r="UAY83"/>
      <c r="UAZ83"/>
      <c r="UBA83"/>
      <c r="UBB83"/>
      <c r="UBC83"/>
      <c r="UBD83"/>
      <c r="UBE83"/>
      <c r="UBF83"/>
      <c r="UBG83"/>
      <c r="UBH83"/>
      <c r="UBI83"/>
      <c r="UBJ83"/>
      <c r="UBK83"/>
      <c r="UBL83"/>
      <c r="UBM83"/>
      <c r="UBN83"/>
      <c r="UBO83"/>
      <c r="UBP83"/>
      <c r="UBQ83"/>
      <c r="UBR83"/>
      <c r="UBS83"/>
      <c r="UBT83"/>
      <c r="UBU83"/>
      <c r="UBV83"/>
      <c r="UBW83"/>
      <c r="UBX83"/>
      <c r="UBY83"/>
      <c r="UBZ83"/>
      <c r="UCA83"/>
      <c r="UCB83"/>
      <c r="UCC83"/>
      <c r="UCD83"/>
      <c r="UCE83"/>
      <c r="UCF83"/>
      <c r="UCG83"/>
      <c r="UCH83"/>
      <c r="UCI83"/>
      <c r="UCJ83"/>
      <c r="UCK83"/>
      <c r="UCL83"/>
      <c r="UCM83"/>
      <c r="UCN83"/>
      <c r="UCO83"/>
      <c r="UCP83"/>
      <c r="UCQ83"/>
      <c r="UCR83"/>
      <c r="UCS83"/>
      <c r="UCT83"/>
      <c r="UCU83"/>
      <c r="UCV83"/>
      <c r="UCW83"/>
      <c r="UCX83"/>
      <c r="UCY83"/>
      <c r="UCZ83"/>
      <c r="UDA83"/>
      <c r="UDB83"/>
      <c r="UDC83"/>
      <c r="UDD83"/>
      <c r="UDE83"/>
      <c r="UDF83"/>
      <c r="UDG83"/>
      <c r="UDH83"/>
      <c r="UDI83"/>
      <c r="UDJ83"/>
      <c r="UDK83"/>
      <c r="UDL83"/>
      <c r="UDM83"/>
      <c r="UDN83"/>
      <c r="UDO83"/>
      <c r="UDP83"/>
      <c r="UDQ83"/>
      <c r="UDR83"/>
      <c r="UDS83"/>
      <c r="UDT83"/>
      <c r="UDU83"/>
      <c r="UDV83"/>
      <c r="UDW83"/>
      <c r="UDX83"/>
      <c r="UDY83"/>
      <c r="UDZ83"/>
      <c r="UEA83"/>
      <c r="UEB83"/>
      <c r="UEC83"/>
      <c r="UED83"/>
      <c r="UEE83"/>
      <c r="UEF83"/>
      <c r="UEG83"/>
      <c r="UEH83"/>
      <c r="UEI83"/>
      <c r="UEJ83"/>
      <c r="UEK83"/>
      <c r="UEL83"/>
      <c r="UEM83"/>
      <c r="UEN83"/>
      <c r="UEO83"/>
      <c r="UEP83"/>
      <c r="UEQ83"/>
      <c r="UER83"/>
      <c r="UES83"/>
      <c r="UET83"/>
      <c r="UEU83"/>
      <c r="UEV83"/>
      <c r="UEW83"/>
      <c r="UEX83"/>
      <c r="UEY83"/>
      <c r="UEZ83"/>
      <c r="UFA83"/>
      <c r="UFB83"/>
      <c r="UFC83"/>
      <c r="UFD83"/>
      <c r="UFE83"/>
      <c r="UFF83"/>
      <c r="UFG83"/>
      <c r="UFH83"/>
      <c r="UFI83"/>
      <c r="UFJ83"/>
      <c r="UFK83"/>
      <c r="UFL83"/>
      <c r="UFM83"/>
      <c r="UFN83"/>
      <c r="UFO83"/>
      <c r="UFP83"/>
      <c r="UFQ83"/>
      <c r="UFR83"/>
      <c r="UFS83"/>
      <c r="UFT83"/>
      <c r="UFU83"/>
      <c r="UFV83"/>
      <c r="UFW83"/>
      <c r="UFX83"/>
      <c r="UFY83"/>
      <c r="UFZ83"/>
      <c r="UGA83"/>
      <c r="UGB83"/>
      <c r="UGC83"/>
      <c r="UGD83"/>
      <c r="UGE83"/>
      <c r="UGF83"/>
      <c r="UGG83"/>
      <c r="UGH83"/>
      <c r="UGI83"/>
      <c r="UGJ83"/>
      <c r="UGK83"/>
      <c r="UGL83"/>
      <c r="UGM83"/>
      <c r="UGN83"/>
      <c r="UGO83"/>
      <c r="UGP83"/>
      <c r="UGQ83"/>
      <c r="UGR83"/>
      <c r="UGS83"/>
      <c r="UGT83"/>
      <c r="UGU83"/>
      <c r="UGV83"/>
      <c r="UGW83"/>
      <c r="UGX83"/>
      <c r="UGY83"/>
      <c r="UGZ83"/>
      <c r="UHA83"/>
      <c r="UHB83"/>
      <c r="UHC83"/>
      <c r="UHD83"/>
      <c r="UHE83"/>
      <c r="UHF83"/>
      <c r="UHG83"/>
      <c r="UHH83"/>
      <c r="UHI83"/>
      <c r="UHJ83"/>
      <c r="UHK83"/>
      <c r="UHL83"/>
      <c r="UHM83"/>
      <c r="UHN83"/>
      <c r="UHO83"/>
      <c r="UHP83"/>
      <c r="UHQ83"/>
      <c r="UHR83"/>
      <c r="UHS83"/>
      <c r="UHT83"/>
      <c r="UHU83"/>
      <c r="UHV83"/>
      <c r="UHW83"/>
      <c r="UHX83"/>
      <c r="UHY83"/>
      <c r="UHZ83"/>
      <c r="UIA83"/>
      <c r="UIB83"/>
      <c r="UIC83"/>
      <c r="UID83"/>
      <c r="UIE83"/>
      <c r="UIF83"/>
      <c r="UIG83"/>
      <c r="UIH83"/>
      <c r="UII83"/>
      <c r="UIJ83"/>
      <c r="UIK83"/>
      <c r="UIL83"/>
      <c r="UIM83"/>
      <c r="UIN83"/>
      <c r="UIO83"/>
      <c r="UIP83"/>
      <c r="UIQ83"/>
      <c r="UIR83"/>
      <c r="UIS83"/>
      <c r="UIT83"/>
      <c r="UIU83"/>
      <c r="UIV83"/>
      <c r="UIW83"/>
      <c r="UIX83"/>
      <c r="UIY83"/>
      <c r="UIZ83"/>
      <c r="UJA83"/>
      <c r="UJB83"/>
      <c r="UJC83"/>
      <c r="UJD83"/>
      <c r="UJE83"/>
      <c r="UJF83"/>
      <c r="UJG83"/>
      <c r="UJH83"/>
      <c r="UJI83"/>
      <c r="UJJ83"/>
      <c r="UJK83"/>
      <c r="UJL83"/>
      <c r="UJM83"/>
      <c r="UJN83"/>
      <c r="UJO83"/>
      <c r="UJP83"/>
      <c r="UJQ83"/>
      <c r="UJR83"/>
      <c r="UJS83"/>
      <c r="UJT83"/>
      <c r="UJU83"/>
      <c r="UJV83"/>
      <c r="UJW83"/>
      <c r="UJX83"/>
      <c r="UJY83"/>
      <c r="UJZ83"/>
      <c r="UKA83"/>
      <c r="UKB83"/>
      <c r="UKC83"/>
      <c r="UKD83"/>
      <c r="UKE83"/>
      <c r="UKF83"/>
      <c r="UKG83"/>
      <c r="UKH83"/>
      <c r="UKI83"/>
      <c r="UKJ83"/>
      <c r="UKK83"/>
      <c r="UKL83"/>
      <c r="UKM83"/>
      <c r="UKN83"/>
      <c r="UKO83"/>
      <c r="UKP83"/>
      <c r="UKQ83"/>
      <c r="UKR83"/>
      <c r="UKS83"/>
      <c r="UKT83"/>
      <c r="UKU83"/>
      <c r="UKV83"/>
      <c r="UKW83"/>
      <c r="UKX83"/>
      <c r="UKY83"/>
      <c r="UKZ83"/>
      <c r="ULA83"/>
      <c r="ULB83"/>
      <c r="ULC83"/>
      <c r="ULD83"/>
      <c r="ULE83"/>
      <c r="ULF83"/>
      <c r="ULG83"/>
      <c r="ULH83"/>
      <c r="ULI83"/>
      <c r="ULJ83"/>
      <c r="ULK83"/>
      <c r="ULL83"/>
      <c r="ULM83"/>
      <c r="ULN83"/>
      <c r="ULO83"/>
      <c r="ULP83"/>
      <c r="ULQ83"/>
      <c r="ULR83"/>
      <c r="ULS83"/>
      <c r="ULT83"/>
      <c r="ULU83"/>
      <c r="ULV83"/>
      <c r="ULW83"/>
      <c r="ULX83"/>
      <c r="ULY83"/>
      <c r="ULZ83"/>
      <c r="UMA83"/>
      <c r="UMB83"/>
      <c r="UMC83"/>
      <c r="UMD83"/>
      <c r="UME83"/>
      <c r="UMF83"/>
      <c r="UMG83"/>
      <c r="UMH83"/>
      <c r="UMI83"/>
      <c r="UMJ83"/>
      <c r="UMK83"/>
      <c r="UML83"/>
      <c r="UMM83"/>
      <c r="UMN83"/>
      <c r="UMO83"/>
      <c r="UMP83"/>
      <c r="UMQ83"/>
      <c r="UMR83"/>
      <c r="UMS83"/>
      <c r="UMT83"/>
      <c r="UMU83"/>
      <c r="UMV83"/>
      <c r="UMW83"/>
      <c r="UMX83"/>
      <c r="UMY83"/>
      <c r="UMZ83"/>
      <c r="UNA83"/>
      <c r="UNB83"/>
      <c r="UNC83"/>
      <c r="UND83"/>
      <c r="UNE83"/>
      <c r="UNF83"/>
      <c r="UNG83"/>
      <c r="UNH83"/>
      <c r="UNI83"/>
      <c r="UNJ83"/>
      <c r="UNK83"/>
      <c r="UNL83"/>
      <c r="UNM83"/>
      <c r="UNN83"/>
      <c r="UNO83"/>
      <c r="UNP83"/>
      <c r="UNQ83"/>
      <c r="UNR83"/>
      <c r="UNS83"/>
      <c r="UNT83"/>
      <c r="UNU83"/>
      <c r="UNV83"/>
      <c r="UNW83"/>
      <c r="UNX83"/>
      <c r="UNY83"/>
      <c r="UNZ83"/>
      <c r="UOA83"/>
      <c r="UOB83"/>
      <c r="UOC83"/>
      <c r="UOD83"/>
      <c r="UOE83"/>
      <c r="UOF83"/>
      <c r="UOG83"/>
      <c r="UOH83"/>
      <c r="UOI83"/>
      <c r="UOJ83"/>
      <c r="UOK83"/>
      <c r="UOL83"/>
      <c r="UOM83"/>
      <c r="UON83"/>
      <c r="UOO83"/>
      <c r="UOP83"/>
      <c r="UOQ83"/>
      <c r="UOR83"/>
      <c r="UOS83"/>
      <c r="UOT83"/>
      <c r="UOU83"/>
      <c r="UOV83"/>
      <c r="UOW83"/>
      <c r="UOX83"/>
      <c r="UOY83"/>
      <c r="UOZ83"/>
      <c r="UPA83"/>
      <c r="UPB83"/>
      <c r="UPC83"/>
      <c r="UPD83"/>
      <c r="UPE83"/>
      <c r="UPF83"/>
      <c r="UPG83"/>
      <c r="UPH83"/>
      <c r="UPI83"/>
      <c r="UPJ83"/>
      <c r="UPK83"/>
      <c r="UPL83"/>
      <c r="UPM83"/>
      <c r="UPN83"/>
      <c r="UPO83"/>
      <c r="UPP83"/>
      <c r="UPQ83"/>
      <c r="UPR83"/>
      <c r="UPS83"/>
      <c r="UPT83"/>
      <c r="UPU83"/>
      <c r="UPV83"/>
      <c r="UPW83"/>
      <c r="UPX83"/>
      <c r="UPY83"/>
      <c r="UPZ83"/>
      <c r="UQA83"/>
      <c r="UQB83"/>
      <c r="UQC83"/>
      <c r="UQD83"/>
      <c r="UQE83"/>
      <c r="UQF83"/>
      <c r="UQG83"/>
      <c r="UQH83"/>
      <c r="UQI83"/>
      <c r="UQJ83"/>
      <c r="UQK83"/>
      <c r="UQL83"/>
      <c r="UQM83"/>
      <c r="UQN83"/>
      <c r="UQO83"/>
      <c r="UQP83"/>
      <c r="UQQ83"/>
      <c r="UQR83"/>
      <c r="UQS83"/>
      <c r="UQT83"/>
      <c r="UQU83"/>
      <c r="UQV83"/>
      <c r="UQW83"/>
      <c r="UQX83"/>
      <c r="UQY83"/>
      <c r="UQZ83"/>
      <c r="URA83"/>
      <c r="URB83"/>
      <c r="URC83"/>
      <c r="URD83"/>
      <c r="URE83"/>
      <c r="URF83"/>
      <c r="URG83"/>
      <c r="URH83"/>
      <c r="URI83"/>
      <c r="URJ83"/>
      <c r="URK83"/>
      <c r="URL83"/>
      <c r="URM83"/>
      <c r="URN83"/>
      <c r="URO83"/>
      <c r="URP83"/>
      <c r="URQ83"/>
      <c r="URR83"/>
      <c r="URS83"/>
      <c r="URT83"/>
      <c r="URU83"/>
      <c r="URV83"/>
      <c r="URW83"/>
      <c r="URX83"/>
      <c r="URY83"/>
      <c r="URZ83"/>
      <c r="USA83"/>
      <c r="USB83"/>
      <c r="USC83"/>
      <c r="USD83"/>
      <c r="USE83"/>
      <c r="USF83"/>
      <c r="USG83"/>
      <c r="USH83"/>
      <c r="USI83"/>
      <c r="USJ83"/>
      <c r="USK83"/>
      <c r="USL83"/>
      <c r="USM83"/>
      <c r="USN83"/>
      <c r="USO83"/>
      <c r="USP83"/>
      <c r="USQ83"/>
      <c r="USR83"/>
      <c r="USS83"/>
      <c r="UST83"/>
      <c r="USU83"/>
      <c r="USV83"/>
      <c r="USW83"/>
      <c r="USX83"/>
      <c r="USY83"/>
      <c r="USZ83"/>
      <c r="UTA83"/>
      <c r="UTB83"/>
      <c r="UTC83"/>
      <c r="UTD83"/>
      <c r="UTE83"/>
      <c r="UTF83"/>
      <c r="UTG83"/>
      <c r="UTH83"/>
      <c r="UTI83"/>
      <c r="UTJ83"/>
      <c r="UTK83"/>
      <c r="UTL83"/>
      <c r="UTM83"/>
      <c r="UTN83"/>
      <c r="UTO83"/>
      <c r="UTP83"/>
      <c r="UTQ83"/>
      <c r="UTR83"/>
      <c r="UTS83"/>
      <c r="UTT83"/>
      <c r="UTU83"/>
      <c r="UTV83"/>
      <c r="UTW83"/>
      <c r="UTX83"/>
      <c r="UTY83"/>
      <c r="UTZ83"/>
      <c r="UUA83"/>
      <c r="UUB83"/>
      <c r="UUC83"/>
      <c r="UUD83"/>
      <c r="UUE83"/>
      <c r="UUF83"/>
      <c r="UUG83"/>
      <c r="UUH83"/>
      <c r="UUI83"/>
      <c r="UUJ83"/>
      <c r="UUK83"/>
      <c r="UUL83"/>
      <c r="UUM83"/>
      <c r="UUN83"/>
      <c r="UUO83"/>
      <c r="UUP83"/>
      <c r="UUQ83"/>
      <c r="UUR83"/>
      <c r="UUS83"/>
      <c r="UUT83"/>
      <c r="UUU83"/>
      <c r="UUV83"/>
      <c r="UUW83"/>
      <c r="UUX83"/>
      <c r="UUY83"/>
      <c r="UUZ83"/>
      <c r="UVA83"/>
      <c r="UVB83"/>
      <c r="UVC83"/>
      <c r="UVD83"/>
      <c r="UVE83"/>
      <c r="UVF83"/>
      <c r="UVG83"/>
      <c r="UVH83"/>
      <c r="UVI83"/>
      <c r="UVJ83"/>
      <c r="UVK83"/>
      <c r="UVL83"/>
      <c r="UVM83"/>
      <c r="UVN83"/>
      <c r="UVO83"/>
      <c r="UVP83"/>
      <c r="UVQ83"/>
      <c r="UVR83"/>
      <c r="UVS83"/>
      <c r="UVT83"/>
      <c r="UVU83"/>
      <c r="UVV83"/>
      <c r="UVW83"/>
      <c r="UVX83"/>
      <c r="UVY83"/>
      <c r="UVZ83"/>
      <c r="UWA83"/>
      <c r="UWB83"/>
      <c r="UWC83"/>
      <c r="UWD83"/>
      <c r="UWE83"/>
      <c r="UWF83"/>
      <c r="UWG83"/>
      <c r="UWH83"/>
      <c r="UWI83"/>
      <c r="UWJ83"/>
      <c r="UWK83"/>
      <c r="UWL83"/>
      <c r="UWM83"/>
      <c r="UWN83"/>
      <c r="UWO83"/>
      <c r="UWP83"/>
      <c r="UWQ83"/>
      <c r="UWR83"/>
      <c r="UWS83"/>
      <c r="UWT83"/>
      <c r="UWU83"/>
      <c r="UWV83"/>
      <c r="UWW83"/>
      <c r="UWX83"/>
      <c r="UWY83"/>
      <c r="UWZ83"/>
      <c r="UXA83"/>
      <c r="UXB83"/>
      <c r="UXC83"/>
      <c r="UXD83"/>
      <c r="UXE83"/>
      <c r="UXF83"/>
      <c r="UXG83"/>
      <c r="UXH83"/>
      <c r="UXI83"/>
      <c r="UXJ83"/>
      <c r="UXK83"/>
      <c r="UXL83"/>
      <c r="UXM83"/>
      <c r="UXN83"/>
      <c r="UXO83"/>
      <c r="UXP83"/>
      <c r="UXQ83"/>
      <c r="UXR83"/>
      <c r="UXS83"/>
      <c r="UXT83"/>
      <c r="UXU83"/>
      <c r="UXV83"/>
      <c r="UXW83"/>
      <c r="UXX83"/>
      <c r="UXY83"/>
      <c r="UXZ83"/>
      <c r="UYA83"/>
      <c r="UYB83"/>
      <c r="UYC83"/>
      <c r="UYD83"/>
      <c r="UYE83"/>
      <c r="UYF83"/>
      <c r="UYG83"/>
      <c r="UYH83"/>
      <c r="UYI83"/>
      <c r="UYJ83"/>
      <c r="UYK83"/>
      <c r="UYL83"/>
      <c r="UYM83"/>
      <c r="UYN83"/>
      <c r="UYO83"/>
      <c r="UYP83"/>
      <c r="UYQ83"/>
      <c r="UYR83"/>
      <c r="UYS83"/>
      <c r="UYT83"/>
      <c r="UYU83"/>
      <c r="UYV83"/>
      <c r="UYW83"/>
      <c r="UYX83"/>
      <c r="UYY83"/>
      <c r="UYZ83"/>
      <c r="UZA83"/>
      <c r="UZB83"/>
      <c r="UZC83"/>
      <c r="UZD83"/>
      <c r="UZE83"/>
      <c r="UZF83"/>
      <c r="UZG83"/>
      <c r="UZH83"/>
      <c r="UZI83"/>
      <c r="UZJ83"/>
      <c r="UZK83"/>
      <c r="UZL83"/>
      <c r="UZM83"/>
      <c r="UZN83"/>
      <c r="UZO83"/>
      <c r="UZP83"/>
      <c r="UZQ83"/>
      <c r="UZR83"/>
      <c r="UZS83"/>
      <c r="UZT83"/>
      <c r="UZU83"/>
      <c r="UZV83"/>
      <c r="UZW83"/>
      <c r="UZX83"/>
      <c r="UZY83"/>
      <c r="UZZ83"/>
      <c r="VAA83"/>
      <c r="VAB83"/>
      <c r="VAC83"/>
      <c r="VAD83"/>
      <c r="VAE83"/>
      <c r="VAF83"/>
      <c r="VAG83"/>
      <c r="VAH83"/>
      <c r="VAI83"/>
      <c r="VAJ83"/>
      <c r="VAK83"/>
      <c r="VAL83"/>
      <c r="VAM83"/>
      <c r="VAN83"/>
      <c r="VAO83"/>
      <c r="VAP83"/>
      <c r="VAQ83"/>
      <c r="VAR83"/>
      <c r="VAS83"/>
      <c r="VAT83"/>
      <c r="VAU83"/>
      <c r="VAV83"/>
      <c r="VAW83"/>
      <c r="VAX83"/>
      <c r="VAY83"/>
      <c r="VAZ83"/>
      <c r="VBA83"/>
      <c r="VBB83"/>
      <c r="VBC83"/>
      <c r="VBD83"/>
      <c r="VBE83"/>
      <c r="VBF83"/>
      <c r="VBG83"/>
      <c r="VBH83"/>
      <c r="VBI83"/>
      <c r="VBJ83"/>
      <c r="VBK83"/>
      <c r="VBL83"/>
      <c r="VBM83"/>
      <c r="VBN83"/>
      <c r="VBO83"/>
      <c r="VBP83"/>
      <c r="VBQ83"/>
      <c r="VBR83"/>
      <c r="VBS83"/>
      <c r="VBT83"/>
      <c r="VBU83"/>
      <c r="VBV83"/>
      <c r="VBW83"/>
      <c r="VBX83"/>
      <c r="VBY83"/>
      <c r="VBZ83"/>
      <c r="VCA83"/>
      <c r="VCB83"/>
      <c r="VCC83"/>
      <c r="VCD83"/>
      <c r="VCE83"/>
      <c r="VCF83"/>
      <c r="VCG83"/>
      <c r="VCH83"/>
      <c r="VCI83"/>
      <c r="VCJ83"/>
      <c r="VCK83"/>
      <c r="VCL83"/>
      <c r="VCM83"/>
      <c r="VCN83"/>
      <c r="VCO83"/>
      <c r="VCP83"/>
      <c r="VCQ83"/>
      <c r="VCR83"/>
      <c r="VCS83"/>
      <c r="VCT83"/>
      <c r="VCU83"/>
      <c r="VCV83"/>
      <c r="VCW83"/>
      <c r="VCX83"/>
      <c r="VCY83"/>
      <c r="VCZ83"/>
      <c r="VDA83"/>
      <c r="VDB83"/>
      <c r="VDC83"/>
      <c r="VDD83"/>
      <c r="VDE83"/>
      <c r="VDF83"/>
      <c r="VDG83"/>
      <c r="VDH83"/>
      <c r="VDI83"/>
      <c r="VDJ83"/>
      <c r="VDK83"/>
      <c r="VDL83"/>
      <c r="VDM83"/>
      <c r="VDN83"/>
      <c r="VDO83"/>
      <c r="VDP83"/>
      <c r="VDQ83"/>
      <c r="VDR83"/>
      <c r="VDS83"/>
      <c r="VDT83"/>
      <c r="VDU83"/>
      <c r="VDV83"/>
      <c r="VDW83"/>
      <c r="VDX83"/>
      <c r="VDY83"/>
      <c r="VDZ83"/>
      <c r="VEA83"/>
      <c r="VEB83"/>
      <c r="VEC83"/>
      <c r="VED83"/>
      <c r="VEE83"/>
      <c r="VEF83"/>
      <c r="VEG83"/>
      <c r="VEH83"/>
      <c r="VEI83"/>
      <c r="VEJ83"/>
      <c r="VEK83"/>
      <c r="VEL83"/>
      <c r="VEM83"/>
      <c r="VEN83"/>
      <c r="VEO83"/>
      <c r="VEP83"/>
      <c r="VEQ83"/>
      <c r="VER83"/>
      <c r="VES83"/>
      <c r="VET83"/>
      <c r="VEU83"/>
      <c r="VEV83"/>
      <c r="VEW83"/>
      <c r="VEX83"/>
      <c r="VEY83"/>
      <c r="VEZ83"/>
      <c r="VFA83"/>
      <c r="VFB83"/>
      <c r="VFC83"/>
      <c r="VFD83"/>
      <c r="VFE83"/>
      <c r="VFF83"/>
      <c r="VFG83"/>
      <c r="VFH83"/>
      <c r="VFI83"/>
      <c r="VFJ83"/>
      <c r="VFK83"/>
      <c r="VFL83"/>
      <c r="VFM83"/>
      <c r="VFN83"/>
      <c r="VFO83"/>
      <c r="VFP83"/>
      <c r="VFQ83"/>
      <c r="VFR83"/>
      <c r="VFS83"/>
      <c r="VFT83"/>
      <c r="VFU83"/>
      <c r="VFV83"/>
      <c r="VFW83"/>
      <c r="VFX83"/>
      <c r="VFY83"/>
      <c r="VFZ83"/>
      <c r="VGA83"/>
      <c r="VGB83"/>
      <c r="VGC83"/>
      <c r="VGD83"/>
      <c r="VGE83"/>
      <c r="VGF83"/>
      <c r="VGG83"/>
      <c r="VGH83"/>
      <c r="VGI83"/>
      <c r="VGJ83"/>
      <c r="VGK83"/>
      <c r="VGL83"/>
      <c r="VGM83"/>
      <c r="VGN83"/>
      <c r="VGO83"/>
      <c r="VGP83"/>
      <c r="VGQ83"/>
      <c r="VGR83"/>
      <c r="VGS83"/>
      <c r="VGT83"/>
      <c r="VGU83"/>
      <c r="VGV83"/>
      <c r="VGW83"/>
      <c r="VGX83"/>
      <c r="VGY83"/>
      <c r="VGZ83"/>
      <c r="VHA83"/>
      <c r="VHB83"/>
      <c r="VHC83"/>
      <c r="VHD83"/>
      <c r="VHE83"/>
      <c r="VHF83"/>
      <c r="VHG83"/>
      <c r="VHH83"/>
      <c r="VHI83"/>
      <c r="VHJ83"/>
      <c r="VHK83"/>
      <c r="VHL83"/>
      <c r="VHM83"/>
      <c r="VHN83"/>
      <c r="VHO83"/>
      <c r="VHP83"/>
      <c r="VHQ83"/>
      <c r="VHR83"/>
      <c r="VHS83"/>
      <c r="VHT83"/>
      <c r="VHU83"/>
      <c r="VHV83"/>
      <c r="VHW83"/>
      <c r="VHX83"/>
      <c r="VHY83"/>
      <c r="VHZ83"/>
      <c r="VIA83"/>
      <c r="VIB83"/>
      <c r="VIC83"/>
      <c r="VID83"/>
      <c r="VIE83"/>
      <c r="VIF83"/>
      <c r="VIG83"/>
      <c r="VIH83"/>
      <c r="VII83"/>
      <c r="VIJ83"/>
      <c r="VIK83"/>
      <c r="VIL83"/>
      <c r="VIM83"/>
      <c r="VIN83"/>
      <c r="VIO83"/>
      <c r="VIP83"/>
      <c r="VIQ83"/>
      <c r="VIR83"/>
      <c r="VIS83"/>
      <c r="VIT83"/>
      <c r="VIU83"/>
      <c r="VIV83"/>
      <c r="VIW83"/>
      <c r="VIX83"/>
      <c r="VIY83"/>
      <c r="VIZ83"/>
      <c r="VJA83"/>
      <c r="VJB83"/>
      <c r="VJC83"/>
      <c r="VJD83"/>
      <c r="VJE83"/>
      <c r="VJF83"/>
      <c r="VJG83"/>
      <c r="VJH83"/>
      <c r="VJI83"/>
      <c r="VJJ83"/>
      <c r="VJK83"/>
      <c r="VJL83"/>
      <c r="VJM83"/>
      <c r="VJN83"/>
      <c r="VJO83"/>
      <c r="VJP83"/>
      <c r="VJQ83"/>
      <c r="VJR83"/>
      <c r="VJS83"/>
      <c r="VJT83"/>
      <c r="VJU83"/>
      <c r="VJV83"/>
      <c r="VJW83"/>
      <c r="VJX83"/>
      <c r="VJY83"/>
      <c r="VJZ83"/>
      <c r="VKA83"/>
      <c r="VKB83"/>
      <c r="VKC83"/>
      <c r="VKD83"/>
      <c r="VKE83"/>
      <c r="VKF83"/>
      <c r="VKG83"/>
      <c r="VKH83"/>
      <c r="VKI83"/>
      <c r="VKJ83"/>
      <c r="VKK83"/>
      <c r="VKL83"/>
      <c r="VKM83"/>
      <c r="VKN83"/>
      <c r="VKO83"/>
      <c r="VKP83"/>
      <c r="VKQ83"/>
      <c r="VKR83"/>
      <c r="VKS83"/>
      <c r="VKT83"/>
      <c r="VKU83"/>
      <c r="VKV83"/>
      <c r="VKW83"/>
      <c r="VKX83"/>
      <c r="VKY83"/>
      <c r="VKZ83"/>
      <c r="VLA83"/>
      <c r="VLB83"/>
      <c r="VLC83"/>
      <c r="VLD83"/>
      <c r="VLE83"/>
      <c r="VLF83"/>
      <c r="VLG83"/>
      <c r="VLH83"/>
      <c r="VLI83"/>
      <c r="VLJ83"/>
      <c r="VLK83"/>
      <c r="VLL83"/>
      <c r="VLM83"/>
      <c r="VLN83"/>
      <c r="VLO83"/>
      <c r="VLP83"/>
      <c r="VLQ83"/>
      <c r="VLR83"/>
      <c r="VLS83"/>
      <c r="VLT83"/>
      <c r="VLU83"/>
      <c r="VLV83"/>
      <c r="VLW83"/>
      <c r="VLX83"/>
      <c r="VLY83"/>
      <c r="VLZ83"/>
      <c r="VMA83"/>
      <c r="VMB83"/>
      <c r="VMC83"/>
      <c r="VMD83"/>
      <c r="VME83"/>
      <c r="VMF83"/>
      <c r="VMG83"/>
      <c r="VMH83"/>
      <c r="VMI83"/>
      <c r="VMJ83"/>
      <c r="VMK83"/>
      <c r="VML83"/>
      <c r="VMM83"/>
      <c r="VMN83"/>
      <c r="VMO83"/>
      <c r="VMP83"/>
      <c r="VMQ83"/>
      <c r="VMR83"/>
      <c r="VMS83"/>
      <c r="VMT83"/>
      <c r="VMU83"/>
      <c r="VMV83"/>
      <c r="VMW83"/>
      <c r="VMX83"/>
      <c r="VMY83"/>
      <c r="VMZ83"/>
      <c r="VNA83"/>
      <c r="VNB83"/>
      <c r="VNC83"/>
      <c r="VND83"/>
      <c r="VNE83"/>
      <c r="VNF83"/>
      <c r="VNG83"/>
      <c r="VNH83"/>
      <c r="VNI83"/>
      <c r="VNJ83"/>
      <c r="VNK83"/>
      <c r="VNL83"/>
      <c r="VNM83"/>
      <c r="VNN83"/>
      <c r="VNO83"/>
      <c r="VNP83"/>
      <c r="VNQ83"/>
      <c r="VNR83"/>
      <c r="VNS83"/>
      <c r="VNT83"/>
      <c r="VNU83"/>
      <c r="VNV83"/>
      <c r="VNW83"/>
      <c r="VNX83"/>
      <c r="VNY83"/>
      <c r="VNZ83"/>
      <c r="VOA83"/>
      <c r="VOB83"/>
      <c r="VOC83"/>
      <c r="VOD83"/>
      <c r="VOE83"/>
      <c r="VOF83"/>
      <c r="VOG83"/>
      <c r="VOH83"/>
      <c r="VOI83"/>
      <c r="VOJ83"/>
      <c r="VOK83"/>
      <c r="VOL83"/>
      <c r="VOM83"/>
      <c r="VON83"/>
      <c r="VOO83"/>
      <c r="VOP83"/>
      <c r="VOQ83"/>
      <c r="VOR83"/>
      <c r="VOS83"/>
      <c r="VOT83"/>
      <c r="VOU83"/>
      <c r="VOV83"/>
      <c r="VOW83"/>
      <c r="VOX83"/>
      <c r="VOY83"/>
      <c r="VOZ83"/>
      <c r="VPA83"/>
      <c r="VPB83"/>
      <c r="VPC83"/>
      <c r="VPD83"/>
      <c r="VPE83"/>
      <c r="VPF83"/>
      <c r="VPG83"/>
      <c r="VPH83"/>
      <c r="VPI83"/>
      <c r="VPJ83"/>
      <c r="VPK83"/>
      <c r="VPL83"/>
      <c r="VPM83"/>
      <c r="VPN83"/>
      <c r="VPO83"/>
      <c r="VPP83"/>
      <c r="VPQ83"/>
      <c r="VPR83"/>
      <c r="VPS83"/>
      <c r="VPT83"/>
      <c r="VPU83"/>
      <c r="VPV83"/>
      <c r="VPW83"/>
      <c r="VPX83"/>
      <c r="VPY83"/>
      <c r="VPZ83"/>
      <c r="VQA83"/>
      <c r="VQB83"/>
      <c r="VQC83"/>
      <c r="VQD83"/>
      <c r="VQE83"/>
      <c r="VQF83"/>
      <c r="VQG83"/>
      <c r="VQH83"/>
      <c r="VQI83"/>
      <c r="VQJ83"/>
      <c r="VQK83"/>
      <c r="VQL83"/>
      <c r="VQM83"/>
      <c r="VQN83"/>
      <c r="VQO83"/>
      <c r="VQP83"/>
      <c r="VQQ83"/>
      <c r="VQR83"/>
      <c r="VQS83"/>
      <c r="VQT83"/>
      <c r="VQU83"/>
      <c r="VQV83"/>
      <c r="VQW83"/>
      <c r="VQX83"/>
      <c r="VQY83"/>
      <c r="VQZ83"/>
      <c r="VRA83"/>
      <c r="VRB83"/>
      <c r="VRC83"/>
      <c r="VRD83"/>
      <c r="VRE83"/>
      <c r="VRF83"/>
      <c r="VRG83"/>
      <c r="VRH83"/>
      <c r="VRI83"/>
      <c r="VRJ83"/>
      <c r="VRK83"/>
      <c r="VRL83"/>
      <c r="VRM83"/>
      <c r="VRN83"/>
      <c r="VRO83"/>
      <c r="VRP83"/>
      <c r="VRQ83"/>
      <c r="VRR83"/>
      <c r="VRS83"/>
      <c r="VRT83"/>
      <c r="VRU83"/>
      <c r="VRV83"/>
      <c r="VRW83"/>
      <c r="VRX83"/>
      <c r="VRY83"/>
      <c r="VRZ83"/>
      <c r="VSA83"/>
      <c r="VSB83"/>
      <c r="VSC83"/>
      <c r="VSD83"/>
      <c r="VSE83"/>
      <c r="VSF83"/>
      <c r="VSG83"/>
      <c r="VSH83"/>
      <c r="VSI83"/>
      <c r="VSJ83"/>
      <c r="VSK83"/>
      <c r="VSL83"/>
      <c r="VSM83"/>
      <c r="VSN83"/>
      <c r="VSO83"/>
      <c r="VSP83"/>
      <c r="VSQ83"/>
      <c r="VSR83"/>
      <c r="VSS83"/>
      <c r="VST83"/>
      <c r="VSU83"/>
      <c r="VSV83"/>
      <c r="VSW83"/>
      <c r="VSX83"/>
      <c r="VSY83"/>
      <c r="VSZ83"/>
      <c r="VTA83"/>
      <c r="VTB83"/>
      <c r="VTC83"/>
      <c r="VTD83"/>
      <c r="VTE83"/>
      <c r="VTF83"/>
      <c r="VTG83"/>
      <c r="VTH83"/>
      <c r="VTI83"/>
      <c r="VTJ83"/>
      <c r="VTK83"/>
      <c r="VTL83"/>
      <c r="VTM83"/>
      <c r="VTN83"/>
      <c r="VTO83"/>
      <c r="VTP83"/>
      <c r="VTQ83"/>
      <c r="VTR83"/>
      <c r="VTS83"/>
      <c r="VTT83"/>
      <c r="VTU83"/>
      <c r="VTV83"/>
      <c r="VTW83"/>
      <c r="VTX83"/>
      <c r="VTY83"/>
      <c r="VTZ83"/>
      <c r="VUA83"/>
      <c r="VUB83"/>
      <c r="VUC83"/>
      <c r="VUD83"/>
      <c r="VUE83"/>
      <c r="VUF83"/>
      <c r="VUG83"/>
      <c r="VUH83"/>
      <c r="VUI83"/>
      <c r="VUJ83"/>
      <c r="VUK83"/>
      <c r="VUL83"/>
      <c r="VUM83"/>
      <c r="VUN83"/>
      <c r="VUO83"/>
      <c r="VUP83"/>
      <c r="VUQ83"/>
      <c r="VUR83"/>
      <c r="VUS83"/>
      <c r="VUT83"/>
      <c r="VUU83"/>
      <c r="VUV83"/>
      <c r="VUW83"/>
      <c r="VUX83"/>
      <c r="VUY83"/>
      <c r="VUZ83"/>
      <c r="VVA83"/>
      <c r="VVB83"/>
      <c r="VVC83"/>
      <c r="VVD83"/>
      <c r="VVE83"/>
      <c r="VVF83"/>
      <c r="VVG83"/>
      <c r="VVH83"/>
      <c r="VVI83"/>
      <c r="VVJ83"/>
      <c r="VVK83"/>
      <c r="VVL83"/>
      <c r="VVM83"/>
      <c r="VVN83"/>
      <c r="VVO83"/>
      <c r="VVP83"/>
      <c r="VVQ83"/>
      <c r="VVR83"/>
      <c r="VVS83"/>
      <c r="VVT83"/>
      <c r="VVU83"/>
      <c r="VVV83"/>
      <c r="VVW83"/>
      <c r="VVX83"/>
      <c r="VVY83"/>
      <c r="VVZ83"/>
      <c r="VWA83"/>
      <c r="VWB83"/>
      <c r="VWC83"/>
      <c r="VWD83"/>
      <c r="VWE83"/>
      <c r="VWF83"/>
      <c r="VWG83"/>
      <c r="VWH83"/>
      <c r="VWI83"/>
      <c r="VWJ83"/>
      <c r="VWK83"/>
      <c r="VWL83"/>
      <c r="VWM83"/>
      <c r="VWN83"/>
      <c r="VWO83"/>
      <c r="VWP83"/>
      <c r="VWQ83"/>
      <c r="VWR83"/>
      <c r="VWS83"/>
      <c r="VWT83"/>
      <c r="VWU83"/>
      <c r="VWV83"/>
      <c r="VWW83"/>
      <c r="VWX83"/>
      <c r="VWY83"/>
      <c r="VWZ83"/>
      <c r="VXA83"/>
      <c r="VXB83"/>
      <c r="VXC83"/>
      <c r="VXD83"/>
      <c r="VXE83"/>
      <c r="VXF83"/>
      <c r="VXG83"/>
      <c r="VXH83"/>
      <c r="VXI83"/>
      <c r="VXJ83"/>
      <c r="VXK83"/>
      <c r="VXL83"/>
      <c r="VXM83"/>
      <c r="VXN83"/>
      <c r="VXO83"/>
      <c r="VXP83"/>
      <c r="VXQ83"/>
      <c r="VXR83"/>
      <c r="VXS83"/>
      <c r="VXT83"/>
      <c r="VXU83"/>
      <c r="VXV83"/>
      <c r="VXW83"/>
      <c r="VXX83"/>
      <c r="VXY83"/>
      <c r="VXZ83"/>
      <c r="VYA83"/>
      <c r="VYB83"/>
      <c r="VYC83"/>
      <c r="VYD83"/>
      <c r="VYE83"/>
      <c r="VYF83"/>
      <c r="VYG83"/>
      <c r="VYH83"/>
      <c r="VYI83"/>
      <c r="VYJ83"/>
      <c r="VYK83"/>
      <c r="VYL83"/>
      <c r="VYM83"/>
      <c r="VYN83"/>
      <c r="VYO83"/>
      <c r="VYP83"/>
      <c r="VYQ83"/>
      <c r="VYR83"/>
      <c r="VYS83"/>
      <c r="VYT83"/>
      <c r="VYU83"/>
      <c r="VYV83"/>
      <c r="VYW83"/>
      <c r="VYX83"/>
      <c r="VYY83"/>
      <c r="VYZ83"/>
      <c r="VZA83"/>
      <c r="VZB83"/>
      <c r="VZC83"/>
      <c r="VZD83"/>
      <c r="VZE83"/>
      <c r="VZF83"/>
      <c r="VZG83"/>
      <c r="VZH83"/>
      <c r="VZI83"/>
      <c r="VZJ83"/>
      <c r="VZK83"/>
      <c r="VZL83"/>
      <c r="VZM83"/>
      <c r="VZN83"/>
      <c r="VZO83"/>
      <c r="VZP83"/>
      <c r="VZQ83"/>
      <c r="VZR83"/>
      <c r="VZS83"/>
      <c r="VZT83"/>
      <c r="VZU83"/>
      <c r="VZV83"/>
      <c r="VZW83"/>
      <c r="VZX83"/>
      <c r="VZY83"/>
      <c r="VZZ83"/>
      <c r="WAA83"/>
      <c r="WAB83"/>
      <c r="WAC83"/>
      <c r="WAD83"/>
      <c r="WAE83"/>
      <c r="WAF83"/>
      <c r="WAG83"/>
      <c r="WAH83"/>
      <c r="WAI83"/>
      <c r="WAJ83"/>
      <c r="WAK83"/>
      <c r="WAL83"/>
      <c r="WAM83"/>
      <c r="WAN83"/>
      <c r="WAO83"/>
      <c r="WAP83"/>
      <c r="WAQ83"/>
      <c r="WAR83"/>
      <c r="WAS83"/>
      <c r="WAT83"/>
      <c r="WAU83"/>
      <c r="WAV83"/>
      <c r="WAW83"/>
      <c r="WAX83"/>
      <c r="WAY83"/>
      <c r="WAZ83"/>
      <c r="WBA83"/>
      <c r="WBB83"/>
      <c r="WBC83"/>
      <c r="WBD83"/>
      <c r="WBE83"/>
      <c r="WBF83"/>
      <c r="WBG83"/>
      <c r="WBH83"/>
      <c r="WBI83"/>
      <c r="WBJ83"/>
      <c r="WBK83"/>
      <c r="WBL83"/>
      <c r="WBM83"/>
      <c r="WBN83"/>
      <c r="WBO83"/>
      <c r="WBP83"/>
      <c r="WBQ83"/>
      <c r="WBR83"/>
      <c r="WBS83"/>
      <c r="WBT83"/>
      <c r="WBU83"/>
      <c r="WBV83"/>
      <c r="WBW83"/>
      <c r="WBX83"/>
      <c r="WBY83"/>
      <c r="WBZ83"/>
      <c r="WCA83"/>
      <c r="WCB83"/>
      <c r="WCC83"/>
      <c r="WCD83"/>
      <c r="WCE83"/>
      <c r="WCF83"/>
      <c r="WCG83"/>
      <c r="WCH83"/>
      <c r="WCI83"/>
      <c r="WCJ83"/>
      <c r="WCK83"/>
      <c r="WCL83"/>
      <c r="WCM83"/>
      <c r="WCN83"/>
      <c r="WCO83"/>
      <c r="WCP83"/>
      <c r="WCQ83"/>
      <c r="WCR83"/>
      <c r="WCS83"/>
      <c r="WCT83"/>
      <c r="WCU83"/>
      <c r="WCV83"/>
      <c r="WCW83"/>
      <c r="WCX83"/>
      <c r="WCY83"/>
      <c r="WCZ83"/>
      <c r="WDA83"/>
      <c r="WDB83"/>
      <c r="WDC83"/>
      <c r="WDD83"/>
      <c r="WDE83"/>
      <c r="WDF83"/>
      <c r="WDG83"/>
      <c r="WDH83"/>
      <c r="WDI83"/>
      <c r="WDJ83"/>
      <c r="WDK83"/>
      <c r="WDL83"/>
      <c r="WDM83"/>
      <c r="WDN83"/>
      <c r="WDO83"/>
      <c r="WDP83"/>
      <c r="WDQ83"/>
      <c r="WDR83"/>
      <c r="WDS83"/>
      <c r="WDT83"/>
      <c r="WDU83"/>
      <c r="WDV83"/>
      <c r="WDW83"/>
      <c r="WDX83"/>
      <c r="WDY83"/>
      <c r="WDZ83"/>
      <c r="WEA83"/>
      <c r="WEB83"/>
      <c r="WEC83"/>
      <c r="WED83"/>
      <c r="WEE83"/>
      <c r="WEF83"/>
      <c r="WEG83"/>
      <c r="WEH83"/>
      <c r="WEI83"/>
      <c r="WEJ83"/>
      <c r="WEK83"/>
      <c r="WEL83"/>
      <c r="WEM83"/>
      <c r="WEN83"/>
      <c r="WEO83"/>
      <c r="WEP83"/>
      <c r="WEQ83"/>
      <c r="WER83"/>
      <c r="WES83"/>
      <c r="WET83"/>
      <c r="WEU83"/>
      <c r="WEV83"/>
      <c r="WEW83"/>
      <c r="WEX83"/>
      <c r="WEY83"/>
      <c r="WEZ83"/>
      <c r="WFA83"/>
      <c r="WFB83"/>
      <c r="WFC83"/>
      <c r="WFD83"/>
      <c r="WFE83"/>
      <c r="WFF83"/>
      <c r="WFG83"/>
      <c r="WFH83"/>
      <c r="WFI83"/>
      <c r="WFJ83"/>
      <c r="WFK83"/>
      <c r="WFL83"/>
      <c r="WFM83"/>
      <c r="WFN83"/>
      <c r="WFO83"/>
      <c r="WFP83"/>
      <c r="WFQ83"/>
      <c r="WFR83"/>
      <c r="WFS83"/>
      <c r="WFT83"/>
      <c r="WFU83"/>
      <c r="WFV83"/>
      <c r="WFW83"/>
      <c r="WFX83"/>
      <c r="WFY83"/>
      <c r="WFZ83"/>
      <c r="WGA83"/>
      <c r="WGB83"/>
      <c r="WGC83"/>
      <c r="WGD83"/>
      <c r="WGE83"/>
      <c r="WGF83"/>
      <c r="WGG83"/>
      <c r="WGH83"/>
      <c r="WGI83"/>
      <c r="WGJ83"/>
      <c r="WGK83"/>
      <c r="WGL83"/>
      <c r="WGM83"/>
      <c r="WGN83"/>
      <c r="WGO83"/>
      <c r="WGP83"/>
      <c r="WGQ83"/>
      <c r="WGR83"/>
      <c r="WGS83"/>
      <c r="WGT83"/>
      <c r="WGU83"/>
      <c r="WGV83"/>
      <c r="WGW83"/>
      <c r="WGX83"/>
      <c r="WGY83"/>
      <c r="WGZ83"/>
      <c r="WHA83"/>
      <c r="WHB83"/>
      <c r="WHC83"/>
      <c r="WHD83"/>
      <c r="WHE83"/>
      <c r="WHF83"/>
      <c r="WHG83"/>
      <c r="WHH83"/>
      <c r="WHI83"/>
      <c r="WHJ83"/>
      <c r="WHK83"/>
      <c r="WHL83"/>
      <c r="WHM83"/>
      <c r="WHN83"/>
      <c r="WHO83"/>
      <c r="WHP83"/>
      <c r="WHQ83"/>
      <c r="WHR83"/>
      <c r="WHS83"/>
      <c r="WHT83"/>
      <c r="WHU83"/>
      <c r="WHV83"/>
      <c r="WHW83"/>
      <c r="WHX83"/>
      <c r="WHY83"/>
      <c r="WHZ83"/>
      <c r="WIA83"/>
      <c r="WIB83"/>
      <c r="WIC83"/>
      <c r="WID83"/>
      <c r="WIE83"/>
      <c r="WIF83"/>
      <c r="WIG83"/>
      <c r="WIH83"/>
      <c r="WII83"/>
      <c r="WIJ83"/>
      <c r="WIK83"/>
      <c r="WIL83"/>
      <c r="WIM83"/>
      <c r="WIN83"/>
      <c r="WIO83"/>
      <c r="WIP83"/>
      <c r="WIQ83"/>
      <c r="WIR83"/>
      <c r="WIS83"/>
      <c r="WIT83"/>
      <c r="WIU83"/>
      <c r="WIV83"/>
      <c r="WIW83"/>
      <c r="WIX83"/>
      <c r="WIY83"/>
      <c r="WIZ83"/>
      <c r="WJA83"/>
      <c r="WJB83"/>
      <c r="WJC83"/>
      <c r="WJD83"/>
      <c r="WJE83"/>
      <c r="WJF83"/>
      <c r="WJG83"/>
      <c r="WJH83"/>
      <c r="WJI83"/>
      <c r="WJJ83"/>
      <c r="WJK83"/>
      <c r="WJL83"/>
      <c r="WJM83"/>
      <c r="WJN83"/>
      <c r="WJO83"/>
      <c r="WJP83"/>
      <c r="WJQ83"/>
      <c r="WJR83"/>
      <c r="WJS83"/>
      <c r="WJT83"/>
      <c r="WJU83"/>
      <c r="WJV83"/>
      <c r="WJW83"/>
      <c r="WJX83"/>
      <c r="WJY83"/>
      <c r="WJZ83"/>
      <c r="WKA83"/>
      <c r="WKB83"/>
      <c r="WKC83"/>
      <c r="WKD83"/>
      <c r="WKE83"/>
      <c r="WKF83"/>
      <c r="WKG83"/>
      <c r="WKH83"/>
      <c r="WKI83"/>
      <c r="WKJ83"/>
      <c r="WKK83"/>
      <c r="WKL83"/>
      <c r="WKM83"/>
      <c r="WKN83"/>
      <c r="WKO83"/>
      <c r="WKP83"/>
      <c r="WKQ83"/>
      <c r="WKR83"/>
      <c r="WKS83"/>
      <c r="WKT83"/>
      <c r="WKU83"/>
      <c r="WKV83"/>
      <c r="WKW83"/>
      <c r="WKX83"/>
      <c r="WKY83"/>
      <c r="WKZ83"/>
      <c r="WLA83"/>
      <c r="WLB83"/>
      <c r="WLC83"/>
      <c r="WLD83"/>
      <c r="WLE83"/>
      <c r="WLF83"/>
      <c r="WLG83"/>
      <c r="WLH83"/>
      <c r="WLI83"/>
      <c r="WLJ83"/>
      <c r="WLK83"/>
      <c r="WLL83"/>
      <c r="WLM83"/>
      <c r="WLN83"/>
      <c r="WLO83"/>
      <c r="WLP83"/>
      <c r="WLQ83"/>
      <c r="WLR83"/>
      <c r="WLS83"/>
      <c r="WLT83"/>
      <c r="WLU83"/>
      <c r="WLV83"/>
      <c r="WLW83"/>
      <c r="WLX83"/>
      <c r="WLY83"/>
      <c r="WLZ83"/>
      <c r="WMA83"/>
      <c r="WMB83"/>
      <c r="WMC83"/>
      <c r="WMD83"/>
      <c r="WME83"/>
      <c r="WMF83"/>
      <c r="WMG83"/>
      <c r="WMH83"/>
      <c r="WMI83"/>
      <c r="WMJ83"/>
      <c r="WMK83"/>
      <c r="WML83"/>
      <c r="WMM83"/>
      <c r="WMN83"/>
      <c r="WMO83"/>
      <c r="WMP83"/>
      <c r="WMQ83"/>
      <c r="WMR83"/>
      <c r="WMS83"/>
      <c r="WMT83"/>
      <c r="WMU83"/>
      <c r="WMV83"/>
      <c r="WMW83"/>
      <c r="WMX83"/>
      <c r="WMY83"/>
      <c r="WMZ83"/>
      <c r="WNA83"/>
      <c r="WNB83"/>
      <c r="WNC83"/>
      <c r="WND83"/>
      <c r="WNE83"/>
      <c r="WNF83"/>
      <c r="WNG83"/>
      <c r="WNH83"/>
      <c r="WNI83"/>
      <c r="WNJ83"/>
      <c r="WNK83"/>
      <c r="WNL83"/>
      <c r="WNM83"/>
      <c r="WNN83"/>
      <c r="WNO83"/>
      <c r="WNP83"/>
      <c r="WNQ83"/>
      <c r="WNR83"/>
      <c r="WNS83"/>
      <c r="WNT83"/>
      <c r="WNU83"/>
      <c r="WNV83"/>
      <c r="WNW83"/>
      <c r="WNX83"/>
      <c r="WNY83"/>
      <c r="WNZ83"/>
      <c r="WOA83"/>
      <c r="WOB83"/>
      <c r="WOC83"/>
      <c r="WOD83"/>
      <c r="WOE83"/>
      <c r="WOF83"/>
      <c r="WOG83"/>
      <c r="WOH83"/>
      <c r="WOI83"/>
      <c r="WOJ83"/>
      <c r="WOK83"/>
      <c r="WOL83"/>
      <c r="WOM83"/>
      <c r="WON83"/>
      <c r="WOO83"/>
      <c r="WOP83"/>
      <c r="WOQ83"/>
      <c r="WOR83"/>
      <c r="WOS83"/>
      <c r="WOT83"/>
      <c r="WOU83"/>
      <c r="WOV83"/>
      <c r="WOW83"/>
      <c r="WOX83"/>
      <c r="WOY83"/>
      <c r="WOZ83"/>
      <c r="WPA83"/>
      <c r="WPB83"/>
      <c r="WPC83"/>
      <c r="WPD83"/>
      <c r="WPE83"/>
      <c r="WPF83"/>
      <c r="WPG83"/>
      <c r="WPH83"/>
      <c r="WPI83"/>
      <c r="WPJ83"/>
      <c r="WPK83"/>
      <c r="WPL83"/>
      <c r="WPM83"/>
      <c r="WPN83"/>
      <c r="WPO83"/>
      <c r="WPP83"/>
      <c r="WPQ83"/>
      <c r="WPR83"/>
      <c r="WPS83"/>
      <c r="WPT83"/>
      <c r="WPU83"/>
      <c r="WPV83"/>
      <c r="WPW83"/>
      <c r="WPX83"/>
      <c r="WPY83"/>
      <c r="WPZ83"/>
      <c r="WQA83"/>
      <c r="WQB83"/>
      <c r="WQC83"/>
      <c r="WQD83"/>
      <c r="WQE83"/>
      <c r="WQF83"/>
      <c r="WQG83"/>
      <c r="WQH83"/>
      <c r="WQI83"/>
      <c r="WQJ83"/>
      <c r="WQK83"/>
      <c r="WQL83"/>
      <c r="WQM83"/>
      <c r="WQN83"/>
      <c r="WQO83"/>
      <c r="WQP83"/>
      <c r="WQQ83"/>
      <c r="WQR83"/>
      <c r="WQS83"/>
      <c r="WQT83"/>
      <c r="WQU83"/>
      <c r="WQV83"/>
      <c r="WQW83"/>
      <c r="WQX83"/>
      <c r="WQY83"/>
      <c r="WQZ83"/>
      <c r="WRA83"/>
      <c r="WRB83"/>
      <c r="WRC83"/>
      <c r="WRD83"/>
      <c r="WRE83"/>
      <c r="WRF83"/>
      <c r="WRG83"/>
      <c r="WRH83"/>
      <c r="WRI83"/>
      <c r="WRJ83"/>
      <c r="WRK83"/>
      <c r="WRL83"/>
      <c r="WRM83"/>
      <c r="WRN83"/>
      <c r="WRO83"/>
      <c r="WRP83"/>
      <c r="WRQ83"/>
      <c r="WRR83"/>
      <c r="WRS83"/>
      <c r="WRT83"/>
      <c r="WRU83"/>
      <c r="WRV83"/>
      <c r="WRW83"/>
      <c r="WRX83"/>
      <c r="WRY83"/>
      <c r="WRZ83"/>
      <c r="WSA83"/>
      <c r="WSB83"/>
      <c r="WSC83"/>
      <c r="WSD83"/>
      <c r="WSE83"/>
      <c r="WSF83"/>
      <c r="WSG83"/>
      <c r="WSH83"/>
      <c r="WSI83"/>
      <c r="WSJ83"/>
      <c r="WSK83"/>
      <c r="WSL83"/>
      <c r="WSM83"/>
      <c r="WSN83"/>
      <c r="WSO83"/>
      <c r="WSP83"/>
      <c r="WSQ83"/>
      <c r="WSR83"/>
      <c r="WSS83"/>
      <c r="WST83"/>
      <c r="WSU83"/>
      <c r="WSV83"/>
      <c r="WSW83"/>
      <c r="WSX83"/>
      <c r="WSY83"/>
      <c r="WSZ83"/>
      <c r="WTA83"/>
      <c r="WTB83"/>
      <c r="WTC83"/>
      <c r="WTD83"/>
      <c r="WTE83"/>
      <c r="WTF83"/>
      <c r="WTG83"/>
      <c r="WTH83"/>
      <c r="WTI83"/>
      <c r="WTJ83"/>
      <c r="WTK83"/>
      <c r="WTL83"/>
      <c r="WTM83"/>
      <c r="WTN83"/>
      <c r="WTO83"/>
      <c r="WTP83"/>
      <c r="WTQ83"/>
      <c r="WTR83"/>
      <c r="WTS83"/>
      <c r="WTT83"/>
      <c r="WTU83"/>
      <c r="WTV83"/>
      <c r="WTW83"/>
      <c r="WTX83"/>
      <c r="WTY83"/>
      <c r="WTZ83"/>
      <c r="WUA83"/>
      <c r="WUB83"/>
      <c r="WUC83"/>
      <c r="WUD83"/>
      <c r="WUE83"/>
      <c r="WUF83"/>
      <c r="WUG83"/>
      <c r="WUH83"/>
      <c r="WUI83"/>
      <c r="WUJ83"/>
      <c r="WUK83"/>
      <c r="WUL83"/>
      <c r="WUM83"/>
      <c r="WUN83"/>
      <c r="WUO83"/>
      <c r="WUP83"/>
      <c r="WUQ83"/>
      <c r="WUR83"/>
      <c r="WUS83"/>
      <c r="WUT83"/>
      <c r="WUU83"/>
      <c r="WUV83"/>
      <c r="WUW83"/>
      <c r="WUX83"/>
      <c r="WUY83"/>
      <c r="WUZ83"/>
      <c r="WVA83"/>
      <c r="WVB83"/>
      <c r="WVC83"/>
      <c r="WVD83"/>
      <c r="WVE83"/>
      <c r="WVF83"/>
      <c r="WVG83"/>
      <c r="WVH83"/>
      <c r="WVI83"/>
      <c r="WVJ83"/>
      <c r="WVK83"/>
      <c r="WVL83"/>
      <c r="WVM83"/>
      <c r="WVN83"/>
      <c r="WVO83"/>
      <c r="WVP83"/>
      <c r="WVQ83"/>
      <c r="WVR83"/>
      <c r="WVS83"/>
      <c r="WVT83"/>
      <c r="WVU83"/>
      <c r="WVV83"/>
      <c r="WVW83"/>
      <c r="WVX83"/>
      <c r="WVY83"/>
      <c r="WVZ83"/>
      <c r="WWA83"/>
      <c r="WWB83"/>
      <c r="WWC83"/>
      <c r="WWD83"/>
      <c r="WWE83"/>
      <c r="WWF83"/>
      <c r="WWG83"/>
      <c r="WWH83"/>
      <c r="WWI83"/>
      <c r="WWJ83"/>
      <c r="WWK83"/>
      <c r="WWL83"/>
      <c r="WWM83"/>
      <c r="WWN83"/>
      <c r="WWO83"/>
      <c r="WWP83"/>
      <c r="WWQ83"/>
      <c r="WWR83"/>
      <c r="WWS83"/>
      <c r="WWT83"/>
      <c r="WWU83"/>
      <c r="WWV83"/>
      <c r="WWW83"/>
      <c r="WWX83"/>
      <c r="WWY83"/>
      <c r="WWZ83"/>
      <c r="WXA83"/>
      <c r="WXB83"/>
      <c r="WXC83"/>
      <c r="WXD83"/>
      <c r="WXE83"/>
      <c r="WXF83"/>
      <c r="WXG83"/>
      <c r="WXH83"/>
      <c r="WXI83"/>
      <c r="WXJ83"/>
      <c r="WXK83"/>
      <c r="WXL83"/>
      <c r="WXM83"/>
      <c r="WXN83"/>
      <c r="WXO83"/>
      <c r="WXP83"/>
      <c r="WXQ83"/>
      <c r="WXR83"/>
      <c r="WXS83"/>
      <c r="WXT83"/>
      <c r="WXU83"/>
      <c r="WXV83"/>
      <c r="WXW83"/>
      <c r="WXX83"/>
      <c r="WXY83"/>
      <c r="WXZ83"/>
      <c r="WYA83"/>
      <c r="WYB83"/>
      <c r="WYC83"/>
      <c r="WYD83"/>
      <c r="WYE83"/>
      <c r="WYF83"/>
      <c r="WYG83"/>
      <c r="WYH83"/>
      <c r="WYI83"/>
      <c r="WYJ83"/>
      <c r="WYK83"/>
      <c r="WYL83"/>
      <c r="WYM83"/>
      <c r="WYN83"/>
      <c r="WYO83"/>
      <c r="WYP83"/>
      <c r="WYQ83"/>
      <c r="WYR83"/>
      <c r="WYS83"/>
      <c r="WYT83"/>
      <c r="WYU83"/>
      <c r="WYV83"/>
      <c r="WYW83"/>
      <c r="WYX83"/>
      <c r="WYY83"/>
      <c r="WYZ83"/>
      <c r="WZA83"/>
      <c r="WZB83"/>
      <c r="WZC83"/>
      <c r="WZD83"/>
      <c r="WZE83"/>
      <c r="WZF83"/>
      <c r="WZG83"/>
      <c r="WZH83"/>
      <c r="WZI83"/>
      <c r="WZJ83"/>
      <c r="WZK83"/>
      <c r="WZL83"/>
      <c r="WZM83"/>
      <c r="WZN83"/>
      <c r="WZO83"/>
      <c r="WZP83"/>
      <c r="WZQ83"/>
      <c r="WZR83"/>
      <c r="WZS83"/>
      <c r="WZT83"/>
      <c r="WZU83"/>
      <c r="WZV83"/>
      <c r="WZW83"/>
      <c r="WZX83"/>
      <c r="WZY83"/>
      <c r="WZZ83"/>
      <c r="XAA83"/>
      <c r="XAB83"/>
      <c r="XAC83"/>
      <c r="XAD83"/>
      <c r="XAE83"/>
      <c r="XAF83"/>
      <c r="XAG83"/>
      <c r="XAH83"/>
      <c r="XAI83"/>
      <c r="XAJ83"/>
      <c r="XAK83"/>
      <c r="XAL83"/>
      <c r="XAM83"/>
      <c r="XAN83"/>
      <c r="XAO83"/>
      <c r="XAP83"/>
      <c r="XAQ83"/>
      <c r="XAR83"/>
      <c r="XAS83"/>
      <c r="XAT83"/>
      <c r="XAU83"/>
      <c r="XAV83"/>
      <c r="XAW83"/>
      <c r="XAX83"/>
      <c r="XAY83"/>
      <c r="XAZ83"/>
      <c r="XBA83"/>
      <c r="XBB83"/>
      <c r="XBC83"/>
      <c r="XBD83"/>
      <c r="XBE83"/>
      <c r="XBF83"/>
      <c r="XBG83"/>
      <c r="XBH83"/>
      <c r="XBI83"/>
      <c r="XBJ83"/>
      <c r="XBK83"/>
      <c r="XBL83"/>
      <c r="XBM83"/>
      <c r="XBN83"/>
      <c r="XBO83"/>
      <c r="XBP83"/>
      <c r="XBQ83"/>
      <c r="XBR83"/>
      <c r="XBS83"/>
      <c r="XBT83"/>
      <c r="XBU83"/>
      <c r="XBV83"/>
      <c r="XBW83"/>
      <c r="XBX83"/>
      <c r="XBY83"/>
      <c r="XBZ83"/>
      <c r="XCA83"/>
      <c r="XCB83"/>
      <c r="XCC83"/>
      <c r="XCD83"/>
      <c r="XCE83"/>
      <c r="XCF83"/>
      <c r="XCG83"/>
      <c r="XCH83"/>
      <c r="XCI83"/>
      <c r="XCJ83"/>
      <c r="XCK83"/>
      <c r="XCL83"/>
      <c r="XCM83"/>
      <c r="XCN83"/>
      <c r="XCO83"/>
      <c r="XCP83"/>
      <c r="XCQ83"/>
      <c r="XCR83"/>
      <c r="XCS83"/>
      <c r="XCT83"/>
      <c r="XCU83"/>
      <c r="XCV83"/>
      <c r="XCW83"/>
      <c r="XCX83"/>
      <c r="XCY83"/>
      <c r="XCZ83"/>
      <c r="XDA83"/>
      <c r="XDB83"/>
      <c r="XDC83"/>
      <c r="XDD83"/>
      <c r="XDE83"/>
      <c r="XDF83"/>
      <c r="XDG83"/>
      <c r="XDH83"/>
      <c r="XDI83"/>
      <c r="XDJ83"/>
      <c r="XDK83"/>
      <c r="XDL83"/>
      <c r="XDM83"/>
      <c r="XDN83"/>
      <c r="XDO83"/>
      <c r="XDP83"/>
      <c r="XDQ83"/>
      <c r="XDR83"/>
      <c r="XDS83"/>
      <c r="XDT83"/>
      <c r="XDU83"/>
      <c r="XDV83"/>
      <c r="XDW83"/>
      <c r="XDX83"/>
      <c r="XDY83"/>
      <c r="XDZ83"/>
      <c r="XEA83"/>
      <c r="XEB83"/>
      <c r="XEC83"/>
      <c r="XED83"/>
      <c r="XEE83"/>
      <c r="XEF83"/>
      <c r="XEG83"/>
      <c r="XEH83"/>
      <c r="XEI83"/>
      <c r="XEJ83"/>
      <c r="XEK83"/>
      <c r="XEL83"/>
      <c r="XEM83"/>
      <c r="XEN83"/>
      <c r="XEO83"/>
      <c r="XEP83"/>
      <c r="XEQ83"/>
      <c r="XER83"/>
      <c r="XES83"/>
      <c r="XET83"/>
      <c r="XEU83"/>
      <c r="XEV83"/>
      <c r="XEW83"/>
      <c r="XEX83"/>
      <c r="XEY83"/>
      <c r="XEZ83"/>
      <c r="XFA83"/>
      <c r="XFB83"/>
      <c r="XFC83"/>
      <c r="XFD83"/>
    </row>
    <row r="84" s="42" customFormat="1" spans="1:16384">
      <c r="A84" s="98"/>
      <c r="B84" s="99" t="s">
        <v>243</v>
      </c>
      <c r="C84" s="100" t="s">
        <v>244</v>
      </c>
      <c r="D84" s="32"/>
      <c r="E84" s="55" t="s">
        <v>163</v>
      </c>
      <c r="F84" s="101"/>
      <c r="G84" s="97" t="s">
        <v>15</v>
      </c>
      <c r="H84" s="101"/>
      <c r="I84" s="126"/>
      <c r="J84" s="125"/>
      <c r="K84" s="127"/>
      <c r="L84" s="122"/>
      <c r="M84" s="122"/>
      <c r="N84" s="122"/>
      <c r="O84" s="122"/>
      <c r="P84" s="122"/>
      <c r="Q84" s="122"/>
      <c r="R84" s="122"/>
      <c r="S84" s="122"/>
      <c r="T84" s="122"/>
      <c r="U84" s="122"/>
      <c r="V84" s="132"/>
      <c r="W84" s="133"/>
      <c r="X84" s="122"/>
      <c r="Y84" s="122"/>
      <c r="Z84" s="122"/>
      <c r="AA84" s="132"/>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c r="HW84" s="46"/>
      <c r="HX84" s="46"/>
      <c r="HY84" s="46"/>
      <c r="HZ84" s="46"/>
      <c r="IA84" s="46"/>
      <c r="IB84" s="46"/>
      <c r="IC84" s="46"/>
      <c r="ID84" s="46"/>
      <c r="IE84" s="46"/>
      <c r="IF84" s="46"/>
      <c r="IG84" s="46"/>
      <c r="IH84" s="46"/>
      <c r="II84" s="46"/>
      <c r="IJ84" s="46"/>
      <c r="IK84" s="46"/>
      <c r="IL84" s="46"/>
      <c r="IM84" s="46"/>
      <c r="IN84" s="46"/>
      <c r="IO84" s="46"/>
      <c r="IP84" s="46"/>
      <c r="IQ84" s="46"/>
      <c r="IR84" s="46"/>
      <c r="IS84" s="46"/>
      <c r="IT84" s="46"/>
      <c r="IU84" s="46"/>
      <c r="IV84" s="46"/>
      <c r="IW84" s="46"/>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c r="AMK84"/>
      <c r="AML84"/>
      <c r="AMM84"/>
      <c r="AMN84"/>
      <c r="AMO84"/>
      <c r="AMP84"/>
      <c r="AMQ84"/>
      <c r="AMR84"/>
      <c r="AMS84"/>
      <c r="AMT84"/>
      <c r="AMU84"/>
      <c r="AMV84"/>
      <c r="AMW84"/>
      <c r="AMX84"/>
      <c r="AMY84"/>
      <c r="AMZ84"/>
      <c r="ANA84"/>
      <c r="ANB84"/>
      <c r="ANC84"/>
      <c r="AND84"/>
      <c r="ANE84"/>
      <c r="ANF84"/>
      <c r="ANG84"/>
      <c r="ANH84"/>
      <c r="ANI84"/>
      <c r="ANJ84"/>
      <c r="ANK84"/>
      <c r="ANL84"/>
      <c r="ANM84"/>
      <c r="ANN84"/>
      <c r="ANO84"/>
      <c r="ANP84"/>
      <c r="ANQ84"/>
      <c r="ANR84"/>
      <c r="ANS84"/>
      <c r="ANT84"/>
      <c r="ANU84"/>
      <c r="ANV84"/>
      <c r="ANW84"/>
      <c r="ANX84"/>
      <c r="ANY84"/>
      <c r="ANZ84"/>
      <c r="AOA84"/>
      <c r="AOB84"/>
      <c r="AOC84"/>
      <c r="AOD84"/>
      <c r="AOE84"/>
      <c r="AOF84"/>
      <c r="AOG84"/>
      <c r="AOH84"/>
      <c r="AOI84"/>
      <c r="AOJ84"/>
      <c r="AOK84"/>
      <c r="AOL84"/>
      <c r="AOM84"/>
      <c r="AON84"/>
      <c r="AOO84"/>
      <c r="AOP84"/>
      <c r="AOQ84"/>
      <c r="AOR84"/>
      <c r="AOS84"/>
      <c r="AOT84"/>
      <c r="AOU84"/>
      <c r="AOV84"/>
      <c r="AOW84"/>
      <c r="AOX84"/>
      <c r="AOY84"/>
      <c r="AOZ84"/>
      <c r="APA84"/>
      <c r="APB84"/>
      <c r="APC84"/>
      <c r="APD84"/>
      <c r="APE84"/>
      <c r="APF84"/>
      <c r="APG84"/>
      <c r="APH84"/>
      <c r="API84"/>
      <c r="APJ84"/>
      <c r="APK84"/>
      <c r="APL84"/>
      <c r="APM84"/>
      <c r="APN84"/>
      <c r="APO84"/>
      <c r="APP84"/>
      <c r="APQ84"/>
      <c r="APR84"/>
      <c r="APS84"/>
      <c r="APT84"/>
      <c r="APU84"/>
      <c r="APV84"/>
      <c r="APW84"/>
      <c r="APX84"/>
      <c r="APY84"/>
      <c r="APZ84"/>
      <c r="AQA84"/>
      <c r="AQB84"/>
      <c r="AQC84"/>
      <c r="AQD84"/>
      <c r="AQE84"/>
      <c r="AQF84"/>
      <c r="AQG84"/>
      <c r="AQH84"/>
      <c r="AQI84"/>
      <c r="AQJ84"/>
      <c r="AQK84"/>
      <c r="AQL84"/>
      <c r="AQM84"/>
      <c r="AQN84"/>
      <c r="AQO84"/>
      <c r="AQP84"/>
      <c r="AQQ84"/>
      <c r="AQR84"/>
      <c r="AQS84"/>
      <c r="AQT84"/>
      <c r="AQU84"/>
      <c r="AQV84"/>
      <c r="AQW84"/>
      <c r="AQX84"/>
      <c r="AQY84"/>
      <c r="AQZ84"/>
      <c r="ARA84"/>
      <c r="ARB84"/>
      <c r="ARC84"/>
      <c r="ARD84"/>
      <c r="ARE84"/>
      <c r="ARF84"/>
      <c r="ARG84"/>
      <c r="ARH84"/>
      <c r="ARI84"/>
      <c r="ARJ84"/>
      <c r="ARK84"/>
      <c r="ARL84"/>
      <c r="ARM84"/>
      <c r="ARN84"/>
      <c r="ARO84"/>
      <c r="ARP84"/>
      <c r="ARQ84"/>
      <c r="ARR84"/>
      <c r="ARS84"/>
      <c r="ART84"/>
      <c r="ARU84"/>
      <c r="ARV84"/>
      <c r="ARW84"/>
      <c r="ARX84"/>
      <c r="ARY84"/>
      <c r="ARZ84"/>
      <c r="ASA84"/>
      <c r="ASB84"/>
      <c r="ASC84"/>
      <c r="ASD84"/>
      <c r="ASE84"/>
      <c r="ASF84"/>
      <c r="ASG84"/>
      <c r="ASH84"/>
      <c r="ASI84"/>
      <c r="ASJ84"/>
      <c r="ASK84"/>
      <c r="ASL84"/>
      <c r="ASM84"/>
      <c r="ASN84"/>
      <c r="ASO84"/>
      <c r="ASP84"/>
      <c r="ASQ84"/>
      <c r="ASR84"/>
      <c r="ASS84"/>
      <c r="AST84"/>
      <c r="ASU84"/>
      <c r="ASV84"/>
      <c r="ASW84"/>
      <c r="ASX84"/>
      <c r="ASY84"/>
      <c r="ASZ84"/>
      <c r="ATA84"/>
      <c r="ATB84"/>
      <c r="ATC84"/>
      <c r="ATD84"/>
      <c r="ATE84"/>
      <c r="ATF84"/>
      <c r="ATG84"/>
      <c r="ATH84"/>
      <c r="ATI84"/>
      <c r="ATJ84"/>
      <c r="ATK84"/>
      <c r="ATL84"/>
      <c r="ATM84"/>
      <c r="ATN84"/>
      <c r="ATO84"/>
      <c r="ATP84"/>
      <c r="ATQ84"/>
      <c r="ATR84"/>
      <c r="ATS84"/>
      <c r="ATT84"/>
      <c r="ATU84"/>
      <c r="ATV84"/>
      <c r="ATW84"/>
      <c r="ATX84"/>
      <c r="ATY84"/>
      <c r="ATZ84"/>
      <c r="AUA84"/>
      <c r="AUB84"/>
      <c r="AUC84"/>
      <c r="AUD84"/>
      <c r="AUE84"/>
      <c r="AUF84"/>
      <c r="AUG84"/>
      <c r="AUH84"/>
      <c r="AUI84"/>
      <c r="AUJ84"/>
      <c r="AUK84"/>
      <c r="AUL84"/>
      <c r="AUM84"/>
      <c r="AUN84"/>
      <c r="AUO84"/>
      <c r="AUP84"/>
      <c r="AUQ84"/>
      <c r="AUR84"/>
      <c r="AUS84"/>
      <c r="AUT84"/>
      <c r="AUU84"/>
      <c r="AUV84"/>
      <c r="AUW84"/>
      <c r="AUX84"/>
      <c r="AUY84"/>
      <c r="AUZ84"/>
      <c r="AVA84"/>
      <c r="AVB84"/>
      <c r="AVC84"/>
      <c r="AVD84"/>
      <c r="AVE84"/>
      <c r="AVF84"/>
      <c r="AVG84"/>
      <c r="AVH84"/>
      <c r="AVI84"/>
      <c r="AVJ84"/>
      <c r="AVK84"/>
      <c r="AVL84"/>
      <c r="AVM84"/>
      <c r="AVN84"/>
      <c r="AVO84"/>
      <c r="AVP84"/>
      <c r="AVQ84"/>
      <c r="AVR84"/>
      <c r="AVS84"/>
      <c r="AVT84"/>
      <c r="AVU84"/>
      <c r="AVV84"/>
      <c r="AVW84"/>
      <c r="AVX84"/>
      <c r="AVY84"/>
      <c r="AVZ84"/>
      <c r="AWA84"/>
      <c r="AWB84"/>
      <c r="AWC84"/>
      <c r="AWD84"/>
      <c r="AWE84"/>
      <c r="AWF84"/>
      <c r="AWG84"/>
      <c r="AWH84"/>
      <c r="AWI84"/>
      <c r="AWJ84"/>
      <c r="AWK84"/>
      <c r="AWL84"/>
      <c r="AWM84"/>
      <c r="AWN84"/>
      <c r="AWO84"/>
      <c r="AWP84"/>
      <c r="AWQ84"/>
      <c r="AWR84"/>
      <c r="AWS84"/>
      <c r="AWT84"/>
      <c r="AWU84"/>
      <c r="AWV84"/>
      <c r="AWW84"/>
      <c r="AWX84"/>
      <c r="AWY84"/>
      <c r="AWZ84"/>
      <c r="AXA84"/>
      <c r="AXB84"/>
      <c r="AXC84"/>
      <c r="AXD84"/>
      <c r="AXE84"/>
      <c r="AXF84"/>
      <c r="AXG84"/>
      <c r="AXH84"/>
      <c r="AXI84"/>
      <c r="AXJ84"/>
      <c r="AXK84"/>
      <c r="AXL84"/>
      <c r="AXM84"/>
      <c r="AXN84"/>
      <c r="AXO84"/>
      <c r="AXP84"/>
      <c r="AXQ84"/>
      <c r="AXR84"/>
      <c r="AXS84"/>
      <c r="AXT84"/>
      <c r="AXU84"/>
      <c r="AXV84"/>
      <c r="AXW84"/>
      <c r="AXX84"/>
      <c r="AXY84"/>
      <c r="AXZ84"/>
      <c r="AYA84"/>
      <c r="AYB84"/>
      <c r="AYC84"/>
      <c r="AYD84"/>
      <c r="AYE84"/>
      <c r="AYF84"/>
      <c r="AYG84"/>
      <c r="AYH84"/>
      <c r="AYI84"/>
      <c r="AYJ84"/>
      <c r="AYK84"/>
      <c r="AYL84"/>
      <c r="AYM84"/>
      <c r="AYN84"/>
      <c r="AYO84"/>
      <c r="AYP84"/>
      <c r="AYQ84"/>
      <c r="AYR84"/>
      <c r="AYS84"/>
      <c r="AYT84"/>
      <c r="AYU84"/>
      <c r="AYV84"/>
      <c r="AYW84"/>
      <c r="AYX84"/>
      <c r="AYY84"/>
      <c r="AYZ84"/>
      <c r="AZA84"/>
      <c r="AZB84"/>
      <c r="AZC84"/>
      <c r="AZD84"/>
      <c r="AZE84"/>
      <c r="AZF84"/>
      <c r="AZG84"/>
      <c r="AZH84"/>
      <c r="AZI84"/>
      <c r="AZJ84"/>
      <c r="AZK84"/>
      <c r="AZL84"/>
      <c r="AZM84"/>
      <c r="AZN84"/>
      <c r="AZO84"/>
      <c r="AZP84"/>
      <c r="AZQ84"/>
      <c r="AZR84"/>
      <c r="AZS84"/>
      <c r="AZT84"/>
      <c r="AZU84"/>
      <c r="AZV84"/>
      <c r="AZW84"/>
      <c r="AZX84"/>
      <c r="AZY84"/>
      <c r="AZZ84"/>
      <c r="BAA84"/>
      <c r="BAB84"/>
      <c r="BAC84"/>
      <c r="BAD84"/>
      <c r="BAE84"/>
      <c r="BAF84"/>
      <c r="BAG84"/>
      <c r="BAH84"/>
      <c r="BAI84"/>
      <c r="BAJ84"/>
      <c r="BAK84"/>
      <c r="BAL84"/>
      <c r="BAM84"/>
      <c r="BAN84"/>
      <c r="BAO84"/>
      <c r="BAP84"/>
      <c r="BAQ84"/>
      <c r="BAR84"/>
      <c r="BAS84"/>
      <c r="BAT84"/>
      <c r="BAU84"/>
      <c r="BAV84"/>
      <c r="BAW84"/>
      <c r="BAX84"/>
      <c r="BAY84"/>
      <c r="BAZ84"/>
      <c r="BBA84"/>
      <c r="BBB84"/>
      <c r="BBC84"/>
      <c r="BBD84"/>
      <c r="BBE84"/>
      <c r="BBF84"/>
      <c r="BBG84"/>
      <c r="BBH84"/>
      <c r="BBI84"/>
      <c r="BBJ84"/>
      <c r="BBK84"/>
      <c r="BBL84"/>
      <c r="BBM84"/>
      <c r="BBN84"/>
      <c r="BBO84"/>
      <c r="BBP84"/>
      <c r="BBQ84"/>
      <c r="BBR84"/>
      <c r="BBS84"/>
      <c r="BBT84"/>
      <c r="BBU84"/>
      <c r="BBV84"/>
      <c r="BBW84"/>
      <c r="BBX84"/>
      <c r="BBY84"/>
      <c r="BBZ84"/>
      <c r="BCA84"/>
      <c r="BCB84"/>
      <c r="BCC84"/>
      <c r="BCD84"/>
      <c r="BCE84"/>
      <c r="BCF84"/>
      <c r="BCG84"/>
      <c r="BCH84"/>
      <c r="BCI84"/>
      <c r="BCJ84"/>
      <c r="BCK84"/>
      <c r="BCL84"/>
      <c r="BCM84"/>
      <c r="BCN84"/>
      <c r="BCO84"/>
      <c r="BCP84"/>
      <c r="BCQ84"/>
      <c r="BCR84"/>
      <c r="BCS84"/>
      <c r="BCT84"/>
      <c r="BCU84"/>
      <c r="BCV84"/>
      <c r="BCW84"/>
      <c r="BCX84"/>
      <c r="BCY84"/>
      <c r="BCZ84"/>
      <c r="BDA84"/>
      <c r="BDB84"/>
      <c r="BDC84"/>
      <c r="BDD84"/>
      <c r="BDE84"/>
      <c r="BDF84"/>
      <c r="BDG84"/>
      <c r="BDH84"/>
      <c r="BDI84"/>
      <c r="BDJ84"/>
      <c r="BDK84"/>
      <c r="BDL84"/>
      <c r="BDM84"/>
      <c r="BDN84"/>
      <c r="BDO84"/>
      <c r="BDP84"/>
      <c r="BDQ84"/>
      <c r="BDR84"/>
      <c r="BDS84"/>
      <c r="BDT84"/>
      <c r="BDU84"/>
      <c r="BDV84"/>
      <c r="BDW84"/>
      <c r="BDX84"/>
      <c r="BDY84"/>
      <c r="BDZ84"/>
      <c r="BEA84"/>
      <c r="BEB84"/>
      <c r="BEC84"/>
      <c r="BED84"/>
      <c r="BEE84"/>
      <c r="BEF84"/>
      <c r="BEG84"/>
      <c r="BEH84"/>
      <c r="BEI84"/>
      <c r="BEJ84"/>
      <c r="BEK84"/>
      <c r="BEL84"/>
      <c r="BEM84"/>
      <c r="BEN84"/>
      <c r="BEO84"/>
      <c r="BEP84"/>
      <c r="BEQ84"/>
      <c r="BER84"/>
      <c r="BES84"/>
      <c r="BET84"/>
      <c r="BEU84"/>
      <c r="BEV84"/>
      <c r="BEW84"/>
      <c r="BEX84"/>
      <c r="BEY84"/>
      <c r="BEZ84"/>
      <c r="BFA84"/>
      <c r="BFB84"/>
      <c r="BFC84"/>
      <c r="BFD84"/>
      <c r="BFE84"/>
      <c r="BFF84"/>
      <c r="BFG84"/>
      <c r="BFH84"/>
      <c r="BFI84"/>
      <c r="BFJ84"/>
      <c r="BFK84"/>
      <c r="BFL84"/>
      <c r="BFM84"/>
      <c r="BFN84"/>
      <c r="BFO84"/>
      <c r="BFP84"/>
      <c r="BFQ84"/>
      <c r="BFR84"/>
      <c r="BFS84"/>
      <c r="BFT84"/>
      <c r="BFU84"/>
      <c r="BFV84"/>
      <c r="BFW84"/>
      <c r="BFX84"/>
      <c r="BFY84"/>
      <c r="BFZ84"/>
      <c r="BGA84"/>
      <c r="BGB84"/>
      <c r="BGC84"/>
      <c r="BGD84"/>
      <c r="BGE84"/>
      <c r="BGF84"/>
      <c r="BGG84"/>
      <c r="BGH84"/>
      <c r="BGI84"/>
      <c r="BGJ84"/>
      <c r="BGK84"/>
      <c r="BGL84"/>
      <c r="BGM84"/>
      <c r="BGN84"/>
      <c r="BGO84"/>
      <c r="BGP84"/>
      <c r="BGQ84"/>
      <c r="BGR84"/>
      <c r="BGS84"/>
      <c r="BGT84"/>
      <c r="BGU84"/>
      <c r="BGV84"/>
      <c r="BGW84"/>
      <c r="BGX84"/>
      <c r="BGY84"/>
      <c r="BGZ84"/>
      <c r="BHA84"/>
      <c r="BHB84"/>
      <c r="BHC84"/>
      <c r="BHD84"/>
      <c r="BHE84"/>
      <c r="BHF84"/>
      <c r="BHG84"/>
      <c r="BHH84"/>
      <c r="BHI84"/>
      <c r="BHJ84"/>
      <c r="BHK84"/>
      <c r="BHL84"/>
      <c r="BHM84"/>
      <c r="BHN84"/>
      <c r="BHO84"/>
      <c r="BHP84"/>
      <c r="BHQ84"/>
      <c r="BHR84"/>
      <c r="BHS84"/>
      <c r="BHT84"/>
      <c r="BHU84"/>
      <c r="BHV84"/>
      <c r="BHW84"/>
      <c r="BHX84"/>
      <c r="BHY84"/>
      <c r="BHZ84"/>
      <c r="BIA84"/>
      <c r="BIB84"/>
      <c r="BIC84"/>
      <c r="BID84"/>
      <c r="BIE84"/>
      <c r="BIF84"/>
      <c r="BIG84"/>
      <c r="BIH84"/>
      <c r="BII84"/>
      <c r="BIJ84"/>
      <c r="BIK84"/>
      <c r="BIL84"/>
      <c r="BIM84"/>
      <c r="BIN84"/>
      <c r="BIO84"/>
      <c r="BIP84"/>
      <c r="BIQ84"/>
      <c r="BIR84"/>
      <c r="BIS84"/>
      <c r="BIT84"/>
      <c r="BIU84"/>
      <c r="BIV84"/>
      <c r="BIW84"/>
      <c r="BIX84"/>
      <c r="BIY84"/>
      <c r="BIZ84"/>
      <c r="BJA84"/>
      <c r="BJB84"/>
      <c r="BJC84"/>
      <c r="BJD84"/>
      <c r="BJE84"/>
      <c r="BJF84"/>
      <c r="BJG84"/>
      <c r="BJH84"/>
      <c r="BJI84"/>
      <c r="BJJ84"/>
      <c r="BJK84"/>
      <c r="BJL84"/>
      <c r="BJM84"/>
      <c r="BJN84"/>
      <c r="BJO84"/>
      <c r="BJP84"/>
      <c r="BJQ84"/>
      <c r="BJR84"/>
      <c r="BJS84"/>
      <c r="BJT84"/>
      <c r="BJU84"/>
      <c r="BJV84"/>
      <c r="BJW84"/>
      <c r="BJX84"/>
      <c r="BJY84"/>
      <c r="BJZ84"/>
      <c r="BKA84"/>
      <c r="BKB84"/>
      <c r="BKC84"/>
      <c r="BKD84"/>
      <c r="BKE84"/>
      <c r="BKF84"/>
      <c r="BKG84"/>
      <c r="BKH84"/>
      <c r="BKI84"/>
      <c r="BKJ84"/>
      <c r="BKK84"/>
      <c r="BKL84"/>
      <c r="BKM84"/>
      <c r="BKN84"/>
      <c r="BKO84"/>
      <c r="BKP84"/>
      <c r="BKQ84"/>
      <c r="BKR84"/>
      <c r="BKS84"/>
      <c r="BKT84"/>
      <c r="BKU84"/>
      <c r="BKV84"/>
      <c r="BKW84"/>
      <c r="BKX84"/>
      <c r="BKY84"/>
      <c r="BKZ84"/>
      <c r="BLA84"/>
      <c r="BLB84"/>
      <c r="BLC84"/>
      <c r="BLD84"/>
      <c r="BLE84"/>
      <c r="BLF84"/>
      <c r="BLG84"/>
      <c r="BLH84"/>
      <c r="BLI84"/>
      <c r="BLJ84"/>
      <c r="BLK84"/>
      <c r="BLL84"/>
      <c r="BLM84"/>
      <c r="BLN84"/>
      <c r="BLO84"/>
      <c r="BLP84"/>
      <c r="BLQ84"/>
      <c r="BLR84"/>
      <c r="BLS84"/>
      <c r="BLT84"/>
      <c r="BLU84"/>
      <c r="BLV84"/>
      <c r="BLW84"/>
      <c r="BLX84"/>
      <c r="BLY84"/>
      <c r="BLZ84"/>
      <c r="BMA84"/>
      <c r="BMB84"/>
      <c r="BMC84"/>
      <c r="BMD84"/>
      <c r="BME84"/>
      <c r="BMF84"/>
      <c r="BMG84"/>
      <c r="BMH84"/>
      <c r="BMI84"/>
      <c r="BMJ84"/>
      <c r="BMK84"/>
      <c r="BML84"/>
      <c r="BMM84"/>
      <c r="BMN84"/>
      <c r="BMO84"/>
      <c r="BMP84"/>
      <c r="BMQ84"/>
      <c r="BMR84"/>
      <c r="BMS84"/>
      <c r="BMT84"/>
      <c r="BMU84"/>
      <c r="BMV84"/>
      <c r="BMW84"/>
      <c r="BMX84"/>
      <c r="BMY84"/>
      <c r="BMZ84"/>
      <c r="BNA84"/>
      <c r="BNB84"/>
      <c r="BNC84"/>
      <c r="BND84"/>
      <c r="BNE84"/>
      <c r="BNF84"/>
      <c r="BNG84"/>
      <c r="BNH84"/>
      <c r="BNI84"/>
      <c r="BNJ84"/>
      <c r="BNK84"/>
      <c r="BNL84"/>
      <c r="BNM84"/>
      <c r="BNN84"/>
      <c r="BNO84"/>
      <c r="BNP84"/>
      <c r="BNQ84"/>
      <c r="BNR84"/>
      <c r="BNS84"/>
      <c r="BNT84"/>
      <c r="BNU84"/>
      <c r="BNV84"/>
      <c r="BNW84"/>
      <c r="BNX84"/>
      <c r="BNY84"/>
      <c r="BNZ84"/>
      <c r="BOA84"/>
      <c r="BOB84"/>
      <c r="BOC84"/>
      <c r="BOD84"/>
      <c r="BOE84"/>
      <c r="BOF84"/>
      <c r="BOG84"/>
      <c r="BOH84"/>
      <c r="BOI84"/>
      <c r="BOJ84"/>
      <c r="BOK84"/>
      <c r="BOL84"/>
      <c r="BOM84"/>
      <c r="BON84"/>
      <c r="BOO84"/>
      <c r="BOP84"/>
      <c r="BOQ84"/>
      <c r="BOR84"/>
      <c r="BOS84"/>
      <c r="BOT84"/>
      <c r="BOU84"/>
      <c r="BOV84"/>
      <c r="BOW84"/>
      <c r="BOX84"/>
      <c r="BOY84"/>
      <c r="BOZ84"/>
      <c r="BPA84"/>
      <c r="BPB84"/>
      <c r="BPC84"/>
      <c r="BPD84"/>
      <c r="BPE84"/>
      <c r="BPF84"/>
      <c r="BPG84"/>
      <c r="BPH84"/>
      <c r="BPI84"/>
      <c r="BPJ84"/>
      <c r="BPK84"/>
      <c r="BPL84"/>
      <c r="BPM84"/>
      <c r="BPN84"/>
      <c r="BPO84"/>
      <c r="BPP84"/>
      <c r="BPQ84"/>
      <c r="BPR84"/>
      <c r="BPS84"/>
      <c r="BPT84"/>
      <c r="BPU84"/>
      <c r="BPV84"/>
      <c r="BPW84"/>
      <c r="BPX84"/>
      <c r="BPY84"/>
      <c r="BPZ84"/>
      <c r="BQA84"/>
      <c r="BQB84"/>
      <c r="BQC84"/>
      <c r="BQD84"/>
      <c r="BQE84"/>
      <c r="BQF84"/>
      <c r="BQG84"/>
      <c r="BQH84"/>
      <c r="BQI84"/>
      <c r="BQJ84"/>
      <c r="BQK84"/>
      <c r="BQL84"/>
      <c r="BQM84"/>
      <c r="BQN84"/>
      <c r="BQO84"/>
      <c r="BQP84"/>
      <c r="BQQ84"/>
      <c r="BQR84"/>
      <c r="BQS84"/>
      <c r="BQT84"/>
      <c r="BQU84"/>
      <c r="BQV84"/>
      <c r="BQW84"/>
      <c r="BQX84"/>
      <c r="BQY84"/>
      <c r="BQZ84"/>
      <c r="BRA84"/>
      <c r="BRB84"/>
      <c r="BRC84"/>
      <c r="BRD84"/>
      <c r="BRE84"/>
      <c r="BRF84"/>
      <c r="BRG84"/>
      <c r="BRH84"/>
      <c r="BRI84"/>
      <c r="BRJ84"/>
      <c r="BRK84"/>
      <c r="BRL84"/>
      <c r="BRM84"/>
      <c r="BRN84"/>
      <c r="BRO84"/>
      <c r="BRP84"/>
      <c r="BRQ84"/>
      <c r="BRR84"/>
      <c r="BRS84"/>
      <c r="BRT84"/>
      <c r="BRU84"/>
      <c r="BRV84"/>
      <c r="BRW84"/>
      <c r="BRX84"/>
      <c r="BRY84"/>
      <c r="BRZ84"/>
      <c r="BSA84"/>
      <c r="BSB84"/>
      <c r="BSC84"/>
      <c r="BSD84"/>
      <c r="BSE84"/>
      <c r="BSF84"/>
      <c r="BSG84"/>
      <c r="BSH84"/>
      <c r="BSI84"/>
      <c r="BSJ84"/>
      <c r="BSK84"/>
      <c r="BSL84"/>
      <c r="BSM84"/>
      <c r="BSN84"/>
      <c r="BSO84"/>
      <c r="BSP84"/>
      <c r="BSQ84"/>
      <c r="BSR84"/>
      <c r="BSS84"/>
      <c r="BST84"/>
      <c r="BSU84"/>
      <c r="BSV84"/>
      <c r="BSW84"/>
      <c r="BSX84"/>
      <c r="BSY84"/>
      <c r="BSZ84"/>
      <c r="BTA84"/>
      <c r="BTB84"/>
      <c r="BTC84"/>
      <c r="BTD84"/>
      <c r="BTE84"/>
      <c r="BTF84"/>
      <c r="BTG84"/>
      <c r="BTH84"/>
      <c r="BTI84"/>
      <c r="BTJ84"/>
      <c r="BTK84"/>
      <c r="BTL84"/>
      <c r="BTM84"/>
      <c r="BTN84"/>
      <c r="BTO84"/>
      <c r="BTP84"/>
      <c r="BTQ84"/>
      <c r="BTR84"/>
      <c r="BTS84"/>
      <c r="BTT84"/>
      <c r="BTU84"/>
      <c r="BTV84"/>
      <c r="BTW84"/>
      <c r="BTX84"/>
      <c r="BTY84"/>
      <c r="BTZ84"/>
      <c r="BUA84"/>
      <c r="BUB84"/>
      <c r="BUC84"/>
      <c r="BUD84"/>
      <c r="BUE84"/>
      <c r="BUF84"/>
      <c r="BUG84"/>
      <c r="BUH84"/>
      <c r="BUI84"/>
      <c r="BUJ84"/>
      <c r="BUK84"/>
      <c r="BUL84"/>
      <c r="BUM84"/>
      <c r="BUN84"/>
      <c r="BUO84"/>
      <c r="BUP84"/>
      <c r="BUQ84"/>
      <c r="BUR84"/>
      <c r="BUS84"/>
      <c r="BUT84"/>
      <c r="BUU84"/>
      <c r="BUV84"/>
      <c r="BUW84"/>
      <c r="BUX84"/>
      <c r="BUY84"/>
      <c r="BUZ84"/>
      <c r="BVA84"/>
      <c r="BVB84"/>
      <c r="BVC84"/>
      <c r="BVD84"/>
      <c r="BVE84"/>
      <c r="BVF84"/>
      <c r="BVG84"/>
      <c r="BVH84"/>
      <c r="BVI84"/>
      <c r="BVJ84"/>
      <c r="BVK84"/>
      <c r="BVL84"/>
      <c r="BVM84"/>
      <c r="BVN84"/>
      <c r="BVO84"/>
      <c r="BVP84"/>
      <c r="BVQ84"/>
      <c r="BVR84"/>
      <c r="BVS84"/>
      <c r="BVT84"/>
      <c r="BVU84"/>
      <c r="BVV84"/>
      <c r="BVW84"/>
      <c r="BVX84"/>
      <c r="BVY84"/>
      <c r="BVZ84"/>
      <c r="BWA84"/>
      <c r="BWB84"/>
      <c r="BWC84"/>
      <c r="BWD84"/>
      <c r="BWE84"/>
      <c r="BWF84"/>
      <c r="BWG84"/>
      <c r="BWH84"/>
      <c r="BWI84"/>
      <c r="BWJ84"/>
      <c r="BWK84"/>
      <c r="BWL84"/>
      <c r="BWM84"/>
      <c r="BWN84"/>
      <c r="BWO84"/>
      <c r="BWP84"/>
      <c r="BWQ84"/>
      <c r="BWR84"/>
      <c r="BWS84"/>
      <c r="BWT84"/>
      <c r="BWU84"/>
      <c r="BWV84"/>
      <c r="BWW84"/>
      <c r="BWX84"/>
      <c r="BWY84"/>
      <c r="BWZ84"/>
      <c r="BXA84"/>
      <c r="BXB84"/>
      <c r="BXC84"/>
      <c r="BXD84"/>
      <c r="BXE84"/>
      <c r="BXF84"/>
      <c r="BXG84"/>
      <c r="BXH84"/>
      <c r="BXI84"/>
      <c r="BXJ84"/>
      <c r="BXK84"/>
      <c r="BXL84"/>
      <c r="BXM84"/>
      <c r="BXN84"/>
      <c r="BXO84"/>
      <c r="BXP84"/>
      <c r="BXQ84"/>
      <c r="BXR84"/>
      <c r="BXS84"/>
      <c r="BXT84"/>
      <c r="BXU84"/>
      <c r="BXV84"/>
      <c r="BXW84"/>
      <c r="BXX84"/>
      <c r="BXY84"/>
      <c r="BXZ84"/>
      <c r="BYA84"/>
      <c r="BYB84"/>
      <c r="BYC84"/>
      <c r="BYD84"/>
      <c r="BYE84"/>
      <c r="BYF84"/>
      <c r="BYG84"/>
      <c r="BYH84"/>
      <c r="BYI84"/>
      <c r="BYJ84"/>
      <c r="BYK84"/>
      <c r="BYL84"/>
      <c r="BYM84"/>
      <c r="BYN84"/>
      <c r="BYO84"/>
      <c r="BYP84"/>
      <c r="BYQ84"/>
      <c r="BYR84"/>
      <c r="BYS84"/>
      <c r="BYT84"/>
      <c r="BYU84"/>
      <c r="BYV84"/>
      <c r="BYW84"/>
      <c r="BYX84"/>
      <c r="BYY84"/>
      <c r="BYZ84"/>
      <c r="BZA84"/>
      <c r="BZB84"/>
      <c r="BZC84"/>
      <c r="BZD84"/>
      <c r="BZE84"/>
      <c r="BZF84"/>
      <c r="BZG84"/>
      <c r="BZH84"/>
      <c r="BZI84"/>
      <c r="BZJ84"/>
      <c r="BZK84"/>
      <c r="BZL84"/>
      <c r="BZM84"/>
      <c r="BZN84"/>
      <c r="BZO84"/>
      <c r="BZP84"/>
      <c r="BZQ84"/>
      <c r="BZR84"/>
      <c r="BZS84"/>
      <c r="BZT84"/>
      <c r="BZU84"/>
      <c r="BZV84"/>
      <c r="BZW84"/>
      <c r="BZX84"/>
      <c r="BZY84"/>
      <c r="BZZ84"/>
      <c r="CAA84"/>
      <c r="CAB84"/>
      <c r="CAC84"/>
      <c r="CAD84"/>
      <c r="CAE84"/>
      <c r="CAF84"/>
      <c r="CAG84"/>
      <c r="CAH84"/>
      <c r="CAI84"/>
      <c r="CAJ84"/>
      <c r="CAK84"/>
      <c r="CAL84"/>
      <c r="CAM84"/>
      <c r="CAN84"/>
      <c r="CAO84"/>
      <c r="CAP84"/>
      <c r="CAQ84"/>
      <c r="CAR84"/>
      <c r="CAS84"/>
      <c r="CAT84"/>
      <c r="CAU84"/>
      <c r="CAV84"/>
      <c r="CAW84"/>
      <c r="CAX84"/>
      <c r="CAY84"/>
      <c r="CAZ84"/>
      <c r="CBA84"/>
      <c r="CBB84"/>
      <c r="CBC84"/>
      <c r="CBD84"/>
      <c r="CBE84"/>
      <c r="CBF84"/>
      <c r="CBG84"/>
      <c r="CBH84"/>
      <c r="CBI84"/>
      <c r="CBJ84"/>
      <c r="CBK84"/>
      <c r="CBL84"/>
      <c r="CBM84"/>
      <c r="CBN84"/>
      <c r="CBO84"/>
      <c r="CBP84"/>
      <c r="CBQ84"/>
      <c r="CBR84"/>
      <c r="CBS84"/>
      <c r="CBT84"/>
      <c r="CBU84"/>
      <c r="CBV84"/>
      <c r="CBW84"/>
      <c r="CBX84"/>
      <c r="CBY84"/>
      <c r="CBZ84"/>
      <c r="CCA84"/>
      <c r="CCB84"/>
      <c r="CCC84"/>
      <c r="CCD84"/>
      <c r="CCE84"/>
      <c r="CCF84"/>
      <c r="CCG84"/>
      <c r="CCH84"/>
      <c r="CCI84"/>
      <c r="CCJ84"/>
      <c r="CCK84"/>
      <c r="CCL84"/>
      <c r="CCM84"/>
      <c r="CCN84"/>
      <c r="CCO84"/>
      <c r="CCP84"/>
      <c r="CCQ84"/>
      <c r="CCR84"/>
      <c r="CCS84"/>
      <c r="CCT84"/>
      <c r="CCU84"/>
      <c r="CCV84"/>
      <c r="CCW84"/>
      <c r="CCX84"/>
      <c r="CCY84"/>
      <c r="CCZ84"/>
      <c r="CDA84"/>
      <c r="CDB84"/>
      <c r="CDC84"/>
      <c r="CDD84"/>
      <c r="CDE84"/>
      <c r="CDF84"/>
      <c r="CDG84"/>
      <c r="CDH84"/>
      <c r="CDI84"/>
      <c r="CDJ84"/>
      <c r="CDK84"/>
      <c r="CDL84"/>
      <c r="CDM84"/>
      <c r="CDN84"/>
      <c r="CDO84"/>
      <c r="CDP84"/>
      <c r="CDQ84"/>
      <c r="CDR84"/>
      <c r="CDS84"/>
      <c r="CDT84"/>
      <c r="CDU84"/>
      <c r="CDV84"/>
      <c r="CDW84"/>
      <c r="CDX84"/>
      <c r="CDY84"/>
      <c r="CDZ84"/>
      <c r="CEA84"/>
      <c r="CEB84"/>
      <c r="CEC84"/>
      <c r="CED84"/>
      <c r="CEE84"/>
      <c r="CEF84"/>
      <c r="CEG84"/>
      <c r="CEH84"/>
      <c r="CEI84"/>
      <c r="CEJ84"/>
      <c r="CEK84"/>
      <c r="CEL84"/>
      <c r="CEM84"/>
      <c r="CEN84"/>
      <c r="CEO84"/>
      <c r="CEP84"/>
      <c r="CEQ84"/>
      <c r="CER84"/>
      <c r="CES84"/>
      <c r="CET84"/>
      <c r="CEU84"/>
      <c r="CEV84"/>
      <c r="CEW84"/>
      <c r="CEX84"/>
      <c r="CEY84"/>
      <c r="CEZ84"/>
      <c r="CFA84"/>
      <c r="CFB84"/>
      <c r="CFC84"/>
      <c r="CFD84"/>
      <c r="CFE84"/>
      <c r="CFF84"/>
      <c r="CFG84"/>
      <c r="CFH84"/>
      <c r="CFI84"/>
      <c r="CFJ84"/>
      <c r="CFK84"/>
      <c r="CFL84"/>
      <c r="CFM84"/>
      <c r="CFN84"/>
      <c r="CFO84"/>
      <c r="CFP84"/>
      <c r="CFQ84"/>
      <c r="CFR84"/>
      <c r="CFS84"/>
      <c r="CFT84"/>
      <c r="CFU84"/>
      <c r="CFV84"/>
      <c r="CFW84"/>
      <c r="CFX84"/>
      <c r="CFY84"/>
      <c r="CFZ84"/>
      <c r="CGA84"/>
      <c r="CGB84"/>
      <c r="CGC84"/>
      <c r="CGD84"/>
      <c r="CGE84"/>
      <c r="CGF84"/>
      <c r="CGG84"/>
      <c r="CGH84"/>
      <c r="CGI84"/>
      <c r="CGJ84"/>
      <c r="CGK84"/>
      <c r="CGL84"/>
      <c r="CGM84"/>
      <c r="CGN84"/>
      <c r="CGO84"/>
      <c r="CGP84"/>
      <c r="CGQ84"/>
      <c r="CGR84"/>
      <c r="CGS84"/>
      <c r="CGT84"/>
      <c r="CGU84"/>
      <c r="CGV84"/>
      <c r="CGW84"/>
      <c r="CGX84"/>
      <c r="CGY84"/>
      <c r="CGZ84"/>
      <c r="CHA84"/>
      <c r="CHB84"/>
      <c r="CHC84"/>
      <c r="CHD84"/>
      <c r="CHE84"/>
      <c r="CHF84"/>
      <c r="CHG84"/>
      <c r="CHH84"/>
      <c r="CHI84"/>
      <c r="CHJ84"/>
      <c r="CHK84"/>
      <c r="CHL84"/>
      <c r="CHM84"/>
      <c r="CHN84"/>
      <c r="CHO84"/>
      <c r="CHP84"/>
      <c r="CHQ84"/>
      <c r="CHR84"/>
      <c r="CHS84"/>
      <c r="CHT84"/>
      <c r="CHU84"/>
      <c r="CHV84"/>
      <c r="CHW84"/>
      <c r="CHX84"/>
      <c r="CHY84"/>
      <c r="CHZ84"/>
      <c r="CIA84"/>
      <c r="CIB84"/>
      <c r="CIC84"/>
      <c r="CID84"/>
      <c r="CIE84"/>
      <c r="CIF84"/>
      <c r="CIG84"/>
      <c r="CIH84"/>
      <c r="CII84"/>
      <c r="CIJ84"/>
      <c r="CIK84"/>
      <c r="CIL84"/>
      <c r="CIM84"/>
      <c r="CIN84"/>
      <c r="CIO84"/>
      <c r="CIP84"/>
      <c r="CIQ84"/>
      <c r="CIR84"/>
      <c r="CIS84"/>
      <c r="CIT84"/>
      <c r="CIU84"/>
      <c r="CIV84"/>
      <c r="CIW84"/>
      <c r="CIX84"/>
      <c r="CIY84"/>
      <c r="CIZ84"/>
      <c r="CJA84"/>
      <c r="CJB84"/>
      <c r="CJC84"/>
      <c r="CJD84"/>
      <c r="CJE84"/>
      <c r="CJF84"/>
      <c r="CJG84"/>
      <c r="CJH84"/>
      <c r="CJI84"/>
      <c r="CJJ84"/>
      <c r="CJK84"/>
      <c r="CJL84"/>
      <c r="CJM84"/>
      <c r="CJN84"/>
      <c r="CJO84"/>
      <c r="CJP84"/>
      <c r="CJQ84"/>
      <c r="CJR84"/>
      <c r="CJS84"/>
      <c r="CJT84"/>
      <c r="CJU84"/>
      <c r="CJV84"/>
      <c r="CJW84"/>
      <c r="CJX84"/>
      <c r="CJY84"/>
      <c r="CJZ84"/>
      <c r="CKA84"/>
      <c r="CKB84"/>
      <c r="CKC84"/>
      <c r="CKD84"/>
      <c r="CKE84"/>
      <c r="CKF84"/>
      <c r="CKG84"/>
      <c r="CKH84"/>
      <c r="CKI84"/>
      <c r="CKJ84"/>
      <c r="CKK84"/>
      <c r="CKL84"/>
      <c r="CKM84"/>
      <c r="CKN84"/>
      <c r="CKO84"/>
      <c r="CKP84"/>
      <c r="CKQ84"/>
      <c r="CKR84"/>
      <c r="CKS84"/>
      <c r="CKT84"/>
      <c r="CKU84"/>
      <c r="CKV84"/>
      <c r="CKW84"/>
      <c r="CKX84"/>
      <c r="CKY84"/>
      <c r="CKZ84"/>
      <c r="CLA84"/>
      <c r="CLB84"/>
      <c r="CLC84"/>
      <c r="CLD84"/>
      <c r="CLE84"/>
      <c r="CLF84"/>
      <c r="CLG84"/>
      <c r="CLH84"/>
      <c r="CLI84"/>
      <c r="CLJ84"/>
      <c r="CLK84"/>
      <c r="CLL84"/>
      <c r="CLM84"/>
      <c r="CLN84"/>
      <c r="CLO84"/>
      <c r="CLP84"/>
      <c r="CLQ84"/>
      <c r="CLR84"/>
      <c r="CLS84"/>
      <c r="CLT84"/>
      <c r="CLU84"/>
      <c r="CLV84"/>
      <c r="CLW84"/>
      <c r="CLX84"/>
      <c r="CLY84"/>
      <c r="CLZ84"/>
      <c r="CMA84"/>
      <c r="CMB84"/>
      <c r="CMC84"/>
      <c r="CMD84"/>
      <c r="CME84"/>
      <c r="CMF84"/>
      <c r="CMG84"/>
      <c r="CMH84"/>
      <c r="CMI84"/>
      <c r="CMJ84"/>
      <c r="CMK84"/>
      <c r="CML84"/>
      <c r="CMM84"/>
      <c r="CMN84"/>
      <c r="CMO84"/>
      <c r="CMP84"/>
      <c r="CMQ84"/>
      <c r="CMR84"/>
      <c r="CMS84"/>
      <c r="CMT84"/>
      <c r="CMU84"/>
      <c r="CMV84"/>
      <c r="CMW84"/>
      <c r="CMX84"/>
      <c r="CMY84"/>
      <c r="CMZ84"/>
      <c r="CNA84"/>
      <c r="CNB84"/>
      <c r="CNC84"/>
      <c r="CND84"/>
      <c r="CNE84"/>
      <c r="CNF84"/>
      <c r="CNG84"/>
      <c r="CNH84"/>
      <c r="CNI84"/>
      <c r="CNJ84"/>
      <c r="CNK84"/>
      <c r="CNL84"/>
      <c r="CNM84"/>
      <c r="CNN84"/>
      <c r="CNO84"/>
      <c r="CNP84"/>
      <c r="CNQ84"/>
      <c r="CNR84"/>
      <c r="CNS84"/>
      <c r="CNT84"/>
      <c r="CNU84"/>
      <c r="CNV84"/>
      <c r="CNW84"/>
      <c r="CNX84"/>
      <c r="CNY84"/>
      <c r="CNZ84"/>
      <c r="COA84"/>
      <c r="COB84"/>
      <c r="COC84"/>
      <c r="COD84"/>
      <c r="COE84"/>
      <c r="COF84"/>
      <c r="COG84"/>
      <c r="COH84"/>
      <c r="COI84"/>
      <c r="COJ84"/>
      <c r="COK84"/>
      <c r="COL84"/>
      <c r="COM84"/>
      <c r="CON84"/>
      <c r="COO84"/>
      <c r="COP84"/>
      <c r="COQ84"/>
      <c r="COR84"/>
      <c r="COS84"/>
      <c r="COT84"/>
      <c r="COU84"/>
      <c r="COV84"/>
      <c r="COW84"/>
      <c r="COX84"/>
      <c r="COY84"/>
      <c r="COZ84"/>
      <c r="CPA84"/>
      <c r="CPB84"/>
      <c r="CPC84"/>
      <c r="CPD84"/>
      <c r="CPE84"/>
      <c r="CPF84"/>
      <c r="CPG84"/>
      <c r="CPH84"/>
      <c r="CPI84"/>
      <c r="CPJ84"/>
      <c r="CPK84"/>
      <c r="CPL84"/>
      <c r="CPM84"/>
      <c r="CPN84"/>
      <c r="CPO84"/>
      <c r="CPP84"/>
      <c r="CPQ84"/>
      <c r="CPR84"/>
      <c r="CPS84"/>
      <c r="CPT84"/>
      <c r="CPU84"/>
      <c r="CPV84"/>
      <c r="CPW84"/>
      <c r="CPX84"/>
      <c r="CPY84"/>
      <c r="CPZ84"/>
      <c r="CQA84"/>
      <c r="CQB84"/>
      <c r="CQC84"/>
      <c r="CQD84"/>
      <c r="CQE84"/>
      <c r="CQF84"/>
      <c r="CQG84"/>
      <c r="CQH84"/>
      <c r="CQI84"/>
      <c r="CQJ84"/>
      <c r="CQK84"/>
      <c r="CQL84"/>
      <c r="CQM84"/>
      <c r="CQN84"/>
      <c r="CQO84"/>
      <c r="CQP84"/>
      <c r="CQQ84"/>
      <c r="CQR84"/>
      <c r="CQS84"/>
      <c r="CQT84"/>
      <c r="CQU84"/>
      <c r="CQV84"/>
      <c r="CQW84"/>
      <c r="CQX84"/>
      <c r="CQY84"/>
      <c r="CQZ84"/>
      <c r="CRA84"/>
      <c r="CRB84"/>
      <c r="CRC84"/>
      <c r="CRD84"/>
      <c r="CRE84"/>
      <c r="CRF84"/>
      <c r="CRG84"/>
      <c r="CRH84"/>
      <c r="CRI84"/>
      <c r="CRJ84"/>
      <c r="CRK84"/>
      <c r="CRL84"/>
      <c r="CRM84"/>
      <c r="CRN84"/>
      <c r="CRO84"/>
      <c r="CRP84"/>
      <c r="CRQ84"/>
      <c r="CRR84"/>
      <c r="CRS84"/>
      <c r="CRT84"/>
      <c r="CRU84"/>
      <c r="CRV84"/>
      <c r="CRW84"/>
      <c r="CRX84"/>
      <c r="CRY84"/>
      <c r="CRZ84"/>
      <c r="CSA84"/>
      <c r="CSB84"/>
      <c r="CSC84"/>
      <c r="CSD84"/>
      <c r="CSE84"/>
      <c r="CSF84"/>
      <c r="CSG84"/>
      <c r="CSH84"/>
      <c r="CSI84"/>
      <c r="CSJ84"/>
      <c r="CSK84"/>
      <c r="CSL84"/>
      <c r="CSM84"/>
      <c r="CSN84"/>
      <c r="CSO84"/>
      <c r="CSP84"/>
      <c r="CSQ84"/>
      <c r="CSR84"/>
      <c r="CSS84"/>
      <c r="CST84"/>
      <c r="CSU84"/>
      <c r="CSV84"/>
      <c r="CSW84"/>
      <c r="CSX84"/>
      <c r="CSY84"/>
      <c r="CSZ84"/>
      <c r="CTA84"/>
      <c r="CTB84"/>
      <c r="CTC84"/>
      <c r="CTD84"/>
      <c r="CTE84"/>
      <c r="CTF84"/>
      <c r="CTG84"/>
      <c r="CTH84"/>
      <c r="CTI84"/>
      <c r="CTJ84"/>
      <c r="CTK84"/>
      <c r="CTL84"/>
      <c r="CTM84"/>
      <c r="CTN84"/>
      <c r="CTO84"/>
      <c r="CTP84"/>
      <c r="CTQ84"/>
      <c r="CTR84"/>
      <c r="CTS84"/>
      <c r="CTT84"/>
      <c r="CTU84"/>
      <c r="CTV84"/>
      <c r="CTW84"/>
      <c r="CTX84"/>
      <c r="CTY84"/>
      <c r="CTZ84"/>
      <c r="CUA84"/>
      <c r="CUB84"/>
      <c r="CUC84"/>
      <c r="CUD84"/>
      <c r="CUE84"/>
      <c r="CUF84"/>
      <c r="CUG84"/>
      <c r="CUH84"/>
      <c r="CUI84"/>
      <c r="CUJ84"/>
      <c r="CUK84"/>
      <c r="CUL84"/>
      <c r="CUM84"/>
      <c r="CUN84"/>
      <c r="CUO84"/>
      <c r="CUP84"/>
      <c r="CUQ84"/>
      <c r="CUR84"/>
      <c r="CUS84"/>
      <c r="CUT84"/>
      <c r="CUU84"/>
      <c r="CUV84"/>
      <c r="CUW84"/>
      <c r="CUX84"/>
      <c r="CUY84"/>
      <c r="CUZ84"/>
      <c r="CVA84"/>
      <c r="CVB84"/>
      <c r="CVC84"/>
      <c r="CVD84"/>
      <c r="CVE84"/>
      <c r="CVF84"/>
      <c r="CVG84"/>
      <c r="CVH84"/>
      <c r="CVI84"/>
      <c r="CVJ84"/>
      <c r="CVK84"/>
      <c r="CVL84"/>
      <c r="CVM84"/>
      <c r="CVN84"/>
      <c r="CVO84"/>
      <c r="CVP84"/>
      <c r="CVQ84"/>
      <c r="CVR84"/>
      <c r="CVS84"/>
      <c r="CVT84"/>
      <c r="CVU84"/>
      <c r="CVV84"/>
      <c r="CVW84"/>
      <c r="CVX84"/>
      <c r="CVY84"/>
      <c r="CVZ84"/>
      <c r="CWA84"/>
      <c r="CWB84"/>
      <c r="CWC84"/>
      <c r="CWD84"/>
      <c r="CWE84"/>
      <c r="CWF84"/>
      <c r="CWG84"/>
      <c r="CWH84"/>
      <c r="CWI84"/>
      <c r="CWJ84"/>
      <c r="CWK84"/>
      <c r="CWL84"/>
      <c r="CWM84"/>
      <c r="CWN84"/>
      <c r="CWO84"/>
      <c r="CWP84"/>
      <c r="CWQ84"/>
      <c r="CWR84"/>
      <c r="CWS84"/>
      <c r="CWT84"/>
      <c r="CWU84"/>
      <c r="CWV84"/>
      <c r="CWW84"/>
      <c r="CWX84"/>
      <c r="CWY84"/>
      <c r="CWZ84"/>
      <c r="CXA84"/>
      <c r="CXB84"/>
      <c r="CXC84"/>
      <c r="CXD84"/>
      <c r="CXE84"/>
      <c r="CXF84"/>
      <c r="CXG84"/>
      <c r="CXH84"/>
      <c r="CXI84"/>
      <c r="CXJ84"/>
      <c r="CXK84"/>
      <c r="CXL84"/>
      <c r="CXM84"/>
      <c r="CXN84"/>
      <c r="CXO84"/>
      <c r="CXP84"/>
      <c r="CXQ84"/>
      <c r="CXR84"/>
      <c r="CXS84"/>
      <c r="CXT84"/>
      <c r="CXU84"/>
      <c r="CXV84"/>
      <c r="CXW84"/>
      <c r="CXX84"/>
      <c r="CXY84"/>
      <c r="CXZ84"/>
      <c r="CYA84"/>
      <c r="CYB84"/>
      <c r="CYC84"/>
      <c r="CYD84"/>
      <c r="CYE84"/>
      <c r="CYF84"/>
      <c r="CYG84"/>
      <c r="CYH84"/>
      <c r="CYI84"/>
      <c r="CYJ84"/>
      <c r="CYK84"/>
      <c r="CYL84"/>
      <c r="CYM84"/>
      <c r="CYN84"/>
      <c r="CYO84"/>
      <c r="CYP84"/>
      <c r="CYQ84"/>
      <c r="CYR84"/>
      <c r="CYS84"/>
      <c r="CYT84"/>
      <c r="CYU84"/>
      <c r="CYV84"/>
      <c r="CYW84"/>
      <c r="CYX84"/>
      <c r="CYY84"/>
      <c r="CYZ84"/>
      <c r="CZA84"/>
      <c r="CZB84"/>
      <c r="CZC84"/>
      <c r="CZD84"/>
      <c r="CZE84"/>
      <c r="CZF84"/>
      <c r="CZG84"/>
      <c r="CZH84"/>
      <c r="CZI84"/>
      <c r="CZJ84"/>
      <c r="CZK84"/>
      <c r="CZL84"/>
      <c r="CZM84"/>
      <c r="CZN84"/>
      <c r="CZO84"/>
      <c r="CZP84"/>
      <c r="CZQ84"/>
      <c r="CZR84"/>
      <c r="CZS84"/>
      <c r="CZT84"/>
      <c r="CZU84"/>
      <c r="CZV84"/>
      <c r="CZW84"/>
      <c r="CZX84"/>
      <c r="CZY84"/>
      <c r="CZZ84"/>
      <c r="DAA84"/>
      <c r="DAB84"/>
      <c r="DAC84"/>
      <c r="DAD84"/>
      <c r="DAE84"/>
      <c r="DAF84"/>
      <c r="DAG84"/>
      <c r="DAH84"/>
      <c r="DAI84"/>
      <c r="DAJ84"/>
      <c r="DAK84"/>
      <c r="DAL84"/>
      <c r="DAM84"/>
      <c r="DAN84"/>
      <c r="DAO84"/>
      <c r="DAP84"/>
      <c r="DAQ84"/>
      <c r="DAR84"/>
      <c r="DAS84"/>
      <c r="DAT84"/>
      <c r="DAU84"/>
      <c r="DAV84"/>
      <c r="DAW84"/>
      <c r="DAX84"/>
      <c r="DAY84"/>
      <c r="DAZ84"/>
      <c r="DBA84"/>
      <c r="DBB84"/>
      <c r="DBC84"/>
      <c r="DBD84"/>
      <c r="DBE84"/>
      <c r="DBF84"/>
      <c r="DBG84"/>
      <c r="DBH84"/>
      <c r="DBI84"/>
      <c r="DBJ84"/>
      <c r="DBK84"/>
      <c r="DBL84"/>
      <c r="DBM84"/>
      <c r="DBN84"/>
      <c r="DBO84"/>
      <c r="DBP84"/>
      <c r="DBQ84"/>
      <c r="DBR84"/>
      <c r="DBS84"/>
      <c r="DBT84"/>
      <c r="DBU84"/>
      <c r="DBV84"/>
      <c r="DBW84"/>
      <c r="DBX84"/>
      <c r="DBY84"/>
      <c r="DBZ84"/>
      <c r="DCA84"/>
      <c r="DCB84"/>
      <c r="DCC84"/>
      <c r="DCD84"/>
      <c r="DCE84"/>
      <c r="DCF84"/>
      <c r="DCG84"/>
      <c r="DCH84"/>
      <c r="DCI84"/>
      <c r="DCJ84"/>
      <c r="DCK84"/>
      <c r="DCL84"/>
      <c r="DCM84"/>
      <c r="DCN84"/>
      <c r="DCO84"/>
      <c r="DCP84"/>
      <c r="DCQ84"/>
      <c r="DCR84"/>
      <c r="DCS84"/>
      <c r="DCT84"/>
      <c r="DCU84"/>
      <c r="DCV84"/>
      <c r="DCW84"/>
      <c r="DCX84"/>
      <c r="DCY84"/>
      <c r="DCZ84"/>
      <c r="DDA84"/>
      <c r="DDB84"/>
      <c r="DDC84"/>
      <c r="DDD84"/>
      <c r="DDE84"/>
      <c r="DDF84"/>
      <c r="DDG84"/>
      <c r="DDH84"/>
      <c r="DDI84"/>
      <c r="DDJ84"/>
      <c r="DDK84"/>
      <c r="DDL84"/>
      <c r="DDM84"/>
      <c r="DDN84"/>
      <c r="DDO84"/>
      <c r="DDP84"/>
      <c r="DDQ84"/>
      <c r="DDR84"/>
      <c r="DDS84"/>
      <c r="DDT84"/>
      <c r="DDU84"/>
      <c r="DDV84"/>
      <c r="DDW84"/>
      <c r="DDX84"/>
      <c r="DDY84"/>
      <c r="DDZ84"/>
      <c r="DEA84"/>
      <c r="DEB84"/>
      <c r="DEC84"/>
      <c r="DED84"/>
      <c r="DEE84"/>
      <c r="DEF84"/>
      <c r="DEG84"/>
      <c r="DEH84"/>
      <c r="DEI84"/>
      <c r="DEJ84"/>
      <c r="DEK84"/>
      <c r="DEL84"/>
      <c r="DEM84"/>
      <c r="DEN84"/>
      <c r="DEO84"/>
      <c r="DEP84"/>
      <c r="DEQ84"/>
      <c r="DER84"/>
      <c r="DES84"/>
      <c r="DET84"/>
      <c r="DEU84"/>
      <c r="DEV84"/>
      <c r="DEW84"/>
      <c r="DEX84"/>
      <c r="DEY84"/>
      <c r="DEZ84"/>
      <c r="DFA84"/>
      <c r="DFB84"/>
      <c r="DFC84"/>
      <c r="DFD84"/>
      <c r="DFE84"/>
      <c r="DFF84"/>
      <c r="DFG84"/>
      <c r="DFH84"/>
      <c r="DFI84"/>
      <c r="DFJ84"/>
      <c r="DFK84"/>
      <c r="DFL84"/>
      <c r="DFM84"/>
      <c r="DFN84"/>
      <c r="DFO84"/>
      <c r="DFP84"/>
      <c r="DFQ84"/>
      <c r="DFR84"/>
      <c r="DFS84"/>
      <c r="DFT84"/>
      <c r="DFU84"/>
      <c r="DFV84"/>
      <c r="DFW84"/>
      <c r="DFX84"/>
      <c r="DFY84"/>
      <c r="DFZ84"/>
      <c r="DGA84"/>
      <c r="DGB84"/>
      <c r="DGC84"/>
      <c r="DGD84"/>
      <c r="DGE84"/>
      <c r="DGF84"/>
      <c r="DGG84"/>
      <c r="DGH84"/>
      <c r="DGI84"/>
      <c r="DGJ84"/>
      <c r="DGK84"/>
      <c r="DGL84"/>
      <c r="DGM84"/>
      <c r="DGN84"/>
      <c r="DGO84"/>
      <c r="DGP84"/>
      <c r="DGQ84"/>
      <c r="DGR84"/>
      <c r="DGS84"/>
      <c r="DGT84"/>
      <c r="DGU84"/>
      <c r="DGV84"/>
      <c r="DGW84"/>
      <c r="DGX84"/>
      <c r="DGY84"/>
      <c r="DGZ84"/>
      <c r="DHA84"/>
      <c r="DHB84"/>
      <c r="DHC84"/>
      <c r="DHD84"/>
      <c r="DHE84"/>
      <c r="DHF84"/>
      <c r="DHG84"/>
      <c r="DHH84"/>
      <c r="DHI84"/>
      <c r="DHJ84"/>
      <c r="DHK84"/>
      <c r="DHL84"/>
      <c r="DHM84"/>
      <c r="DHN84"/>
      <c r="DHO84"/>
      <c r="DHP84"/>
      <c r="DHQ84"/>
      <c r="DHR84"/>
      <c r="DHS84"/>
      <c r="DHT84"/>
      <c r="DHU84"/>
      <c r="DHV84"/>
      <c r="DHW84"/>
      <c r="DHX84"/>
      <c r="DHY84"/>
      <c r="DHZ84"/>
      <c r="DIA84"/>
      <c r="DIB84"/>
      <c r="DIC84"/>
      <c r="DID84"/>
      <c r="DIE84"/>
      <c r="DIF84"/>
      <c r="DIG84"/>
      <c r="DIH84"/>
      <c r="DII84"/>
      <c r="DIJ84"/>
      <c r="DIK84"/>
      <c r="DIL84"/>
      <c r="DIM84"/>
      <c r="DIN84"/>
      <c r="DIO84"/>
      <c r="DIP84"/>
      <c r="DIQ84"/>
      <c r="DIR84"/>
      <c r="DIS84"/>
      <c r="DIT84"/>
      <c r="DIU84"/>
      <c r="DIV84"/>
      <c r="DIW84"/>
      <c r="DIX84"/>
      <c r="DIY84"/>
      <c r="DIZ84"/>
      <c r="DJA84"/>
      <c r="DJB84"/>
      <c r="DJC84"/>
      <c r="DJD84"/>
      <c r="DJE84"/>
      <c r="DJF84"/>
      <c r="DJG84"/>
      <c r="DJH84"/>
      <c r="DJI84"/>
      <c r="DJJ84"/>
      <c r="DJK84"/>
      <c r="DJL84"/>
      <c r="DJM84"/>
      <c r="DJN84"/>
      <c r="DJO84"/>
      <c r="DJP84"/>
      <c r="DJQ84"/>
      <c r="DJR84"/>
      <c r="DJS84"/>
      <c r="DJT84"/>
      <c r="DJU84"/>
      <c r="DJV84"/>
      <c r="DJW84"/>
      <c r="DJX84"/>
      <c r="DJY84"/>
      <c r="DJZ84"/>
      <c r="DKA84"/>
      <c r="DKB84"/>
      <c r="DKC84"/>
      <c r="DKD84"/>
      <c r="DKE84"/>
      <c r="DKF84"/>
      <c r="DKG84"/>
      <c r="DKH84"/>
      <c r="DKI84"/>
      <c r="DKJ84"/>
      <c r="DKK84"/>
      <c r="DKL84"/>
      <c r="DKM84"/>
      <c r="DKN84"/>
      <c r="DKO84"/>
      <c r="DKP84"/>
      <c r="DKQ84"/>
      <c r="DKR84"/>
      <c r="DKS84"/>
      <c r="DKT84"/>
      <c r="DKU84"/>
      <c r="DKV84"/>
      <c r="DKW84"/>
      <c r="DKX84"/>
      <c r="DKY84"/>
      <c r="DKZ84"/>
      <c r="DLA84"/>
      <c r="DLB84"/>
      <c r="DLC84"/>
      <c r="DLD84"/>
      <c r="DLE84"/>
      <c r="DLF84"/>
      <c r="DLG84"/>
      <c r="DLH84"/>
      <c r="DLI84"/>
      <c r="DLJ84"/>
      <c r="DLK84"/>
      <c r="DLL84"/>
      <c r="DLM84"/>
      <c r="DLN84"/>
      <c r="DLO84"/>
      <c r="DLP84"/>
      <c r="DLQ84"/>
      <c r="DLR84"/>
      <c r="DLS84"/>
      <c r="DLT84"/>
      <c r="DLU84"/>
      <c r="DLV84"/>
      <c r="DLW84"/>
      <c r="DLX84"/>
      <c r="DLY84"/>
      <c r="DLZ84"/>
      <c r="DMA84"/>
      <c r="DMB84"/>
      <c r="DMC84"/>
      <c r="DMD84"/>
      <c r="DME84"/>
      <c r="DMF84"/>
      <c r="DMG84"/>
      <c r="DMH84"/>
      <c r="DMI84"/>
      <c r="DMJ84"/>
      <c r="DMK84"/>
      <c r="DML84"/>
      <c r="DMM84"/>
      <c r="DMN84"/>
      <c r="DMO84"/>
      <c r="DMP84"/>
      <c r="DMQ84"/>
      <c r="DMR84"/>
      <c r="DMS84"/>
      <c r="DMT84"/>
      <c r="DMU84"/>
      <c r="DMV84"/>
      <c r="DMW84"/>
      <c r="DMX84"/>
      <c r="DMY84"/>
      <c r="DMZ84"/>
      <c r="DNA84"/>
      <c r="DNB84"/>
      <c r="DNC84"/>
      <c r="DND84"/>
      <c r="DNE84"/>
      <c r="DNF84"/>
      <c r="DNG84"/>
      <c r="DNH84"/>
      <c r="DNI84"/>
      <c r="DNJ84"/>
      <c r="DNK84"/>
      <c r="DNL84"/>
      <c r="DNM84"/>
      <c r="DNN84"/>
      <c r="DNO84"/>
      <c r="DNP84"/>
      <c r="DNQ84"/>
      <c r="DNR84"/>
      <c r="DNS84"/>
      <c r="DNT84"/>
      <c r="DNU84"/>
      <c r="DNV84"/>
      <c r="DNW84"/>
      <c r="DNX84"/>
      <c r="DNY84"/>
      <c r="DNZ84"/>
      <c r="DOA84"/>
      <c r="DOB84"/>
      <c r="DOC84"/>
      <c r="DOD84"/>
      <c r="DOE84"/>
      <c r="DOF84"/>
      <c r="DOG84"/>
      <c r="DOH84"/>
      <c r="DOI84"/>
      <c r="DOJ84"/>
      <c r="DOK84"/>
      <c r="DOL84"/>
      <c r="DOM84"/>
      <c r="DON84"/>
      <c r="DOO84"/>
      <c r="DOP84"/>
      <c r="DOQ84"/>
      <c r="DOR84"/>
      <c r="DOS84"/>
      <c r="DOT84"/>
      <c r="DOU84"/>
      <c r="DOV84"/>
      <c r="DOW84"/>
      <c r="DOX84"/>
      <c r="DOY84"/>
      <c r="DOZ84"/>
      <c r="DPA84"/>
      <c r="DPB84"/>
      <c r="DPC84"/>
      <c r="DPD84"/>
      <c r="DPE84"/>
      <c r="DPF84"/>
      <c r="DPG84"/>
      <c r="DPH84"/>
      <c r="DPI84"/>
      <c r="DPJ84"/>
      <c r="DPK84"/>
      <c r="DPL84"/>
      <c r="DPM84"/>
      <c r="DPN84"/>
      <c r="DPO84"/>
      <c r="DPP84"/>
      <c r="DPQ84"/>
      <c r="DPR84"/>
      <c r="DPS84"/>
      <c r="DPT84"/>
      <c r="DPU84"/>
      <c r="DPV84"/>
      <c r="DPW84"/>
      <c r="DPX84"/>
      <c r="DPY84"/>
      <c r="DPZ84"/>
      <c r="DQA84"/>
      <c r="DQB84"/>
      <c r="DQC84"/>
      <c r="DQD84"/>
      <c r="DQE84"/>
      <c r="DQF84"/>
      <c r="DQG84"/>
      <c r="DQH84"/>
      <c r="DQI84"/>
      <c r="DQJ84"/>
      <c r="DQK84"/>
      <c r="DQL84"/>
      <c r="DQM84"/>
      <c r="DQN84"/>
      <c r="DQO84"/>
      <c r="DQP84"/>
      <c r="DQQ84"/>
      <c r="DQR84"/>
      <c r="DQS84"/>
      <c r="DQT84"/>
      <c r="DQU84"/>
      <c r="DQV84"/>
      <c r="DQW84"/>
      <c r="DQX84"/>
      <c r="DQY84"/>
      <c r="DQZ84"/>
      <c r="DRA84"/>
      <c r="DRB84"/>
      <c r="DRC84"/>
      <c r="DRD84"/>
      <c r="DRE84"/>
      <c r="DRF84"/>
      <c r="DRG84"/>
      <c r="DRH84"/>
      <c r="DRI84"/>
      <c r="DRJ84"/>
      <c r="DRK84"/>
      <c r="DRL84"/>
      <c r="DRM84"/>
      <c r="DRN84"/>
      <c r="DRO84"/>
      <c r="DRP84"/>
      <c r="DRQ84"/>
      <c r="DRR84"/>
      <c r="DRS84"/>
      <c r="DRT84"/>
      <c r="DRU84"/>
      <c r="DRV84"/>
      <c r="DRW84"/>
      <c r="DRX84"/>
      <c r="DRY84"/>
      <c r="DRZ84"/>
      <c r="DSA84"/>
      <c r="DSB84"/>
      <c r="DSC84"/>
      <c r="DSD84"/>
      <c r="DSE84"/>
      <c r="DSF84"/>
      <c r="DSG84"/>
      <c r="DSH84"/>
      <c r="DSI84"/>
      <c r="DSJ84"/>
      <c r="DSK84"/>
      <c r="DSL84"/>
      <c r="DSM84"/>
      <c r="DSN84"/>
      <c r="DSO84"/>
      <c r="DSP84"/>
      <c r="DSQ84"/>
      <c r="DSR84"/>
      <c r="DSS84"/>
      <c r="DST84"/>
      <c r="DSU84"/>
      <c r="DSV84"/>
      <c r="DSW84"/>
      <c r="DSX84"/>
      <c r="DSY84"/>
      <c r="DSZ84"/>
      <c r="DTA84"/>
      <c r="DTB84"/>
      <c r="DTC84"/>
      <c r="DTD84"/>
      <c r="DTE84"/>
      <c r="DTF84"/>
      <c r="DTG84"/>
      <c r="DTH84"/>
      <c r="DTI84"/>
      <c r="DTJ84"/>
      <c r="DTK84"/>
      <c r="DTL84"/>
      <c r="DTM84"/>
      <c r="DTN84"/>
      <c r="DTO84"/>
      <c r="DTP84"/>
      <c r="DTQ84"/>
      <c r="DTR84"/>
      <c r="DTS84"/>
      <c r="DTT84"/>
      <c r="DTU84"/>
      <c r="DTV84"/>
      <c r="DTW84"/>
      <c r="DTX84"/>
      <c r="DTY84"/>
      <c r="DTZ84"/>
      <c r="DUA84"/>
      <c r="DUB84"/>
      <c r="DUC84"/>
      <c r="DUD84"/>
      <c r="DUE84"/>
      <c r="DUF84"/>
      <c r="DUG84"/>
      <c r="DUH84"/>
      <c r="DUI84"/>
      <c r="DUJ84"/>
      <c r="DUK84"/>
      <c r="DUL84"/>
      <c r="DUM84"/>
      <c r="DUN84"/>
      <c r="DUO84"/>
      <c r="DUP84"/>
      <c r="DUQ84"/>
      <c r="DUR84"/>
      <c r="DUS84"/>
      <c r="DUT84"/>
      <c r="DUU84"/>
      <c r="DUV84"/>
      <c r="DUW84"/>
      <c r="DUX84"/>
      <c r="DUY84"/>
      <c r="DUZ84"/>
      <c r="DVA84"/>
      <c r="DVB84"/>
      <c r="DVC84"/>
      <c r="DVD84"/>
      <c r="DVE84"/>
      <c r="DVF84"/>
      <c r="DVG84"/>
      <c r="DVH84"/>
      <c r="DVI84"/>
      <c r="DVJ84"/>
      <c r="DVK84"/>
      <c r="DVL84"/>
      <c r="DVM84"/>
      <c r="DVN84"/>
      <c r="DVO84"/>
      <c r="DVP84"/>
      <c r="DVQ84"/>
      <c r="DVR84"/>
      <c r="DVS84"/>
      <c r="DVT84"/>
      <c r="DVU84"/>
      <c r="DVV84"/>
      <c r="DVW84"/>
      <c r="DVX84"/>
      <c r="DVY84"/>
      <c r="DVZ84"/>
      <c r="DWA84"/>
      <c r="DWB84"/>
      <c r="DWC84"/>
      <c r="DWD84"/>
      <c r="DWE84"/>
      <c r="DWF84"/>
      <c r="DWG84"/>
      <c r="DWH84"/>
      <c r="DWI84"/>
      <c r="DWJ84"/>
      <c r="DWK84"/>
      <c r="DWL84"/>
      <c r="DWM84"/>
      <c r="DWN84"/>
      <c r="DWO84"/>
      <c r="DWP84"/>
      <c r="DWQ84"/>
      <c r="DWR84"/>
      <c r="DWS84"/>
      <c r="DWT84"/>
      <c r="DWU84"/>
      <c r="DWV84"/>
      <c r="DWW84"/>
      <c r="DWX84"/>
      <c r="DWY84"/>
      <c r="DWZ84"/>
      <c r="DXA84"/>
      <c r="DXB84"/>
      <c r="DXC84"/>
      <c r="DXD84"/>
      <c r="DXE84"/>
      <c r="DXF84"/>
      <c r="DXG84"/>
      <c r="DXH84"/>
      <c r="DXI84"/>
      <c r="DXJ84"/>
      <c r="DXK84"/>
      <c r="DXL84"/>
      <c r="DXM84"/>
      <c r="DXN84"/>
      <c r="DXO84"/>
      <c r="DXP84"/>
      <c r="DXQ84"/>
      <c r="DXR84"/>
      <c r="DXS84"/>
      <c r="DXT84"/>
      <c r="DXU84"/>
      <c r="DXV84"/>
      <c r="DXW84"/>
      <c r="DXX84"/>
      <c r="DXY84"/>
      <c r="DXZ84"/>
      <c r="DYA84"/>
      <c r="DYB84"/>
      <c r="DYC84"/>
      <c r="DYD84"/>
      <c r="DYE84"/>
      <c r="DYF84"/>
      <c r="DYG84"/>
      <c r="DYH84"/>
      <c r="DYI84"/>
      <c r="DYJ84"/>
      <c r="DYK84"/>
      <c r="DYL84"/>
      <c r="DYM84"/>
      <c r="DYN84"/>
      <c r="DYO84"/>
      <c r="DYP84"/>
      <c r="DYQ84"/>
      <c r="DYR84"/>
      <c r="DYS84"/>
      <c r="DYT84"/>
      <c r="DYU84"/>
      <c r="DYV84"/>
      <c r="DYW84"/>
      <c r="DYX84"/>
      <c r="DYY84"/>
      <c r="DYZ84"/>
      <c r="DZA84"/>
      <c r="DZB84"/>
      <c r="DZC84"/>
      <c r="DZD84"/>
      <c r="DZE84"/>
      <c r="DZF84"/>
      <c r="DZG84"/>
      <c r="DZH84"/>
      <c r="DZI84"/>
      <c r="DZJ84"/>
      <c r="DZK84"/>
      <c r="DZL84"/>
      <c r="DZM84"/>
      <c r="DZN84"/>
      <c r="DZO84"/>
      <c r="DZP84"/>
      <c r="DZQ84"/>
      <c r="DZR84"/>
      <c r="DZS84"/>
      <c r="DZT84"/>
      <c r="DZU84"/>
      <c r="DZV84"/>
      <c r="DZW84"/>
      <c r="DZX84"/>
      <c r="DZY84"/>
      <c r="DZZ84"/>
      <c r="EAA84"/>
      <c r="EAB84"/>
      <c r="EAC84"/>
      <c r="EAD84"/>
      <c r="EAE84"/>
      <c r="EAF84"/>
      <c r="EAG84"/>
      <c r="EAH84"/>
      <c r="EAI84"/>
      <c r="EAJ84"/>
      <c r="EAK84"/>
      <c r="EAL84"/>
      <c r="EAM84"/>
      <c r="EAN84"/>
      <c r="EAO84"/>
      <c r="EAP84"/>
      <c r="EAQ84"/>
      <c r="EAR84"/>
      <c r="EAS84"/>
      <c r="EAT84"/>
      <c r="EAU84"/>
      <c r="EAV84"/>
      <c r="EAW84"/>
      <c r="EAX84"/>
      <c r="EAY84"/>
      <c r="EAZ84"/>
      <c r="EBA84"/>
      <c r="EBB84"/>
      <c r="EBC84"/>
      <c r="EBD84"/>
      <c r="EBE84"/>
      <c r="EBF84"/>
      <c r="EBG84"/>
      <c r="EBH84"/>
      <c r="EBI84"/>
      <c r="EBJ84"/>
      <c r="EBK84"/>
      <c r="EBL84"/>
      <c r="EBM84"/>
      <c r="EBN84"/>
      <c r="EBO84"/>
      <c r="EBP84"/>
      <c r="EBQ84"/>
      <c r="EBR84"/>
      <c r="EBS84"/>
      <c r="EBT84"/>
      <c r="EBU84"/>
      <c r="EBV84"/>
      <c r="EBW84"/>
      <c r="EBX84"/>
      <c r="EBY84"/>
      <c r="EBZ84"/>
      <c r="ECA84"/>
      <c r="ECB84"/>
      <c r="ECC84"/>
      <c r="ECD84"/>
      <c r="ECE84"/>
      <c r="ECF84"/>
      <c r="ECG84"/>
      <c r="ECH84"/>
      <c r="ECI84"/>
      <c r="ECJ84"/>
      <c r="ECK84"/>
      <c r="ECL84"/>
      <c r="ECM84"/>
      <c r="ECN84"/>
      <c r="ECO84"/>
      <c r="ECP84"/>
      <c r="ECQ84"/>
      <c r="ECR84"/>
      <c r="ECS84"/>
      <c r="ECT84"/>
      <c r="ECU84"/>
      <c r="ECV84"/>
      <c r="ECW84"/>
      <c r="ECX84"/>
      <c r="ECY84"/>
      <c r="ECZ84"/>
      <c r="EDA84"/>
      <c r="EDB84"/>
      <c r="EDC84"/>
      <c r="EDD84"/>
      <c r="EDE84"/>
      <c r="EDF84"/>
      <c r="EDG84"/>
      <c r="EDH84"/>
      <c r="EDI84"/>
      <c r="EDJ84"/>
      <c r="EDK84"/>
      <c r="EDL84"/>
      <c r="EDM84"/>
      <c r="EDN84"/>
      <c r="EDO84"/>
      <c r="EDP84"/>
      <c r="EDQ84"/>
      <c r="EDR84"/>
      <c r="EDS84"/>
      <c r="EDT84"/>
      <c r="EDU84"/>
      <c r="EDV84"/>
      <c r="EDW84"/>
      <c r="EDX84"/>
      <c r="EDY84"/>
      <c r="EDZ84"/>
      <c r="EEA84"/>
      <c r="EEB84"/>
      <c r="EEC84"/>
      <c r="EED84"/>
      <c r="EEE84"/>
      <c r="EEF84"/>
      <c r="EEG84"/>
      <c r="EEH84"/>
      <c r="EEI84"/>
      <c r="EEJ84"/>
      <c r="EEK84"/>
      <c r="EEL84"/>
      <c r="EEM84"/>
      <c r="EEN84"/>
      <c r="EEO84"/>
      <c r="EEP84"/>
      <c r="EEQ84"/>
      <c r="EER84"/>
      <c r="EES84"/>
      <c r="EET84"/>
      <c r="EEU84"/>
      <c r="EEV84"/>
      <c r="EEW84"/>
      <c r="EEX84"/>
      <c r="EEY84"/>
      <c r="EEZ84"/>
      <c r="EFA84"/>
      <c r="EFB84"/>
      <c r="EFC84"/>
      <c r="EFD84"/>
      <c r="EFE84"/>
      <c r="EFF84"/>
      <c r="EFG84"/>
      <c r="EFH84"/>
      <c r="EFI84"/>
      <c r="EFJ84"/>
      <c r="EFK84"/>
      <c r="EFL84"/>
      <c r="EFM84"/>
      <c r="EFN84"/>
      <c r="EFO84"/>
      <c r="EFP84"/>
      <c r="EFQ84"/>
      <c r="EFR84"/>
      <c r="EFS84"/>
      <c r="EFT84"/>
      <c r="EFU84"/>
      <c r="EFV84"/>
      <c r="EFW84"/>
      <c r="EFX84"/>
      <c r="EFY84"/>
      <c r="EFZ84"/>
      <c r="EGA84"/>
      <c r="EGB84"/>
      <c r="EGC84"/>
      <c r="EGD84"/>
      <c r="EGE84"/>
      <c r="EGF84"/>
      <c r="EGG84"/>
      <c r="EGH84"/>
      <c r="EGI84"/>
      <c r="EGJ84"/>
      <c r="EGK84"/>
      <c r="EGL84"/>
      <c r="EGM84"/>
      <c r="EGN84"/>
      <c r="EGO84"/>
      <c r="EGP84"/>
      <c r="EGQ84"/>
      <c r="EGR84"/>
      <c r="EGS84"/>
      <c r="EGT84"/>
      <c r="EGU84"/>
      <c r="EGV84"/>
      <c r="EGW84"/>
      <c r="EGX84"/>
      <c r="EGY84"/>
      <c r="EGZ84"/>
      <c r="EHA84"/>
      <c r="EHB84"/>
      <c r="EHC84"/>
      <c r="EHD84"/>
      <c r="EHE84"/>
      <c r="EHF84"/>
      <c r="EHG84"/>
      <c r="EHH84"/>
      <c r="EHI84"/>
      <c r="EHJ84"/>
      <c r="EHK84"/>
      <c r="EHL84"/>
      <c r="EHM84"/>
      <c r="EHN84"/>
      <c r="EHO84"/>
      <c r="EHP84"/>
      <c r="EHQ84"/>
      <c r="EHR84"/>
      <c r="EHS84"/>
      <c r="EHT84"/>
      <c r="EHU84"/>
      <c r="EHV84"/>
      <c r="EHW84"/>
      <c r="EHX84"/>
      <c r="EHY84"/>
      <c r="EHZ84"/>
      <c r="EIA84"/>
      <c r="EIB84"/>
      <c r="EIC84"/>
      <c r="EID84"/>
      <c r="EIE84"/>
      <c r="EIF84"/>
      <c r="EIG84"/>
      <c r="EIH84"/>
      <c r="EII84"/>
      <c r="EIJ84"/>
      <c r="EIK84"/>
      <c r="EIL84"/>
      <c r="EIM84"/>
      <c r="EIN84"/>
      <c r="EIO84"/>
      <c r="EIP84"/>
      <c r="EIQ84"/>
      <c r="EIR84"/>
      <c r="EIS84"/>
      <c r="EIT84"/>
      <c r="EIU84"/>
      <c r="EIV84"/>
      <c r="EIW84"/>
      <c r="EIX84"/>
      <c r="EIY84"/>
      <c r="EIZ84"/>
      <c r="EJA84"/>
      <c r="EJB84"/>
      <c r="EJC84"/>
      <c r="EJD84"/>
      <c r="EJE84"/>
      <c r="EJF84"/>
      <c r="EJG84"/>
      <c r="EJH84"/>
      <c r="EJI84"/>
      <c r="EJJ84"/>
      <c r="EJK84"/>
      <c r="EJL84"/>
      <c r="EJM84"/>
      <c r="EJN84"/>
      <c r="EJO84"/>
      <c r="EJP84"/>
      <c r="EJQ84"/>
      <c r="EJR84"/>
      <c r="EJS84"/>
      <c r="EJT84"/>
      <c r="EJU84"/>
      <c r="EJV84"/>
      <c r="EJW84"/>
      <c r="EJX84"/>
      <c r="EJY84"/>
      <c r="EJZ84"/>
      <c r="EKA84"/>
      <c r="EKB84"/>
      <c r="EKC84"/>
      <c r="EKD84"/>
      <c r="EKE84"/>
      <c r="EKF84"/>
      <c r="EKG84"/>
      <c r="EKH84"/>
      <c r="EKI84"/>
      <c r="EKJ84"/>
      <c r="EKK84"/>
      <c r="EKL84"/>
      <c r="EKM84"/>
      <c r="EKN84"/>
      <c r="EKO84"/>
      <c r="EKP84"/>
      <c r="EKQ84"/>
      <c r="EKR84"/>
      <c r="EKS84"/>
      <c r="EKT84"/>
      <c r="EKU84"/>
      <c r="EKV84"/>
      <c r="EKW84"/>
      <c r="EKX84"/>
      <c r="EKY84"/>
      <c r="EKZ84"/>
      <c r="ELA84"/>
      <c r="ELB84"/>
      <c r="ELC84"/>
      <c r="ELD84"/>
      <c r="ELE84"/>
      <c r="ELF84"/>
      <c r="ELG84"/>
      <c r="ELH84"/>
      <c r="ELI84"/>
      <c r="ELJ84"/>
      <c r="ELK84"/>
      <c r="ELL84"/>
      <c r="ELM84"/>
      <c r="ELN84"/>
      <c r="ELO84"/>
      <c r="ELP84"/>
      <c r="ELQ84"/>
      <c r="ELR84"/>
      <c r="ELS84"/>
      <c r="ELT84"/>
      <c r="ELU84"/>
      <c r="ELV84"/>
      <c r="ELW84"/>
      <c r="ELX84"/>
      <c r="ELY84"/>
      <c r="ELZ84"/>
      <c r="EMA84"/>
      <c r="EMB84"/>
      <c r="EMC84"/>
      <c r="EMD84"/>
      <c r="EME84"/>
      <c r="EMF84"/>
      <c r="EMG84"/>
      <c r="EMH84"/>
      <c r="EMI84"/>
      <c r="EMJ84"/>
      <c r="EMK84"/>
      <c r="EML84"/>
      <c r="EMM84"/>
      <c r="EMN84"/>
      <c r="EMO84"/>
      <c r="EMP84"/>
      <c r="EMQ84"/>
      <c r="EMR84"/>
      <c r="EMS84"/>
      <c r="EMT84"/>
      <c r="EMU84"/>
      <c r="EMV84"/>
      <c r="EMW84"/>
      <c r="EMX84"/>
      <c r="EMY84"/>
      <c r="EMZ84"/>
      <c r="ENA84"/>
      <c r="ENB84"/>
      <c r="ENC84"/>
      <c r="END84"/>
      <c r="ENE84"/>
      <c r="ENF84"/>
      <c r="ENG84"/>
      <c r="ENH84"/>
      <c r="ENI84"/>
      <c r="ENJ84"/>
      <c r="ENK84"/>
      <c r="ENL84"/>
      <c r="ENM84"/>
      <c r="ENN84"/>
      <c r="ENO84"/>
      <c r="ENP84"/>
      <c r="ENQ84"/>
      <c r="ENR84"/>
      <c r="ENS84"/>
      <c r="ENT84"/>
      <c r="ENU84"/>
      <c r="ENV84"/>
      <c r="ENW84"/>
      <c r="ENX84"/>
      <c r="ENY84"/>
      <c r="ENZ84"/>
      <c r="EOA84"/>
      <c r="EOB84"/>
      <c r="EOC84"/>
      <c r="EOD84"/>
      <c r="EOE84"/>
      <c r="EOF84"/>
      <c r="EOG84"/>
      <c r="EOH84"/>
      <c r="EOI84"/>
      <c r="EOJ84"/>
      <c r="EOK84"/>
      <c r="EOL84"/>
      <c r="EOM84"/>
      <c r="EON84"/>
      <c r="EOO84"/>
      <c r="EOP84"/>
      <c r="EOQ84"/>
      <c r="EOR84"/>
      <c r="EOS84"/>
      <c r="EOT84"/>
      <c r="EOU84"/>
      <c r="EOV84"/>
      <c r="EOW84"/>
      <c r="EOX84"/>
      <c r="EOY84"/>
      <c r="EOZ84"/>
      <c r="EPA84"/>
      <c r="EPB84"/>
      <c r="EPC84"/>
      <c r="EPD84"/>
      <c r="EPE84"/>
      <c r="EPF84"/>
      <c r="EPG84"/>
      <c r="EPH84"/>
      <c r="EPI84"/>
      <c r="EPJ84"/>
      <c r="EPK84"/>
      <c r="EPL84"/>
      <c r="EPM84"/>
      <c r="EPN84"/>
      <c r="EPO84"/>
      <c r="EPP84"/>
      <c r="EPQ84"/>
      <c r="EPR84"/>
      <c r="EPS84"/>
      <c r="EPT84"/>
      <c r="EPU84"/>
      <c r="EPV84"/>
      <c r="EPW84"/>
      <c r="EPX84"/>
      <c r="EPY84"/>
      <c r="EPZ84"/>
      <c r="EQA84"/>
      <c r="EQB84"/>
      <c r="EQC84"/>
      <c r="EQD84"/>
      <c r="EQE84"/>
      <c r="EQF84"/>
      <c r="EQG84"/>
      <c r="EQH84"/>
      <c r="EQI84"/>
      <c r="EQJ84"/>
      <c r="EQK84"/>
      <c r="EQL84"/>
      <c r="EQM84"/>
      <c r="EQN84"/>
      <c r="EQO84"/>
      <c r="EQP84"/>
      <c r="EQQ84"/>
      <c r="EQR84"/>
      <c r="EQS84"/>
      <c r="EQT84"/>
      <c r="EQU84"/>
      <c r="EQV84"/>
      <c r="EQW84"/>
      <c r="EQX84"/>
      <c r="EQY84"/>
      <c r="EQZ84"/>
      <c r="ERA84"/>
      <c r="ERB84"/>
      <c r="ERC84"/>
      <c r="ERD84"/>
      <c r="ERE84"/>
      <c r="ERF84"/>
      <c r="ERG84"/>
      <c r="ERH84"/>
      <c r="ERI84"/>
      <c r="ERJ84"/>
      <c r="ERK84"/>
      <c r="ERL84"/>
      <c r="ERM84"/>
      <c r="ERN84"/>
      <c r="ERO84"/>
      <c r="ERP84"/>
      <c r="ERQ84"/>
      <c r="ERR84"/>
      <c r="ERS84"/>
      <c r="ERT84"/>
      <c r="ERU84"/>
      <c r="ERV84"/>
      <c r="ERW84"/>
      <c r="ERX84"/>
      <c r="ERY84"/>
      <c r="ERZ84"/>
      <c r="ESA84"/>
      <c r="ESB84"/>
      <c r="ESC84"/>
      <c r="ESD84"/>
      <c r="ESE84"/>
      <c r="ESF84"/>
      <c r="ESG84"/>
      <c r="ESH84"/>
      <c r="ESI84"/>
      <c r="ESJ84"/>
      <c r="ESK84"/>
      <c r="ESL84"/>
      <c r="ESM84"/>
      <c r="ESN84"/>
      <c r="ESO84"/>
      <c r="ESP84"/>
      <c r="ESQ84"/>
      <c r="ESR84"/>
      <c r="ESS84"/>
      <c r="EST84"/>
      <c r="ESU84"/>
      <c r="ESV84"/>
      <c r="ESW84"/>
      <c r="ESX84"/>
      <c r="ESY84"/>
      <c r="ESZ84"/>
      <c r="ETA84"/>
      <c r="ETB84"/>
      <c r="ETC84"/>
      <c r="ETD84"/>
      <c r="ETE84"/>
      <c r="ETF84"/>
      <c r="ETG84"/>
      <c r="ETH84"/>
      <c r="ETI84"/>
      <c r="ETJ84"/>
      <c r="ETK84"/>
      <c r="ETL84"/>
      <c r="ETM84"/>
      <c r="ETN84"/>
      <c r="ETO84"/>
      <c r="ETP84"/>
      <c r="ETQ84"/>
      <c r="ETR84"/>
      <c r="ETS84"/>
      <c r="ETT84"/>
      <c r="ETU84"/>
      <c r="ETV84"/>
      <c r="ETW84"/>
      <c r="ETX84"/>
      <c r="ETY84"/>
      <c r="ETZ84"/>
      <c r="EUA84"/>
      <c r="EUB84"/>
      <c r="EUC84"/>
      <c r="EUD84"/>
      <c r="EUE84"/>
      <c r="EUF84"/>
      <c r="EUG84"/>
      <c r="EUH84"/>
      <c r="EUI84"/>
      <c r="EUJ84"/>
      <c r="EUK84"/>
      <c r="EUL84"/>
      <c r="EUM84"/>
      <c r="EUN84"/>
      <c r="EUO84"/>
      <c r="EUP84"/>
      <c r="EUQ84"/>
      <c r="EUR84"/>
      <c r="EUS84"/>
      <c r="EUT84"/>
      <c r="EUU84"/>
      <c r="EUV84"/>
      <c r="EUW84"/>
      <c r="EUX84"/>
      <c r="EUY84"/>
      <c r="EUZ84"/>
      <c r="EVA84"/>
      <c r="EVB84"/>
      <c r="EVC84"/>
      <c r="EVD84"/>
      <c r="EVE84"/>
      <c r="EVF84"/>
      <c r="EVG84"/>
      <c r="EVH84"/>
      <c r="EVI84"/>
      <c r="EVJ84"/>
      <c r="EVK84"/>
      <c r="EVL84"/>
      <c r="EVM84"/>
      <c r="EVN84"/>
      <c r="EVO84"/>
      <c r="EVP84"/>
      <c r="EVQ84"/>
      <c r="EVR84"/>
      <c r="EVS84"/>
      <c r="EVT84"/>
      <c r="EVU84"/>
      <c r="EVV84"/>
      <c r="EVW84"/>
      <c r="EVX84"/>
      <c r="EVY84"/>
      <c r="EVZ84"/>
      <c r="EWA84"/>
      <c r="EWB84"/>
      <c r="EWC84"/>
      <c r="EWD84"/>
      <c r="EWE84"/>
      <c r="EWF84"/>
      <c r="EWG84"/>
      <c r="EWH84"/>
      <c r="EWI84"/>
      <c r="EWJ84"/>
      <c r="EWK84"/>
      <c r="EWL84"/>
      <c r="EWM84"/>
      <c r="EWN84"/>
      <c r="EWO84"/>
      <c r="EWP84"/>
      <c r="EWQ84"/>
      <c r="EWR84"/>
      <c r="EWS84"/>
      <c r="EWT84"/>
      <c r="EWU84"/>
      <c r="EWV84"/>
      <c r="EWW84"/>
      <c r="EWX84"/>
      <c r="EWY84"/>
      <c r="EWZ84"/>
      <c r="EXA84"/>
      <c r="EXB84"/>
      <c r="EXC84"/>
      <c r="EXD84"/>
      <c r="EXE84"/>
      <c r="EXF84"/>
      <c r="EXG84"/>
      <c r="EXH84"/>
      <c r="EXI84"/>
      <c r="EXJ84"/>
      <c r="EXK84"/>
      <c r="EXL84"/>
      <c r="EXM84"/>
      <c r="EXN84"/>
      <c r="EXO84"/>
      <c r="EXP84"/>
      <c r="EXQ84"/>
      <c r="EXR84"/>
      <c r="EXS84"/>
      <c r="EXT84"/>
      <c r="EXU84"/>
      <c r="EXV84"/>
      <c r="EXW84"/>
      <c r="EXX84"/>
      <c r="EXY84"/>
      <c r="EXZ84"/>
      <c r="EYA84"/>
      <c r="EYB84"/>
      <c r="EYC84"/>
      <c r="EYD84"/>
      <c r="EYE84"/>
      <c r="EYF84"/>
      <c r="EYG84"/>
      <c r="EYH84"/>
      <c r="EYI84"/>
      <c r="EYJ84"/>
      <c r="EYK84"/>
      <c r="EYL84"/>
      <c r="EYM84"/>
      <c r="EYN84"/>
      <c r="EYO84"/>
      <c r="EYP84"/>
      <c r="EYQ84"/>
      <c r="EYR84"/>
      <c r="EYS84"/>
      <c r="EYT84"/>
      <c r="EYU84"/>
      <c r="EYV84"/>
      <c r="EYW84"/>
      <c r="EYX84"/>
      <c r="EYY84"/>
      <c r="EYZ84"/>
      <c r="EZA84"/>
      <c r="EZB84"/>
      <c r="EZC84"/>
      <c r="EZD84"/>
      <c r="EZE84"/>
      <c r="EZF84"/>
      <c r="EZG84"/>
      <c r="EZH84"/>
      <c r="EZI84"/>
      <c r="EZJ84"/>
      <c r="EZK84"/>
      <c r="EZL84"/>
      <c r="EZM84"/>
      <c r="EZN84"/>
      <c r="EZO84"/>
      <c r="EZP84"/>
      <c r="EZQ84"/>
      <c r="EZR84"/>
      <c r="EZS84"/>
      <c r="EZT84"/>
      <c r="EZU84"/>
      <c r="EZV84"/>
      <c r="EZW84"/>
      <c r="EZX84"/>
      <c r="EZY84"/>
      <c r="EZZ84"/>
      <c r="FAA84"/>
      <c r="FAB84"/>
      <c r="FAC84"/>
      <c r="FAD84"/>
      <c r="FAE84"/>
      <c r="FAF84"/>
      <c r="FAG84"/>
      <c r="FAH84"/>
      <c r="FAI84"/>
      <c r="FAJ84"/>
      <c r="FAK84"/>
      <c r="FAL84"/>
      <c r="FAM84"/>
      <c r="FAN84"/>
      <c r="FAO84"/>
      <c r="FAP84"/>
      <c r="FAQ84"/>
      <c r="FAR84"/>
      <c r="FAS84"/>
      <c r="FAT84"/>
      <c r="FAU84"/>
      <c r="FAV84"/>
      <c r="FAW84"/>
      <c r="FAX84"/>
      <c r="FAY84"/>
      <c r="FAZ84"/>
      <c r="FBA84"/>
      <c r="FBB84"/>
      <c r="FBC84"/>
      <c r="FBD84"/>
      <c r="FBE84"/>
      <c r="FBF84"/>
      <c r="FBG84"/>
      <c r="FBH84"/>
      <c r="FBI84"/>
      <c r="FBJ84"/>
      <c r="FBK84"/>
      <c r="FBL84"/>
      <c r="FBM84"/>
      <c r="FBN84"/>
      <c r="FBO84"/>
      <c r="FBP84"/>
      <c r="FBQ84"/>
      <c r="FBR84"/>
      <c r="FBS84"/>
      <c r="FBT84"/>
      <c r="FBU84"/>
      <c r="FBV84"/>
      <c r="FBW84"/>
      <c r="FBX84"/>
      <c r="FBY84"/>
      <c r="FBZ84"/>
      <c r="FCA84"/>
      <c r="FCB84"/>
      <c r="FCC84"/>
      <c r="FCD84"/>
      <c r="FCE84"/>
      <c r="FCF84"/>
      <c r="FCG84"/>
      <c r="FCH84"/>
      <c r="FCI84"/>
      <c r="FCJ84"/>
      <c r="FCK84"/>
      <c r="FCL84"/>
      <c r="FCM84"/>
      <c r="FCN84"/>
      <c r="FCO84"/>
      <c r="FCP84"/>
      <c r="FCQ84"/>
      <c r="FCR84"/>
      <c r="FCS84"/>
      <c r="FCT84"/>
      <c r="FCU84"/>
      <c r="FCV84"/>
      <c r="FCW84"/>
      <c r="FCX84"/>
      <c r="FCY84"/>
      <c r="FCZ84"/>
      <c r="FDA84"/>
      <c r="FDB84"/>
      <c r="FDC84"/>
      <c r="FDD84"/>
      <c r="FDE84"/>
      <c r="FDF84"/>
      <c r="FDG84"/>
      <c r="FDH84"/>
      <c r="FDI84"/>
      <c r="FDJ84"/>
      <c r="FDK84"/>
      <c r="FDL84"/>
      <c r="FDM84"/>
      <c r="FDN84"/>
      <c r="FDO84"/>
      <c r="FDP84"/>
      <c r="FDQ84"/>
      <c r="FDR84"/>
      <c r="FDS84"/>
      <c r="FDT84"/>
      <c r="FDU84"/>
      <c r="FDV84"/>
      <c r="FDW84"/>
      <c r="FDX84"/>
      <c r="FDY84"/>
      <c r="FDZ84"/>
      <c r="FEA84"/>
      <c r="FEB84"/>
      <c r="FEC84"/>
      <c r="FED84"/>
      <c r="FEE84"/>
      <c r="FEF84"/>
      <c r="FEG84"/>
      <c r="FEH84"/>
      <c r="FEI84"/>
      <c r="FEJ84"/>
      <c r="FEK84"/>
      <c r="FEL84"/>
      <c r="FEM84"/>
      <c r="FEN84"/>
      <c r="FEO84"/>
      <c r="FEP84"/>
      <c r="FEQ84"/>
      <c r="FER84"/>
      <c r="FES84"/>
      <c r="FET84"/>
      <c r="FEU84"/>
      <c r="FEV84"/>
      <c r="FEW84"/>
      <c r="FEX84"/>
      <c r="FEY84"/>
      <c r="FEZ84"/>
      <c r="FFA84"/>
      <c r="FFB84"/>
      <c r="FFC84"/>
      <c r="FFD84"/>
      <c r="FFE84"/>
      <c r="FFF84"/>
      <c r="FFG84"/>
      <c r="FFH84"/>
      <c r="FFI84"/>
      <c r="FFJ84"/>
      <c r="FFK84"/>
      <c r="FFL84"/>
      <c r="FFM84"/>
      <c r="FFN84"/>
      <c r="FFO84"/>
      <c r="FFP84"/>
      <c r="FFQ84"/>
      <c r="FFR84"/>
      <c r="FFS84"/>
      <c r="FFT84"/>
      <c r="FFU84"/>
      <c r="FFV84"/>
      <c r="FFW84"/>
      <c r="FFX84"/>
      <c r="FFY84"/>
      <c r="FFZ84"/>
      <c r="FGA84"/>
      <c r="FGB84"/>
      <c r="FGC84"/>
      <c r="FGD84"/>
      <c r="FGE84"/>
      <c r="FGF84"/>
      <c r="FGG84"/>
      <c r="FGH84"/>
      <c r="FGI84"/>
      <c r="FGJ84"/>
      <c r="FGK84"/>
      <c r="FGL84"/>
      <c r="FGM84"/>
      <c r="FGN84"/>
      <c r="FGO84"/>
      <c r="FGP84"/>
      <c r="FGQ84"/>
      <c r="FGR84"/>
      <c r="FGS84"/>
      <c r="FGT84"/>
      <c r="FGU84"/>
      <c r="FGV84"/>
      <c r="FGW84"/>
      <c r="FGX84"/>
      <c r="FGY84"/>
      <c r="FGZ84"/>
      <c r="FHA84"/>
      <c r="FHB84"/>
      <c r="FHC84"/>
      <c r="FHD84"/>
      <c r="FHE84"/>
      <c r="FHF84"/>
      <c r="FHG84"/>
      <c r="FHH84"/>
      <c r="FHI84"/>
      <c r="FHJ84"/>
      <c r="FHK84"/>
      <c r="FHL84"/>
      <c r="FHM84"/>
      <c r="FHN84"/>
      <c r="FHO84"/>
      <c r="FHP84"/>
      <c r="FHQ84"/>
      <c r="FHR84"/>
      <c r="FHS84"/>
      <c r="FHT84"/>
      <c r="FHU84"/>
      <c r="FHV84"/>
      <c r="FHW84"/>
      <c r="FHX84"/>
      <c r="FHY84"/>
      <c r="FHZ84"/>
      <c r="FIA84"/>
      <c r="FIB84"/>
      <c r="FIC84"/>
      <c r="FID84"/>
      <c r="FIE84"/>
      <c r="FIF84"/>
      <c r="FIG84"/>
      <c r="FIH84"/>
      <c r="FII84"/>
      <c r="FIJ84"/>
      <c r="FIK84"/>
      <c r="FIL84"/>
      <c r="FIM84"/>
      <c r="FIN84"/>
      <c r="FIO84"/>
      <c r="FIP84"/>
      <c r="FIQ84"/>
      <c r="FIR84"/>
      <c r="FIS84"/>
      <c r="FIT84"/>
      <c r="FIU84"/>
      <c r="FIV84"/>
      <c r="FIW84"/>
      <c r="FIX84"/>
      <c r="FIY84"/>
      <c r="FIZ84"/>
      <c r="FJA84"/>
      <c r="FJB84"/>
      <c r="FJC84"/>
      <c r="FJD84"/>
      <c r="FJE84"/>
      <c r="FJF84"/>
      <c r="FJG84"/>
      <c r="FJH84"/>
      <c r="FJI84"/>
      <c r="FJJ84"/>
      <c r="FJK84"/>
      <c r="FJL84"/>
      <c r="FJM84"/>
      <c r="FJN84"/>
      <c r="FJO84"/>
      <c r="FJP84"/>
      <c r="FJQ84"/>
      <c r="FJR84"/>
      <c r="FJS84"/>
      <c r="FJT84"/>
      <c r="FJU84"/>
      <c r="FJV84"/>
      <c r="FJW84"/>
      <c r="FJX84"/>
      <c r="FJY84"/>
      <c r="FJZ84"/>
      <c r="FKA84"/>
      <c r="FKB84"/>
      <c r="FKC84"/>
      <c r="FKD84"/>
      <c r="FKE84"/>
      <c r="FKF84"/>
      <c r="FKG84"/>
      <c r="FKH84"/>
      <c r="FKI84"/>
      <c r="FKJ84"/>
      <c r="FKK84"/>
      <c r="FKL84"/>
      <c r="FKM84"/>
      <c r="FKN84"/>
      <c r="FKO84"/>
      <c r="FKP84"/>
      <c r="FKQ84"/>
      <c r="FKR84"/>
      <c r="FKS84"/>
      <c r="FKT84"/>
      <c r="FKU84"/>
      <c r="FKV84"/>
      <c r="FKW84"/>
      <c r="FKX84"/>
      <c r="FKY84"/>
      <c r="FKZ84"/>
      <c r="FLA84"/>
      <c r="FLB84"/>
      <c r="FLC84"/>
      <c r="FLD84"/>
      <c r="FLE84"/>
      <c r="FLF84"/>
      <c r="FLG84"/>
      <c r="FLH84"/>
      <c r="FLI84"/>
      <c r="FLJ84"/>
      <c r="FLK84"/>
      <c r="FLL84"/>
      <c r="FLM84"/>
      <c r="FLN84"/>
      <c r="FLO84"/>
      <c r="FLP84"/>
      <c r="FLQ84"/>
      <c r="FLR84"/>
      <c r="FLS84"/>
      <c r="FLT84"/>
      <c r="FLU84"/>
      <c r="FLV84"/>
      <c r="FLW84"/>
      <c r="FLX84"/>
      <c r="FLY84"/>
      <c r="FLZ84"/>
      <c r="FMA84"/>
      <c r="FMB84"/>
      <c r="FMC84"/>
      <c r="FMD84"/>
      <c r="FME84"/>
      <c r="FMF84"/>
      <c r="FMG84"/>
      <c r="FMH84"/>
      <c r="FMI84"/>
      <c r="FMJ84"/>
      <c r="FMK84"/>
      <c r="FML84"/>
      <c r="FMM84"/>
      <c r="FMN84"/>
      <c r="FMO84"/>
      <c r="FMP84"/>
      <c r="FMQ84"/>
      <c r="FMR84"/>
      <c r="FMS84"/>
      <c r="FMT84"/>
      <c r="FMU84"/>
      <c r="FMV84"/>
      <c r="FMW84"/>
      <c r="FMX84"/>
      <c r="FMY84"/>
      <c r="FMZ84"/>
      <c r="FNA84"/>
      <c r="FNB84"/>
      <c r="FNC84"/>
      <c r="FND84"/>
      <c r="FNE84"/>
      <c r="FNF84"/>
      <c r="FNG84"/>
      <c r="FNH84"/>
      <c r="FNI84"/>
      <c r="FNJ84"/>
      <c r="FNK84"/>
      <c r="FNL84"/>
      <c r="FNM84"/>
      <c r="FNN84"/>
      <c r="FNO84"/>
      <c r="FNP84"/>
      <c r="FNQ84"/>
      <c r="FNR84"/>
      <c r="FNS84"/>
      <c r="FNT84"/>
      <c r="FNU84"/>
      <c r="FNV84"/>
      <c r="FNW84"/>
      <c r="FNX84"/>
      <c r="FNY84"/>
      <c r="FNZ84"/>
      <c r="FOA84"/>
      <c r="FOB84"/>
      <c r="FOC84"/>
      <c r="FOD84"/>
      <c r="FOE84"/>
      <c r="FOF84"/>
      <c r="FOG84"/>
      <c r="FOH84"/>
      <c r="FOI84"/>
      <c r="FOJ84"/>
      <c r="FOK84"/>
      <c r="FOL84"/>
      <c r="FOM84"/>
      <c r="FON84"/>
      <c r="FOO84"/>
      <c r="FOP84"/>
      <c r="FOQ84"/>
      <c r="FOR84"/>
      <c r="FOS84"/>
      <c r="FOT84"/>
      <c r="FOU84"/>
      <c r="FOV84"/>
      <c r="FOW84"/>
      <c r="FOX84"/>
      <c r="FOY84"/>
      <c r="FOZ84"/>
      <c r="FPA84"/>
      <c r="FPB84"/>
      <c r="FPC84"/>
      <c r="FPD84"/>
      <c r="FPE84"/>
      <c r="FPF84"/>
      <c r="FPG84"/>
      <c r="FPH84"/>
      <c r="FPI84"/>
      <c r="FPJ84"/>
      <c r="FPK84"/>
      <c r="FPL84"/>
      <c r="FPM84"/>
      <c r="FPN84"/>
      <c r="FPO84"/>
      <c r="FPP84"/>
      <c r="FPQ84"/>
      <c r="FPR84"/>
      <c r="FPS84"/>
      <c r="FPT84"/>
      <c r="FPU84"/>
      <c r="FPV84"/>
      <c r="FPW84"/>
      <c r="FPX84"/>
      <c r="FPY84"/>
      <c r="FPZ84"/>
      <c r="FQA84"/>
      <c r="FQB84"/>
      <c r="FQC84"/>
      <c r="FQD84"/>
      <c r="FQE84"/>
      <c r="FQF84"/>
      <c r="FQG84"/>
      <c r="FQH84"/>
      <c r="FQI84"/>
      <c r="FQJ84"/>
      <c r="FQK84"/>
      <c r="FQL84"/>
      <c r="FQM84"/>
      <c r="FQN84"/>
      <c r="FQO84"/>
      <c r="FQP84"/>
      <c r="FQQ84"/>
      <c r="FQR84"/>
      <c r="FQS84"/>
      <c r="FQT84"/>
      <c r="FQU84"/>
      <c r="FQV84"/>
      <c r="FQW84"/>
      <c r="FQX84"/>
      <c r="FQY84"/>
      <c r="FQZ84"/>
      <c r="FRA84"/>
      <c r="FRB84"/>
      <c r="FRC84"/>
      <c r="FRD84"/>
      <c r="FRE84"/>
      <c r="FRF84"/>
      <c r="FRG84"/>
      <c r="FRH84"/>
      <c r="FRI84"/>
      <c r="FRJ84"/>
      <c r="FRK84"/>
      <c r="FRL84"/>
      <c r="FRM84"/>
      <c r="FRN84"/>
      <c r="FRO84"/>
      <c r="FRP84"/>
      <c r="FRQ84"/>
      <c r="FRR84"/>
      <c r="FRS84"/>
      <c r="FRT84"/>
      <c r="FRU84"/>
      <c r="FRV84"/>
      <c r="FRW84"/>
      <c r="FRX84"/>
      <c r="FRY84"/>
      <c r="FRZ84"/>
      <c r="FSA84"/>
      <c r="FSB84"/>
      <c r="FSC84"/>
      <c r="FSD84"/>
      <c r="FSE84"/>
      <c r="FSF84"/>
      <c r="FSG84"/>
      <c r="FSH84"/>
      <c r="FSI84"/>
      <c r="FSJ84"/>
      <c r="FSK84"/>
      <c r="FSL84"/>
      <c r="FSM84"/>
      <c r="FSN84"/>
      <c r="FSO84"/>
      <c r="FSP84"/>
      <c r="FSQ84"/>
      <c r="FSR84"/>
      <c r="FSS84"/>
      <c r="FST84"/>
      <c r="FSU84"/>
      <c r="FSV84"/>
      <c r="FSW84"/>
      <c r="FSX84"/>
      <c r="FSY84"/>
      <c r="FSZ84"/>
      <c r="FTA84"/>
      <c r="FTB84"/>
      <c r="FTC84"/>
      <c r="FTD84"/>
      <c r="FTE84"/>
      <c r="FTF84"/>
      <c r="FTG84"/>
      <c r="FTH84"/>
      <c r="FTI84"/>
      <c r="FTJ84"/>
      <c r="FTK84"/>
      <c r="FTL84"/>
      <c r="FTM84"/>
      <c r="FTN84"/>
      <c r="FTO84"/>
      <c r="FTP84"/>
      <c r="FTQ84"/>
      <c r="FTR84"/>
      <c r="FTS84"/>
      <c r="FTT84"/>
      <c r="FTU84"/>
      <c r="FTV84"/>
      <c r="FTW84"/>
      <c r="FTX84"/>
      <c r="FTY84"/>
      <c r="FTZ84"/>
      <c r="FUA84"/>
      <c r="FUB84"/>
      <c r="FUC84"/>
      <c r="FUD84"/>
      <c r="FUE84"/>
      <c r="FUF84"/>
      <c r="FUG84"/>
      <c r="FUH84"/>
      <c r="FUI84"/>
      <c r="FUJ84"/>
      <c r="FUK84"/>
      <c r="FUL84"/>
      <c r="FUM84"/>
      <c r="FUN84"/>
      <c r="FUO84"/>
      <c r="FUP84"/>
      <c r="FUQ84"/>
      <c r="FUR84"/>
      <c r="FUS84"/>
      <c r="FUT84"/>
      <c r="FUU84"/>
      <c r="FUV84"/>
      <c r="FUW84"/>
      <c r="FUX84"/>
      <c r="FUY84"/>
      <c r="FUZ84"/>
      <c r="FVA84"/>
      <c r="FVB84"/>
      <c r="FVC84"/>
      <c r="FVD84"/>
      <c r="FVE84"/>
      <c r="FVF84"/>
      <c r="FVG84"/>
      <c r="FVH84"/>
      <c r="FVI84"/>
      <c r="FVJ84"/>
      <c r="FVK84"/>
      <c r="FVL84"/>
      <c r="FVM84"/>
      <c r="FVN84"/>
      <c r="FVO84"/>
      <c r="FVP84"/>
      <c r="FVQ84"/>
      <c r="FVR84"/>
      <c r="FVS84"/>
      <c r="FVT84"/>
      <c r="FVU84"/>
      <c r="FVV84"/>
      <c r="FVW84"/>
      <c r="FVX84"/>
      <c r="FVY84"/>
      <c r="FVZ84"/>
      <c r="FWA84"/>
      <c r="FWB84"/>
      <c r="FWC84"/>
      <c r="FWD84"/>
      <c r="FWE84"/>
      <c r="FWF84"/>
      <c r="FWG84"/>
      <c r="FWH84"/>
      <c r="FWI84"/>
      <c r="FWJ84"/>
      <c r="FWK84"/>
      <c r="FWL84"/>
      <c r="FWM84"/>
      <c r="FWN84"/>
      <c r="FWO84"/>
      <c r="FWP84"/>
      <c r="FWQ84"/>
      <c r="FWR84"/>
      <c r="FWS84"/>
      <c r="FWT84"/>
      <c r="FWU84"/>
      <c r="FWV84"/>
      <c r="FWW84"/>
      <c r="FWX84"/>
      <c r="FWY84"/>
      <c r="FWZ84"/>
      <c r="FXA84"/>
      <c r="FXB84"/>
      <c r="FXC84"/>
      <c r="FXD84"/>
      <c r="FXE84"/>
      <c r="FXF84"/>
      <c r="FXG84"/>
      <c r="FXH84"/>
      <c r="FXI84"/>
      <c r="FXJ84"/>
      <c r="FXK84"/>
      <c r="FXL84"/>
      <c r="FXM84"/>
      <c r="FXN84"/>
      <c r="FXO84"/>
      <c r="FXP84"/>
      <c r="FXQ84"/>
      <c r="FXR84"/>
      <c r="FXS84"/>
      <c r="FXT84"/>
      <c r="FXU84"/>
      <c r="FXV84"/>
      <c r="FXW84"/>
      <c r="FXX84"/>
      <c r="FXY84"/>
      <c r="FXZ84"/>
      <c r="FYA84"/>
      <c r="FYB84"/>
      <c r="FYC84"/>
      <c r="FYD84"/>
      <c r="FYE84"/>
      <c r="FYF84"/>
      <c r="FYG84"/>
      <c r="FYH84"/>
      <c r="FYI84"/>
      <c r="FYJ84"/>
      <c r="FYK84"/>
      <c r="FYL84"/>
      <c r="FYM84"/>
      <c r="FYN84"/>
      <c r="FYO84"/>
      <c r="FYP84"/>
      <c r="FYQ84"/>
      <c r="FYR84"/>
      <c r="FYS84"/>
      <c r="FYT84"/>
      <c r="FYU84"/>
      <c r="FYV84"/>
      <c r="FYW84"/>
      <c r="FYX84"/>
      <c r="FYY84"/>
      <c r="FYZ84"/>
      <c r="FZA84"/>
      <c r="FZB84"/>
      <c r="FZC84"/>
      <c r="FZD84"/>
      <c r="FZE84"/>
      <c r="FZF84"/>
      <c r="FZG84"/>
      <c r="FZH84"/>
      <c r="FZI84"/>
      <c r="FZJ84"/>
      <c r="FZK84"/>
      <c r="FZL84"/>
      <c r="FZM84"/>
      <c r="FZN84"/>
      <c r="FZO84"/>
      <c r="FZP84"/>
      <c r="FZQ84"/>
      <c r="FZR84"/>
      <c r="FZS84"/>
      <c r="FZT84"/>
      <c r="FZU84"/>
      <c r="FZV84"/>
      <c r="FZW84"/>
      <c r="FZX84"/>
      <c r="FZY84"/>
      <c r="FZZ84"/>
      <c r="GAA84"/>
      <c r="GAB84"/>
      <c r="GAC84"/>
      <c r="GAD84"/>
      <c r="GAE84"/>
      <c r="GAF84"/>
      <c r="GAG84"/>
      <c r="GAH84"/>
      <c r="GAI84"/>
      <c r="GAJ84"/>
      <c r="GAK84"/>
      <c r="GAL84"/>
      <c r="GAM84"/>
      <c r="GAN84"/>
      <c r="GAO84"/>
      <c r="GAP84"/>
      <c r="GAQ84"/>
      <c r="GAR84"/>
      <c r="GAS84"/>
      <c r="GAT84"/>
      <c r="GAU84"/>
      <c r="GAV84"/>
      <c r="GAW84"/>
      <c r="GAX84"/>
      <c r="GAY84"/>
      <c r="GAZ84"/>
      <c r="GBA84"/>
      <c r="GBB84"/>
      <c r="GBC84"/>
      <c r="GBD84"/>
      <c r="GBE84"/>
      <c r="GBF84"/>
      <c r="GBG84"/>
      <c r="GBH84"/>
      <c r="GBI84"/>
      <c r="GBJ84"/>
      <c r="GBK84"/>
      <c r="GBL84"/>
      <c r="GBM84"/>
      <c r="GBN84"/>
      <c r="GBO84"/>
      <c r="GBP84"/>
      <c r="GBQ84"/>
      <c r="GBR84"/>
      <c r="GBS84"/>
      <c r="GBT84"/>
      <c r="GBU84"/>
      <c r="GBV84"/>
      <c r="GBW84"/>
      <c r="GBX84"/>
      <c r="GBY84"/>
      <c r="GBZ84"/>
      <c r="GCA84"/>
      <c r="GCB84"/>
      <c r="GCC84"/>
      <c r="GCD84"/>
      <c r="GCE84"/>
      <c r="GCF84"/>
      <c r="GCG84"/>
      <c r="GCH84"/>
      <c r="GCI84"/>
      <c r="GCJ84"/>
      <c r="GCK84"/>
      <c r="GCL84"/>
      <c r="GCM84"/>
      <c r="GCN84"/>
      <c r="GCO84"/>
      <c r="GCP84"/>
      <c r="GCQ84"/>
      <c r="GCR84"/>
      <c r="GCS84"/>
      <c r="GCT84"/>
      <c r="GCU84"/>
      <c r="GCV84"/>
      <c r="GCW84"/>
      <c r="GCX84"/>
      <c r="GCY84"/>
      <c r="GCZ84"/>
      <c r="GDA84"/>
      <c r="GDB84"/>
      <c r="GDC84"/>
      <c r="GDD84"/>
      <c r="GDE84"/>
      <c r="GDF84"/>
      <c r="GDG84"/>
      <c r="GDH84"/>
      <c r="GDI84"/>
      <c r="GDJ84"/>
      <c r="GDK84"/>
      <c r="GDL84"/>
      <c r="GDM84"/>
      <c r="GDN84"/>
      <c r="GDO84"/>
      <c r="GDP84"/>
      <c r="GDQ84"/>
      <c r="GDR84"/>
      <c r="GDS84"/>
      <c r="GDT84"/>
      <c r="GDU84"/>
      <c r="GDV84"/>
      <c r="GDW84"/>
      <c r="GDX84"/>
      <c r="GDY84"/>
      <c r="GDZ84"/>
      <c r="GEA84"/>
      <c r="GEB84"/>
      <c r="GEC84"/>
      <c r="GED84"/>
      <c r="GEE84"/>
      <c r="GEF84"/>
      <c r="GEG84"/>
      <c r="GEH84"/>
      <c r="GEI84"/>
      <c r="GEJ84"/>
      <c r="GEK84"/>
      <c r="GEL84"/>
      <c r="GEM84"/>
      <c r="GEN84"/>
      <c r="GEO84"/>
      <c r="GEP84"/>
      <c r="GEQ84"/>
      <c r="GER84"/>
      <c r="GES84"/>
      <c r="GET84"/>
      <c r="GEU84"/>
      <c r="GEV84"/>
      <c r="GEW84"/>
      <c r="GEX84"/>
      <c r="GEY84"/>
      <c r="GEZ84"/>
      <c r="GFA84"/>
      <c r="GFB84"/>
      <c r="GFC84"/>
      <c r="GFD84"/>
      <c r="GFE84"/>
      <c r="GFF84"/>
      <c r="GFG84"/>
      <c r="GFH84"/>
      <c r="GFI84"/>
      <c r="GFJ84"/>
      <c r="GFK84"/>
      <c r="GFL84"/>
      <c r="GFM84"/>
      <c r="GFN84"/>
      <c r="GFO84"/>
      <c r="GFP84"/>
      <c r="GFQ84"/>
      <c r="GFR84"/>
      <c r="GFS84"/>
      <c r="GFT84"/>
      <c r="GFU84"/>
      <c r="GFV84"/>
      <c r="GFW84"/>
      <c r="GFX84"/>
      <c r="GFY84"/>
      <c r="GFZ84"/>
      <c r="GGA84"/>
      <c r="GGB84"/>
      <c r="GGC84"/>
      <c r="GGD84"/>
      <c r="GGE84"/>
      <c r="GGF84"/>
      <c r="GGG84"/>
      <c r="GGH84"/>
      <c r="GGI84"/>
      <c r="GGJ84"/>
      <c r="GGK84"/>
      <c r="GGL84"/>
      <c r="GGM84"/>
      <c r="GGN84"/>
      <c r="GGO84"/>
      <c r="GGP84"/>
      <c r="GGQ84"/>
      <c r="GGR84"/>
      <c r="GGS84"/>
      <c r="GGT84"/>
      <c r="GGU84"/>
      <c r="GGV84"/>
      <c r="GGW84"/>
      <c r="GGX84"/>
      <c r="GGY84"/>
      <c r="GGZ84"/>
      <c r="GHA84"/>
      <c r="GHB84"/>
      <c r="GHC84"/>
      <c r="GHD84"/>
      <c r="GHE84"/>
      <c r="GHF84"/>
      <c r="GHG84"/>
      <c r="GHH84"/>
      <c r="GHI84"/>
      <c r="GHJ84"/>
      <c r="GHK84"/>
      <c r="GHL84"/>
      <c r="GHM84"/>
      <c r="GHN84"/>
      <c r="GHO84"/>
      <c r="GHP84"/>
      <c r="GHQ84"/>
      <c r="GHR84"/>
      <c r="GHS84"/>
      <c r="GHT84"/>
      <c r="GHU84"/>
      <c r="GHV84"/>
      <c r="GHW84"/>
      <c r="GHX84"/>
      <c r="GHY84"/>
      <c r="GHZ84"/>
      <c r="GIA84"/>
      <c r="GIB84"/>
      <c r="GIC84"/>
      <c r="GID84"/>
      <c r="GIE84"/>
      <c r="GIF84"/>
      <c r="GIG84"/>
      <c r="GIH84"/>
      <c r="GII84"/>
      <c r="GIJ84"/>
      <c r="GIK84"/>
      <c r="GIL84"/>
      <c r="GIM84"/>
      <c r="GIN84"/>
      <c r="GIO84"/>
      <c r="GIP84"/>
      <c r="GIQ84"/>
      <c r="GIR84"/>
      <c r="GIS84"/>
      <c r="GIT84"/>
      <c r="GIU84"/>
      <c r="GIV84"/>
      <c r="GIW84"/>
      <c r="GIX84"/>
      <c r="GIY84"/>
      <c r="GIZ84"/>
      <c r="GJA84"/>
      <c r="GJB84"/>
      <c r="GJC84"/>
      <c r="GJD84"/>
      <c r="GJE84"/>
      <c r="GJF84"/>
      <c r="GJG84"/>
      <c r="GJH84"/>
      <c r="GJI84"/>
      <c r="GJJ84"/>
      <c r="GJK84"/>
      <c r="GJL84"/>
      <c r="GJM84"/>
      <c r="GJN84"/>
      <c r="GJO84"/>
      <c r="GJP84"/>
      <c r="GJQ84"/>
      <c r="GJR84"/>
      <c r="GJS84"/>
      <c r="GJT84"/>
      <c r="GJU84"/>
      <c r="GJV84"/>
      <c r="GJW84"/>
      <c r="GJX84"/>
      <c r="GJY84"/>
      <c r="GJZ84"/>
      <c r="GKA84"/>
      <c r="GKB84"/>
      <c r="GKC84"/>
      <c r="GKD84"/>
      <c r="GKE84"/>
      <c r="GKF84"/>
      <c r="GKG84"/>
      <c r="GKH84"/>
      <c r="GKI84"/>
      <c r="GKJ84"/>
      <c r="GKK84"/>
      <c r="GKL84"/>
      <c r="GKM84"/>
      <c r="GKN84"/>
      <c r="GKO84"/>
      <c r="GKP84"/>
      <c r="GKQ84"/>
      <c r="GKR84"/>
      <c r="GKS84"/>
      <c r="GKT84"/>
      <c r="GKU84"/>
      <c r="GKV84"/>
      <c r="GKW84"/>
      <c r="GKX84"/>
      <c r="GKY84"/>
      <c r="GKZ84"/>
      <c r="GLA84"/>
      <c r="GLB84"/>
      <c r="GLC84"/>
      <c r="GLD84"/>
      <c r="GLE84"/>
      <c r="GLF84"/>
      <c r="GLG84"/>
      <c r="GLH84"/>
      <c r="GLI84"/>
      <c r="GLJ84"/>
      <c r="GLK84"/>
      <c r="GLL84"/>
      <c r="GLM84"/>
      <c r="GLN84"/>
      <c r="GLO84"/>
      <c r="GLP84"/>
      <c r="GLQ84"/>
      <c r="GLR84"/>
      <c r="GLS84"/>
      <c r="GLT84"/>
      <c r="GLU84"/>
      <c r="GLV84"/>
      <c r="GLW84"/>
      <c r="GLX84"/>
      <c r="GLY84"/>
      <c r="GLZ84"/>
      <c r="GMA84"/>
      <c r="GMB84"/>
      <c r="GMC84"/>
      <c r="GMD84"/>
      <c r="GME84"/>
      <c r="GMF84"/>
      <c r="GMG84"/>
      <c r="GMH84"/>
      <c r="GMI84"/>
      <c r="GMJ84"/>
      <c r="GMK84"/>
      <c r="GML84"/>
      <c r="GMM84"/>
      <c r="GMN84"/>
      <c r="GMO84"/>
      <c r="GMP84"/>
      <c r="GMQ84"/>
      <c r="GMR84"/>
      <c r="GMS84"/>
      <c r="GMT84"/>
      <c r="GMU84"/>
      <c r="GMV84"/>
      <c r="GMW84"/>
      <c r="GMX84"/>
      <c r="GMY84"/>
      <c r="GMZ84"/>
      <c r="GNA84"/>
      <c r="GNB84"/>
      <c r="GNC84"/>
      <c r="GND84"/>
      <c r="GNE84"/>
      <c r="GNF84"/>
      <c r="GNG84"/>
      <c r="GNH84"/>
      <c r="GNI84"/>
      <c r="GNJ84"/>
      <c r="GNK84"/>
      <c r="GNL84"/>
      <c r="GNM84"/>
      <c r="GNN84"/>
      <c r="GNO84"/>
      <c r="GNP84"/>
      <c r="GNQ84"/>
      <c r="GNR84"/>
      <c r="GNS84"/>
      <c r="GNT84"/>
      <c r="GNU84"/>
      <c r="GNV84"/>
      <c r="GNW84"/>
      <c r="GNX84"/>
      <c r="GNY84"/>
      <c r="GNZ84"/>
      <c r="GOA84"/>
      <c r="GOB84"/>
      <c r="GOC84"/>
      <c r="GOD84"/>
      <c r="GOE84"/>
      <c r="GOF84"/>
      <c r="GOG84"/>
      <c r="GOH84"/>
      <c r="GOI84"/>
      <c r="GOJ84"/>
      <c r="GOK84"/>
      <c r="GOL84"/>
      <c r="GOM84"/>
      <c r="GON84"/>
      <c r="GOO84"/>
      <c r="GOP84"/>
      <c r="GOQ84"/>
      <c r="GOR84"/>
      <c r="GOS84"/>
      <c r="GOT84"/>
      <c r="GOU84"/>
      <c r="GOV84"/>
      <c r="GOW84"/>
      <c r="GOX84"/>
      <c r="GOY84"/>
      <c r="GOZ84"/>
      <c r="GPA84"/>
      <c r="GPB84"/>
      <c r="GPC84"/>
      <c r="GPD84"/>
      <c r="GPE84"/>
      <c r="GPF84"/>
      <c r="GPG84"/>
      <c r="GPH84"/>
      <c r="GPI84"/>
      <c r="GPJ84"/>
      <c r="GPK84"/>
      <c r="GPL84"/>
      <c r="GPM84"/>
      <c r="GPN84"/>
      <c r="GPO84"/>
      <c r="GPP84"/>
      <c r="GPQ84"/>
      <c r="GPR84"/>
      <c r="GPS84"/>
      <c r="GPT84"/>
      <c r="GPU84"/>
      <c r="GPV84"/>
      <c r="GPW84"/>
      <c r="GPX84"/>
      <c r="GPY84"/>
      <c r="GPZ84"/>
      <c r="GQA84"/>
      <c r="GQB84"/>
      <c r="GQC84"/>
      <c r="GQD84"/>
      <c r="GQE84"/>
      <c r="GQF84"/>
      <c r="GQG84"/>
      <c r="GQH84"/>
      <c r="GQI84"/>
      <c r="GQJ84"/>
      <c r="GQK84"/>
      <c r="GQL84"/>
      <c r="GQM84"/>
      <c r="GQN84"/>
      <c r="GQO84"/>
      <c r="GQP84"/>
      <c r="GQQ84"/>
      <c r="GQR84"/>
      <c r="GQS84"/>
      <c r="GQT84"/>
      <c r="GQU84"/>
      <c r="GQV84"/>
      <c r="GQW84"/>
      <c r="GQX84"/>
      <c r="GQY84"/>
      <c r="GQZ84"/>
      <c r="GRA84"/>
      <c r="GRB84"/>
      <c r="GRC84"/>
      <c r="GRD84"/>
      <c r="GRE84"/>
      <c r="GRF84"/>
      <c r="GRG84"/>
      <c r="GRH84"/>
      <c r="GRI84"/>
      <c r="GRJ84"/>
      <c r="GRK84"/>
      <c r="GRL84"/>
      <c r="GRM84"/>
      <c r="GRN84"/>
      <c r="GRO84"/>
      <c r="GRP84"/>
      <c r="GRQ84"/>
      <c r="GRR84"/>
      <c r="GRS84"/>
      <c r="GRT84"/>
      <c r="GRU84"/>
      <c r="GRV84"/>
      <c r="GRW84"/>
      <c r="GRX84"/>
      <c r="GRY84"/>
      <c r="GRZ84"/>
      <c r="GSA84"/>
      <c r="GSB84"/>
      <c r="GSC84"/>
      <c r="GSD84"/>
      <c r="GSE84"/>
      <c r="GSF84"/>
      <c r="GSG84"/>
      <c r="GSH84"/>
      <c r="GSI84"/>
      <c r="GSJ84"/>
      <c r="GSK84"/>
      <c r="GSL84"/>
      <c r="GSM84"/>
      <c r="GSN84"/>
      <c r="GSO84"/>
      <c r="GSP84"/>
      <c r="GSQ84"/>
      <c r="GSR84"/>
      <c r="GSS84"/>
      <c r="GST84"/>
      <c r="GSU84"/>
      <c r="GSV84"/>
      <c r="GSW84"/>
      <c r="GSX84"/>
      <c r="GSY84"/>
      <c r="GSZ84"/>
      <c r="GTA84"/>
      <c r="GTB84"/>
      <c r="GTC84"/>
      <c r="GTD84"/>
      <c r="GTE84"/>
      <c r="GTF84"/>
      <c r="GTG84"/>
      <c r="GTH84"/>
      <c r="GTI84"/>
      <c r="GTJ84"/>
      <c r="GTK84"/>
      <c r="GTL84"/>
      <c r="GTM84"/>
      <c r="GTN84"/>
      <c r="GTO84"/>
      <c r="GTP84"/>
      <c r="GTQ84"/>
      <c r="GTR84"/>
      <c r="GTS84"/>
      <c r="GTT84"/>
      <c r="GTU84"/>
      <c r="GTV84"/>
      <c r="GTW84"/>
      <c r="GTX84"/>
      <c r="GTY84"/>
      <c r="GTZ84"/>
      <c r="GUA84"/>
      <c r="GUB84"/>
      <c r="GUC84"/>
      <c r="GUD84"/>
      <c r="GUE84"/>
      <c r="GUF84"/>
      <c r="GUG84"/>
      <c r="GUH84"/>
      <c r="GUI84"/>
      <c r="GUJ84"/>
      <c r="GUK84"/>
      <c r="GUL84"/>
      <c r="GUM84"/>
      <c r="GUN84"/>
      <c r="GUO84"/>
      <c r="GUP84"/>
      <c r="GUQ84"/>
      <c r="GUR84"/>
      <c r="GUS84"/>
      <c r="GUT84"/>
      <c r="GUU84"/>
      <c r="GUV84"/>
      <c r="GUW84"/>
      <c r="GUX84"/>
      <c r="GUY84"/>
      <c r="GUZ84"/>
      <c r="GVA84"/>
      <c r="GVB84"/>
      <c r="GVC84"/>
      <c r="GVD84"/>
      <c r="GVE84"/>
      <c r="GVF84"/>
      <c r="GVG84"/>
      <c r="GVH84"/>
      <c r="GVI84"/>
      <c r="GVJ84"/>
      <c r="GVK84"/>
      <c r="GVL84"/>
      <c r="GVM84"/>
      <c r="GVN84"/>
      <c r="GVO84"/>
      <c r="GVP84"/>
      <c r="GVQ84"/>
      <c r="GVR84"/>
      <c r="GVS84"/>
      <c r="GVT84"/>
      <c r="GVU84"/>
      <c r="GVV84"/>
      <c r="GVW84"/>
      <c r="GVX84"/>
      <c r="GVY84"/>
      <c r="GVZ84"/>
      <c r="GWA84"/>
      <c r="GWB84"/>
      <c r="GWC84"/>
      <c r="GWD84"/>
      <c r="GWE84"/>
      <c r="GWF84"/>
      <c r="GWG84"/>
      <c r="GWH84"/>
      <c r="GWI84"/>
      <c r="GWJ84"/>
      <c r="GWK84"/>
      <c r="GWL84"/>
      <c r="GWM84"/>
      <c r="GWN84"/>
      <c r="GWO84"/>
      <c r="GWP84"/>
      <c r="GWQ84"/>
      <c r="GWR84"/>
      <c r="GWS84"/>
      <c r="GWT84"/>
      <c r="GWU84"/>
      <c r="GWV84"/>
      <c r="GWW84"/>
      <c r="GWX84"/>
      <c r="GWY84"/>
      <c r="GWZ84"/>
      <c r="GXA84"/>
      <c r="GXB84"/>
      <c r="GXC84"/>
      <c r="GXD84"/>
      <c r="GXE84"/>
      <c r="GXF84"/>
      <c r="GXG84"/>
      <c r="GXH84"/>
      <c r="GXI84"/>
      <c r="GXJ84"/>
      <c r="GXK84"/>
      <c r="GXL84"/>
      <c r="GXM84"/>
      <c r="GXN84"/>
      <c r="GXO84"/>
      <c r="GXP84"/>
      <c r="GXQ84"/>
      <c r="GXR84"/>
      <c r="GXS84"/>
      <c r="GXT84"/>
      <c r="GXU84"/>
      <c r="GXV84"/>
      <c r="GXW84"/>
      <c r="GXX84"/>
      <c r="GXY84"/>
      <c r="GXZ84"/>
      <c r="GYA84"/>
      <c r="GYB84"/>
      <c r="GYC84"/>
      <c r="GYD84"/>
      <c r="GYE84"/>
      <c r="GYF84"/>
      <c r="GYG84"/>
      <c r="GYH84"/>
      <c r="GYI84"/>
      <c r="GYJ84"/>
      <c r="GYK84"/>
      <c r="GYL84"/>
      <c r="GYM84"/>
      <c r="GYN84"/>
      <c r="GYO84"/>
      <c r="GYP84"/>
      <c r="GYQ84"/>
      <c r="GYR84"/>
      <c r="GYS84"/>
      <c r="GYT84"/>
      <c r="GYU84"/>
      <c r="GYV84"/>
      <c r="GYW84"/>
      <c r="GYX84"/>
      <c r="GYY84"/>
      <c r="GYZ84"/>
      <c r="GZA84"/>
      <c r="GZB84"/>
      <c r="GZC84"/>
      <c r="GZD84"/>
      <c r="GZE84"/>
      <c r="GZF84"/>
      <c r="GZG84"/>
      <c r="GZH84"/>
      <c r="GZI84"/>
      <c r="GZJ84"/>
      <c r="GZK84"/>
      <c r="GZL84"/>
      <c r="GZM84"/>
      <c r="GZN84"/>
      <c r="GZO84"/>
      <c r="GZP84"/>
      <c r="GZQ84"/>
      <c r="GZR84"/>
      <c r="GZS84"/>
      <c r="GZT84"/>
      <c r="GZU84"/>
      <c r="GZV84"/>
      <c r="GZW84"/>
      <c r="GZX84"/>
      <c r="GZY84"/>
      <c r="GZZ84"/>
      <c r="HAA84"/>
      <c r="HAB84"/>
      <c r="HAC84"/>
      <c r="HAD84"/>
      <c r="HAE84"/>
      <c r="HAF84"/>
      <c r="HAG84"/>
      <c r="HAH84"/>
      <c r="HAI84"/>
      <c r="HAJ84"/>
      <c r="HAK84"/>
      <c r="HAL84"/>
      <c r="HAM84"/>
      <c r="HAN84"/>
      <c r="HAO84"/>
      <c r="HAP84"/>
      <c r="HAQ84"/>
      <c r="HAR84"/>
      <c r="HAS84"/>
      <c r="HAT84"/>
      <c r="HAU84"/>
      <c r="HAV84"/>
      <c r="HAW84"/>
      <c r="HAX84"/>
      <c r="HAY84"/>
      <c r="HAZ84"/>
      <c r="HBA84"/>
      <c r="HBB84"/>
      <c r="HBC84"/>
      <c r="HBD84"/>
      <c r="HBE84"/>
      <c r="HBF84"/>
      <c r="HBG84"/>
      <c r="HBH84"/>
      <c r="HBI84"/>
      <c r="HBJ84"/>
      <c r="HBK84"/>
      <c r="HBL84"/>
      <c r="HBM84"/>
      <c r="HBN84"/>
      <c r="HBO84"/>
      <c r="HBP84"/>
      <c r="HBQ84"/>
      <c r="HBR84"/>
      <c r="HBS84"/>
      <c r="HBT84"/>
      <c r="HBU84"/>
      <c r="HBV84"/>
      <c r="HBW84"/>
      <c r="HBX84"/>
      <c r="HBY84"/>
      <c r="HBZ84"/>
      <c r="HCA84"/>
      <c r="HCB84"/>
      <c r="HCC84"/>
      <c r="HCD84"/>
      <c r="HCE84"/>
      <c r="HCF84"/>
      <c r="HCG84"/>
      <c r="HCH84"/>
      <c r="HCI84"/>
      <c r="HCJ84"/>
      <c r="HCK84"/>
      <c r="HCL84"/>
      <c r="HCM84"/>
      <c r="HCN84"/>
      <c r="HCO84"/>
      <c r="HCP84"/>
      <c r="HCQ84"/>
      <c r="HCR84"/>
      <c r="HCS84"/>
      <c r="HCT84"/>
      <c r="HCU84"/>
      <c r="HCV84"/>
      <c r="HCW84"/>
      <c r="HCX84"/>
      <c r="HCY84"/>
      <c r="HCZ84"/>
      <c r="HDA84"/>
      <c r="HDB84"/>
      <c r="HDC84"/>
      <c r="HDD84"/>
      <c r="HDE84"/>
      <c r="HDF84"/>
      <c r="HDG84"/>
      <c r="HDH84"/>
      <c r="HDI84"/>
      <c r="HDJ84"/>
      <c r="HDK84"/>
      <c r="HDL84"/>
      <c r="HDM84"/>
      <c r="HDN84"/>
      <c r="HDO84"/>
      <c r="HDP84"/>
      <c r="HDQ84"/>
      <c r="HDR84"/>
      <c r="HDS84"/>
      <c r="HDT84"/>
      <c r="HDU84"/>
      <c r="HDV84"/>
      <c r="HDW84"/>
      <c r="HDX84"/>
      <c r="HDY84"/>
      <c r="HDZ84"/>
      <c r="HEA84"/>
      <c r="HEB84"/>
      <c r="HEC84"/>
      <c r="HED84"/>
      <c r="HEE84"/>
      <c r="HEF84"/>
      <c r="HEG84"/>
      <c r="HEH84"/>
      <c r="HEI84"/>
      <c r="HEJ84"/>
      <c r="HEK84"/>
      <c r="HEL84"/>
      <c r="HEM84"/>
      <c r="HEN84"/>
      <c r="HEO84"/>
      <c r="HEP84"/>
      <c r="HEQ84"/>
      <c r="HER84"/>
      <c r="HES84"/>
      <c r="HET84"/>
      <c r="HEU84"/>
      <c r="HEV84"/>
      <c r="HEW84"/>
      <c r="HEX84"/>
      <c r="HEY84"/>
      <c r="HEZ84"/>
      <c r="HFA84"/>
      <c r="HFB84"/>
      <c r="HFC84"/>
      <c r="HFD84"/>
      <c r="HFE84"/>
      <c r="HFF84"/>
      <c r="HFG84"/>
      <c r="HFH84"/>
      <c r="HFI84"/>
      <c r="HFJ84"/>
      <c r="HFK84"/>
      <c r="HFL84"/>
      <c r="HFM84"/>
      <c r="HFN84"/>
      <c r="HFO84"/>
      <c r="HFP84"/>
      <c r="HFQ84"/>
      <c r="HFR84"/>
      <c r="HFS84"/>
      <c r="HFT84"/>
      <c r="HFU84"/>
      <c r="HFV84"/>
      <c r="HFW84"/>
      <c r="HFX84"/>
      <c r="HFY84"/>
      <c r="HFZ84"/>
      <c r="HGA84"/>
      <c r="HGB84"/>
      <c r="HGC84"/>
      <c r="HGD84"/>
      <c r="HGE84"/>
      <c r="HGF84"/>
      <c r="HGG84"/>
      <c r="HGH84"/>
      <c r="HGI84"/>
      <c r="HGJ84"/>
      <c r="HGK84"/>
      <c r="HGL84"/>
      <c r="HGM84"/>
      <c r="HGN84"/>
      <c r="HGO84"/>
      <c r="HGP84"/>
      <c r="HGQ84"/>
      <c r="HGR84"/>
      <c r="HGS84"/>
      <c r="HGT84"/>
      <c r="HGU84"/>
      <c r="HGV84"/>
      <c r="HGW84"/>
      <c r="HGX84"/>
      <c r="HGY84"/>
      <c r="HGZ84"/>
      <c r="HHA84"/>
      <c r="HHB84"/>
      <c r="HHC84"/>
      <c r="HHD84"/>
      <c r="HHE84"/>
      <c r="HHF84"/>
      <c r="HHG84"/>
      <c r="HHH84"/>
      <c r="HHI84"/>
      <c r="HHJ84"/>
      <c r="HHK84"/>
      <c r="HHL84"/>
      <c r="HHM84"/>
      <c r="HHN84"/>
      <c r="HHO84"/>
      <c r="HHP84"/>
      <c r="HHQ84"/>
      <c r="HHR84"/>
      <c r="HHS84"/>
      <c r="HHT84"/>
      <c r="HHU84"/>
      <c r="HHV84"/>
      <c r="HHW84"/>
      <c r="HHX84"/>
      <c r="HHY84"/>
      <c r="HHZ84"/>
      <c r="HIA84"/>
      <c r="HIB84"/>
      <c r="HIC84"/>
      <c r="HID84"/>
      <c r="HIE84"/>
      <c r="HIF84"/>
      <c r="HIG84"/>
      <c r="HIH84"/>
      <c r="HII84"/>
      <c r="HIJ84"/>
      <c r="HIK84"/>
      <c r="HIL84"/>
      <c r="HIM84"/>
      <c r="HIN84"/>
      <c r="HIO84"/>
      <c r="HIP84"/>
      <c r="HIQ84"/>
      <c r="HIR84"/>
      <c r="HIS84"/>
      <c r="HIT84"/>
      <c r="HIU84"/>
      <c r="HIV84"/>
      <c r="HIW84"/>
      <c r="HIX84"/>
      <c r="HIY84"/>
      <c r="HIZ84"/>
      <c r="HJA84"/>
      <c r="HJB84"/>
      <c r="HJC84"/>
      <c r="HJD84"/>
      <c r="HJE84"/>
      <c r="HJF84"/>
      <c r="HJG84"/>
      <c r="HJH84"/>
      <c r="HJI84"/>
      <c r="HJJ84"/>
      <c r="HJK84"/>
      <c r="HJL84"/>
      <c r="HJM84"/>
      <c r="HJN84"/>
      <c r="HJO84"/>
      <c r="HJP84"/>
      <c r="HJQ84"/>
      <c r="HJR84"/>
      <c r="HJS84"/>
      <c r="HJT84"/>
      <c r="HJU84"/>
      <c r="HJV84"/>
      <c r="HJW84"/>
      <c r="HJX84"/>
      <c r="HJY84"/>
      <c r="HJZ84"/>
      <c r="HKA84"/>
      <c r="HKB84"/>
      <c r="HKC84"/>
      <c r="HKD84"/>
      <c r="HKE84"/>
      <c r="HKF84"/>
      <c r="HKG84"/>
      <c r="HKH84"/>
      <c r="HKI84"/>
      <c r="HKJ84"/>
      <c r="HKK84"/>
      <c r="HKL84"/>
      <c r="HKM84"/>
      <c r="HKN84"/>
      <c r="HKO84"/>
      <c r="HKP84"/>
      <c r="HKQ84"/>
      <c r="HKR84"/>
      <c r="HKS84"/>
      <c r="HKT84"/>
      <c r="HKU84"/>
      <c r="HKV84"/>
      <c r="HKW84"/>
      <c r="HKX84"/>
      <c r="HKY84"/>
      <c r="HKZ84"/>
      <c r="HLA84"/>
      <c r="HLB84"/>
      <c r="HLC84"/>
      <c r="HLD84"/>
      <c r="HLE84"/>
      <c r="HLF84"/>
      <c r="HLG84"/>
      <c r="HLH84"/>
      <c r="HLI84"/>
      <c r="HLJ84"/>
      <c r="HLK84"/>
      <c r="HLL84"/>
      <c r="HLM84"/>
      <c r="HLN84"/>
      <c r="HLO84"/>
      <c r="HLP84"/>
      <c r="HLQ84"/>
      <c r="HLR84"/>
      <c r="HLS84"/>
      <c r="HLT84"/>
      <c r="HLU84"/>
      <c r="HLV84"/>
      <c r="HLW84"/>
      <c r="HLX84"/>
      <c r="HLY84"/>
      <c r="HLZ84"/>
      <c r="HMA84"/>
      <c r="HMB84"/>
      <c r="HMC84"/>
      <c r="HMD84"/>
      <c r="HME84"/>
      <c r="HMF84"/>
      <c r="HMG84"/>
      <c r="HMH84"/>
      <c r="HMI84"/>
      <c r="HMJ84"/>
      <c r="HMK84"/>
      <c r="HML84"/>
      <c r="HMM84"/>
      <c r="HMN84"/>
      <c r="HMO84"/>
      <c r="HMP84"/>
      <c r="HMQ84"/>
      <c r="HMR84"/>
      <c r="HMS84"/>
      <c r="HMT84"/>
      <c r="HMU84"/>
      <c r="HMV84"/>
      <c r="HMW84"/>
      <c r="HMX84"/>
      <c r="HMY84"/>
      <c r="HMZ84"/>
      <c r="HNA84"/>
      <c r="HNB84"/>
      <c r="HNC84"/>
      <c r="HND84"/>
      <c r="HNE84"/>
      <c r="HNF84"/>
      <c r="HNG84"/>
      <c r="HNH84"/>
      <c r="HNI84"/>
      <c r="HNJ84"/>
      <c r="HNK84"/>
      <c r="HNL84"/>
      <c r="HNM84"/>
      <c r="HNN84"/>
      <c r="HNO84"/>
      <c r="HNP84"/>
      <c r="HNQ84"/>
      <c r="HNR84"/>
      <c r="HNS84"/>
      <c r="HNT84"/>
      <c r="HNU84"/>
      <c r="HNV84"/>
      <c r="HNW84"/>
      <c r="HNX84"/>
      <c r="HNY84"/>
      <c r="HNZ84"/>
      <c r="HOA84"/>
      <c r="HOB84"/>
      <c r="HOC84"/>
      <c r="HOD84"/>
      <c r="HOE84"/>
      <c r="HOF84"/>
      <c r="HOG84"/>
      <c r="HOH84"/>
      <c r="HOI84"/>
      <c r="HOJ84"/>
      <c r="HOK84"/>
      <c r="HOL84"/>
      <c r="HOM84"/>
      <c r="HON84"/>
      <c r="HOO84"/>
      <c r="HOP84"/>
      <c r="HOQ84"/>
      <c r="HOR84"/>
      <c r="HOS84"/>
      <c r="HOT84"/>
      <c r="HOU84"/>
      <c r="HOV84"/>
      <c r="HOW84"/>
      <c r="HOX84"/>
      <c r="HOY84"/>
      <c r="HOZ84"/>
      <c r="HPA84"/>
      <c r="HPB84"/>
      <c r="HPC84"/>
      <c r="HPD84"/>
      <c r="HPE84"/>
      <c r="HPF84"/>
      <c r="HPG84"/>
      <c r="HPH84"/>
      <c r="HPI84"/>
      <c r="HPJ84"/>
      <c r="HPK84"/>
      <c r="HPL84"/>
      <c r="HPM84"/>
      <c r="HPN84"/>
      <c r="HPO84"/>
      <c r="HPP84"/>
      <c r="HPQ84"/>
      <c r="HPR84"/>
      <c r="HPS84"/>
      <c r="HPT84"/>
      <c r="HPU84"/>
      <c r="HPV84"/>
      <c r="HPW84"/>
      <c r="HPX84"/>
      <c r="HPY84"/>
      <c r="HPZ84"/>
      <c r="HQA84"/>
      <c r="HQB84"/>
      <c r="HQC84"/>
      <c r="HQD84"/>
      <c r="HQE84"/>
      <c r="HQF84"/>
      <c r="HQG84"/>
      <c r="HQH84"/>
      <c r="HQI84"/>
      <c r="HQJ84"/>
      <c r="HQK84"/>
      <c r="HQL84"/>
      <c r="HQM84"/>
      <c r="HQN84"/>
      <c r="HQO84"/>
      <c r="HQP84"/>
      <c r="HQQ84"/>
      <c r="HQR84"/>
      <c r="HQS84"/>
      <c r="HQT84"/>
      <c r="HQU84"/>
      <c r="HQV84"/>
      <c r="HQW84"/>
      <c r="HQX84"/>
      <c r="HQY84"/>
      <c r="HQZ84"/>
      <c r="HRA84"/>
      <c r="HRB84"/>
      <c r="HRC84"/>
      <c r="HRD84"/>
      <c r="HRE84"/>
      <c r="HRF84"/>
      <c r="HRG84"/>
      <c r="HRH84"/>
      <c r="HRI84"/>
      <c r="HRJ84"/>
      <c r="HRK84"/>
      <c r="HRL84"/>
      <c r="HRM84"/>
      <c r="HRN84"/>
      <c r="HRO84"/>
      <c r="HRP84"/>
      <c r="HRQ84"/>
      <c r="HRR84"/>
      <c r="HRS84"/>
      <c r="HRT84"/>
      <c r="HRU84"/>
      <c r="HRV84"/>
      <c r="HRW84"/>
      <c r="HRX84"/>
      <c r="HRY84"/>
      <c r="HRZ84"/>
      <c r="HSA84"/>
      <c r="HSB84"/>
      <c r="HSC84"/>
      <c r="HSD84"/>
      <c r="HSE84"/>
      <c r="HSF84"/>
      <c r="HSG84"/>
      <c r="HSH84"/>
      <c r="HSI84"/>
      <c r="HSJ84"/>
      <c r="HSK84"/>
      <c r="HSL84"/>
      <c r="HSM84"/>
      <c r="HSN84"/>
      <c r="HSO84"/>
      <c r="HSP84"/>
      <c r="HSQ84"/>
      <c r="HSR84"/>
      <c r="HSS84"/>
      <c r="HST84"/>
      <c r="HSU84"/>
      <c r="HSV84"/>
      <c r="HSW84"/>
      <c r="HSX84"/>
      <c r="HSY84"/>
      <c r="HSZ84"/>
      <c r="HTA84"/>
      <c r="HTB84"/>
      <c r="HTC84"/>
      <c r="HTD84"/>
      <c r="HTE84"/>
      <c r="HTF84"/>
      <c r="HTG84"/>
      <c r="HTH84"/>
      <c r="HTI84"/>
      <c r="HTJ84"/>
      <c r="HTK84"/>
      <c r="HTL84"/>
      <c r="HTM84"/>
      <c r="HTN84"/>
      <c r="HTO84"/>
      <c r="HTP84"/>
      <c r="HTQ84"/>
      <c r="HTR84"/>
      <c r="HTS84"/>
      <c r="HTT84"/>
      <c r="HTU84"/>
      <c r="HTV84"/>
      <c r="HTW84"/>
      <c r="HTX84"/>
      <c r="HTY84"/>
      <c r="HTZ84"/>
      <c r="HUA84"/>
      <c r="HUB84"/>
      <c r="HUC84"/>
      <c r="HUD84"/>
      <c r="HUE84"/>
      <c r="HUF84"/>
      <c r="HUG84"/>
      <c r="HUH84"/>
      <c r="HUI84"/>
      <c r="HUJ84"/>
      <c r="HUK84"/>
      <c r="HUL84"/>
      <c r="HUM84"/>
      <c r="HUN84"/>
      <c r="HUO84"/>
      <c r="HUP84"/>
      <c r="HUQ84"/>
      <c r="HUR84"/>
      <c r="HUS84"/>
      <c r="HUT84"/>
      <c r="HUU84"/>
      <c r="HUV84"/>
      <c r="HUW84"/>
      <c r="HUX84"/>
      <c r="HUY84"/>
      <c r="HUZ84"/>
      <c r="HVA84"/>
      <c r="HVB84"/>
      <c r="HVC84"/>
      <c r="HVD84"/>
      <c r="HVE84"/>
      <c r="HVF84"/>
      <c r="HVG84"/>
      <c r="HVH84"/>
      <c r="HVI84"/>
      <c r="HVJ84"/>
      <c r="HVK84"/>
      <c r="HVL84"/>
      <c r="HVM84"/>
      <c r="HVN84"/>
      <c r="HVO84"/>
      <c r="HVP84"/>
      <c r="HVQ84"/>
      <c r="HVR84"/>
      <c r="HVS84"/>
      <c r="HVT84"/>
      <c r="HVU84"/>
      <c r="HVV84"/>
      <c r="HVW84"/>
      <c r="HVX84"/>
      <c r="HVY84"/>
      <c r="HVZ84"/>
      <c r="HWA84"/>
      <c r="HWB84"/>
      <c r="HWC84"/>
      <c r="HWD84"/>
      <c r="HWE84"/>
      <c r="HWF84"/>
      <c r="HWG84"/>
      <c r="HWH84"/>
      <c r="HWI84"/>
      <c r="HWJ84"/>
      <c r="HWK84"/>
      <c r="HWL84"/>
      <c r="HWM84"/>
      <c r="HWN84"/>
      <c r="HWO84"/>
      <c r="HWP84"/>
      <c r="HWQ84"/>
      <c r="HWR84"/>
      <c r="HWS84"/>
      <c r="HWT84"/>
      <c r="HWU84"/>
      <c r="HWV84"/>
      <c r="HWW84"/>
      <c r="HWX84"/>
      <c r="HWY84"/>
      <c r="HWZ84"/>
      <c r="HXA84"/>
      <c r="HXB84"/>
      <c r="HXC84"/>
      <c r="HXD84"/>
      <c r="HXE84"/>
      <c r="HXF84"/>
      <c r="HXG84"/>
      <c r="HXH84"/>
      <c r="HXI84"/>
      <c r="HXJ84"/>
      <c r="HXK84"/>
      <c r="HXL84"/>
      <c r="HXM84"/>
      <c r="HXN84"/>
      <c r="HXO84"/>
      <c r="HXP84"/>
      <c r="HXQ84"/>
      <c r="HXR84"/>
      <c r="HXS84"/>
      <c r="HXT84"/>
      <c r="HXU84"/>
      <c r="HXV84"/>
      <c r="HXW84"/>
      <c r="HXX84"/>
      <c r="HXY84"/>
      <c r="HXZ84"/>
      <c r="HYA84"/>
      <c r="HYB84"/>
      <c r="HYC84"/>
      <c r="HYD84"/>
      <c r="HYE84"/>
      <c r="HYF84"/>
      <c r="HYG84"/>
      <c r="HYH84"/>
      <c r="HYI84"/>
      <c r="HYJ84"/>
      <c r="HYK84"/>
      <c r="HYL84"/>
      <c r="HYM84"/>
      <c r="HYN84"/>
      <c r="HYO84"/>
      <c r="HYP84"/>
      <c r="HYQ84"/>
      <c r="HYR84"/>
      <c r="HYS84"/>
      <c r="HYT84"/>
      <c r="HYU84"/>
      <c r="HYV84"/>
      <c r="HYW84"/>
      <c r="HYX84"/>
      <c r="HYY84"/>
      <c r="HYZ84"/>
      <c r="HZA84"/>
      <c r="HZB84"/>
      <c r="HZC84"/>
      <c r="HZD84"/>
      <c r="HZE84"/>
      <c r="HZF84"/>
      <c r="HZG84"/>
      <c r="HZH84"/>
      <c r="HZI84"/>
      <c r="HZJ84"/>
      <c r="HZK84"/>
      <c r="HZL84"/>
      <c r="HZM84"/>
      <c r="HZN84"/>
      <c r="HZO84"/>
      <c r="HZP84"/>
      <c r="HZQ84"/>
      <c r="HZR84"/>
      <c r="HZS84"/>
      <c r="HZT84"/>
      <c r="HZU84"/>
      <c r="HZV84"/>
      <c r="HZW84"/>
      <c r="HZX84"/>
      <c r="HZY84"/>
      <c r="HZZ84"/>
      <c r="IAA84"/>
      <c r="IAB84"/>
      <c r="IAC84"/>
      <c r="IAD84"/>
      <c r="IAE84"/>
      <c r="IAF84"/>
      <c r="IAG84"/>
      <c r="IAH84"/>
      <c r="IAI84"/>
      <c r="IAJ84"/>
      <c r="IAK84"/>
      <c r="IAL84"/>
      <c r="IAM84"/>
      <c r="IAN84"/>
      <c r="IAO84"/>
      <c r="IAP84"/>
      <c r="IAQ84"/>
      <c r="IAR84"/>
      <c r="IAS84"/>
      <c r="IAT84"/>
      <c r="IAU84"/>
      <c r="IAV84"/>
      <c r="IAW84"/>
      <c r="IAX84"/>
      <c r="IAY84"/>
      <c r="IAZ84"/>
      <c r="IBA84"/>
      <c r="IBB84"/>
      <c r="IBC84"/>
      <c r="IBD84"/>
      <c r="IBE84"/>
      <c r="IBF84"/>
      <c r="IBG84"/>
      <c r="IBH84"/>
      <c r="IBI84"/>
      <c r="IBJ84"/>
      <c r="IBK84"/>
      <c r="IBL84"/>
      <c r="IBM84"/>
      <c r="IBN84"/>
      <c r="IBO84"/>
      <c r="IBP84"/>
      <c r="IBQ84"/>
      <c r="IBR84"/>
      <c r="IBS84"/>
      <c r="IBT84"/>
      <c r="IBU84"/>
      <c r="IBV84"/>
      <c r="IBW84"/>
      <c r="IBX84"/>
      <c r="IBY84"/>
      <c r="IBZ84"/>
      <c r="ICA84"/>
      <c r="ICB84"/>
      <c r="ICC84"/>
      <c r="ICD84"/>
      <c r="ICE84"/>
      <c r="ICF84"/>
      <c r="ICG84"/>
      <c r="ICH84"/>
      <c r="ICI84"/>
      <c r="ICJ84"/>
      <c r="ICK84"/>
      <c r="ICL84"/>
      <c r="ICM84"/>
      <c r="ICN84"/>
      <c r="ICO84"/>
      <c r="ICP84"/>
      <c r="ICQ84"/>
      <c r="ICR84"/>
      <c r="ICS84"/>
      <c r="ICT84"/>
      <c r="ICU84"/>
      <c r="ICV84"/>
      <c r="ICW84"/>
      <c r="ICX84"/>
      <c r="ICY84"/>
      <c r="ICZ84"/>
      <c r="IDA84"/>
      <c r="IDB84"/>
      <c r="IDC84"/>
      <c r="IDD84"/>
      <c r="IDE84"/>
      <c r="IDF84"/>
      <c r="IDG84"/>
      <c r="IDH84"/>
      <c r="IDI84"/>
      <c r="IDJ84"/>
      <c r="IDK84"/>
      <c r="IDL84"/>
      <c r="IDM84"/>
      <c r="IDN84"/>
      <c r="IDO84"/>
      <c r="IDP84"/>
      <c r="IDQ84"/>
      <c r="IDR84"/>
      <c r="IDS84"/>
      <c r="IDT84"/>
      <c r="IDU84"/>
      <c r="IDV84"/>
      <c r="IDW84"/>
      <c r="IDX84"/>
      <c r="IDY84"/>
      <c r="IDZ84"/>
      <c r="IEA84"/>
      <c r="IEB84"/>
      <c r="IEC84"/>
      <c r="IED84"/>
      <c r="IEE84"/>
      <c r="IEF84"/>
      <c r="IEG84"/>
      <c r="IEH84"/>
      <c r="IEI84"/>
      <c r="IEJ84"/>
      <c r="IEK84"/>
      <c r="IEL84"/>
      <c r="IEM84"/>
      <c r="IEN84"/>
      <c r="IEO84"/>
      <c r="IEP84"/>
      <c r="IEQ84"/>
      <c r="IER84"/>
      <c r="IES84"/>
      <c r="IET84"/>
      <c r="IEU84"/>
      <c r="IEV84"/>
      <c r="IEW84"/>
      <c r="IEX84"/>
      <c r="IEY84"/>
      <c r="IEZ84"/>
      <c r="IFA84"/>
      <c r="IFB84"/>
      <c r="IFC84"/>
      <c r="IFD84"/>
      <c r="IFE84"/>
      <c r="IFF84"/>
      <c r="IFG84"/>
      <c r="IFH84"/>
      <c r="IFI84"/>
      <c r="IFJ84"/>
      <c r="IFK84"/>
      <c r="IFL84"/>
      <c r="IFM84"/>
      <c r="IFN84"/>
      <c r="IFO84"/>
      <c r="IFP84"/>
      <c r="IFQ84"/>
      <c r="IFR84"/>
      <c r="IFS84"/>
      <c r="IFT84"/>
      <c r="IFU84"/>
      <c r="IFV84"/>
      <c r="IFW84"/>
      <c r="IFX84"/>
      <c r="IFY84"/>
      <c r="IFZ84"/>
      <c r="IGA84"/>
      <c r="IGB84"/>
      <c r="IGC84"/>
      <c r="IGD84"/>
      <c r="IGE84"/>
      <c r="IGF84"/>
      <c r="IGG84"/>
      <c r="IGH84"/>
      <c r="IGI84"/>
      <c r="IGJ84"/>
      <c r="IGK84"/>
      <c r="IGL84"/>
      <c r="IGM84"/>
      <c r="IGN84"/>
      <c r="IGO84"/>
      <c r="IGP84"/>
      <c r="IGQ84"/>
      <c r="IGR84"/>
      <c r="IGS84"/>
      <c r="IGT84"/>
      <c r="IGU84"/>
      <c r="IGV84"/>
      <c r="IGW84"/>
      <c r="IGX84"/>
      <c r="IGY84"/>
      <c r="IGZ84"/>
      <c r="IHA84"/>
      <c r="IHB84"/>
      <c r="IHC84"/>
      <c r="IHD84"/>
      <c r="IHE84"/>
      <c r="IHF84"/>
      <c r="IHG84"/>
      <c r="IHH84"/>
      <c r="IHI84"/>
      <c r="IHJ84"/>
      <c r="IHK84"/>
      <c r="IHL84"/>
      <c r="IHM84"/>
      <c r="IHN84"/>
      <c r="IHO84"/>
      <c r="IHP84"/>
      <c r="IHQ84"/>
      <c r="IHR84"/>
      <c r="IHS84"/>
      <c r="IHT84"/>
      <c r="IHU84"/>
      <c r="IHV84"/>
      <c r="IHW84"/>
      <c r="IHX84"/>
      <c r="IHY84"/>
      <c r="IHZ84"/>
      <c r="IIA84"/>
      <c r="IIB84"/>
      <c r="IIC84"/>
      <c r="IID84"/>
      <c r="IIE84"/>
      <c r="IIF84"/>
      <c r="IIG84"/>
      <c r="IIH84"/>
      <c r="III84"/>
      <c r="IIJ84"/>
      <c r="IIK84"/>
      <c r="IIL84"/>
      <c r="IIM84"/>
      <c r="IIN84"/>
      <c r="IIO84"/>
      <c r="IIP84"/>
      <c r="IIQ84"/>
      <c r="IIR84"/>
      <c r="IIS84"/>
      <c r="IIT84"/>
      <c r="IIU84"/>
      <c r="IIV84"/>
      <c r="IIW84"/>
      <c r="IIX84"/>
      <c r="IIY84"/>
      <c r="IIZ84"/>
      <c r="IJA84"/>
      <c r="IJB84"/>
      <c r="IJC84"/>
      <c r="IJD84"/>
      <c r="IJE84"/>
      <c r="IJF84"/>
      <c r="IJG84"/>
      <c r="IJH84"/>
      <c r="IJI84"/>
      <c r="IJJ84"/>
      <c r="IJK84"/>
      <c r="IJL84"/>
      <c r="IJM84"/>
      <c r="IJN84"/>
      <c r="IJO84"/>
      <c r="IJP84"/>
      <c r="IJQ84"/>
      <c r="IJR84"/>
      <c r="IJS84"/>
      <c r="IJT84"/>
      <c r="IJU84"/>
      <c r="IJV84"/>
      <c r="IJW84"/>
      <c r="IJX84"/>
      <c r="IJY84"/>
      <c r="IJZ84"/>
      <c r="IKA84"/>
      <c r="IKB84"/>
      <c r="IKC84"/>
      <c r="IKD84"/>
      <c r="IKE84"/>
      <c r="IKF84"/>
      <c r="IKG84"/>
      <c r="IKH84"/>
      <c r="IKI84"/>
      <c r="IKJ84"/>
      <c r="IKK84"/>
      <c r="IKL84"/>
      <c r="IKM84"/>
      <c r="IKN84"/>
      <c r="IKO84"/>
      <c r="IKP84"/>
      <c r="IKQ84"/>
      <c r="IKR84"/>
      <c r="IKS84"/>
      <c r="IKT84"/>
      <c r="IKU84"/>
      <c r="IKV84"/>
      <c r="IKW84"/>
      <c r="IKX84"/>
      <c r="IKY84"/>
      <c r="IKZ84"/>
      <c r="ILA84"/>
      <c r="ILB84"/>
      <c r="ILC84"/>
      <c r="ILD84"/>
      <c r="ILE84"/>
      <c r="ILF84"/>
      <c r="ILG84"/>
      <c r="ILH84"/>
      <c r="ILI84"/>
      <c r="ILJ84"/>
      <c r="ILK84"/>
      <c r="ILL84"/>
      <c r="ILM84"/>
      <c r="ILN84"/>
      <c r="ILO84"/>
      <c r="ILP84"/>
      <c r="ILQ84"/>
      <c r="ILR84"/>
      <c r="ILS84"/>
      <c r="ILT84"/>
      <c r="ILU84"/>
      <c r="ILV84"/>
      <c r="ILW84"/>
      <c r="ILX84"/>
      <c r="ILY84"/>
      <c r="ILZ84"/>
      <c r="IMA84"/>
      <c r="IMB84"/>
      <c r="IMC84"/>
      <c r="IMD84"/>
      <c r="IME84"/>
      <c r="IMF84"/>
      <c r="IMG84"/>
      <c r="IMH84"/>
      <c r="IMI84"/>
      <c r="IMJ84"/>
      <c r="IMK84"/>
      <c r="IML84"/>
      <c r="IMM84"/>
      <c r="IMN84"/>
      <c r="IMO84"/>
      <c r="IMP84"/>
      <c r="IMQ84"/>
      <c r="IMR84"/>
      <c r="IMS84"/>
      <c r="IMT84"/>
      <c r="IMU84"/>
      <c r="IMV84"/>
      <c r="IMW84"/>
      <c r="IMX84"/>
      <c r="IMY84"/>
      <c r="IMZ84"/>
      <c r="INA84"/>
      <c r="INB84"/>
      <c r="INC84"/>
      <c r="IND84"/>
      <c r="INE84"/>
      <c r="INF84"/>
      <c r="ING84"/>
      <c r="INH84"/>
      <c r="INI84"/>
      <c r="INJ84"/>
      <c r="INK84"/>
      <c r="INL84"/>
      <c r="INM84"/>
      <c r="INN84"/>
      <c r="INO84"/>
      <c r="INP84"/>
      <c r="INQ84"/>
      <c r="INR84"/>
      <c r="INS84"/>
      <c r="INT84"/>
      <c r="INU84"/>
      <c r="INV84"/>
      <c r="INW84"/>
      <c r="INX84"/>
      <c r="INY84"/>
      <c r="INZ84"/>
      <c r="IOA84"/>
      <c r="IOB84"/>
      <c r="IOC84"/>
      <c r="IOD84"/>
      <c r="IOE84"/>
      <c r="IOF84"/>
      <c r="IOG84"/>
      <c r="IOH84"/>
      <c r="IOI84"/>
      <c r="IOJ84"/>
      <c r="IOK84"/>
      <c r="IOL84"/>
      <c r="IOM84"/>
      <c r="ION84"/>
      <c r="IOO84"/>
      <c r="IOP84"/>
      <c r="IOQ84"/>
      <c r="IOR84"/>
      <c r="IOS84"/>
      <c r="IOT84"/>
      <c r="IOU84"/>
      <c r="IOV84"/>
      <c r="IOW84"/>
      <c r="IOX84"/>
      <c r="IOY84"/>
      <c r="IOZ84"/>
      <c r="IPA84"/>
      <c r="IPB84"/>
      <c r="IPC84"/>
      <c r="IPD84"/>
      <c r="IPE84"/>
      <c r="IPF84"/>
      <c r="IPG84"/>
      <c r="IPH84"/>
      <c r="IPI84"/>
      <c r="IPJ84"/>
      <c r="IPK84"/>
      <c r="IPL84"/>
      <c r="IPM84"/>
      <c r="IPN84"/>
      <c r="IPO84"/>
      <c r="IPP84"/>
      <c r="IPQ84"/>
      <c r="IPR84"/>
      <c r="IPS84"/>
      <c r="IPT84"/>
      <c r="IPU84"/>
      <c r="IPV84"/>
      <c r="IPW84"/>
      <c r="IPX84"/>
      <c r="IPY84"/>
      <c r="IPZ84"/>
      <c r="IQA84"/>
      <c r="IQB84"/>
      <c r="IQC84"/>
      <c r="IQD84"/>
      <c r="IQE84"/>
      <c r="IQF84"/>
      <c r="IQG84"/>
      <c r="IQH84"/>
      <c r="IQI84"/>
      <c r="IQJ84"/>
      <c r="IQK84"/>
      <c r="IQL84"/>
      <c r="IQM84"/>
      <c r="IQN84"/>
      <c r="IQO84"/>
      <c r="IQP84"/>
      <c r="IQQ84"/>
      <c r="IQR84"/>
      <c r="IQS84"/>
      <c r="IQT84"/>
      <c r="IQU84"/>
      <c r="IQV84"/>
      <c r="IQW84"/>
      <c r="IQX84"/>
      <c r="IQY84"/>
      <c r="IQZ84"/>
      <c r="IRA84"/>
      <c r="IRB84"/>
      <c r="IRC84"/>
      <c r="IRD84"/>
      <c r="IRE84"/>
      <c r="IRF84"/>
      <c r="IRG84"/>
      <c r="IRH84"/>
      <c r="IRI84"/>
      <c r="IRJ84"/>
      <c r="IRK84"/>
      <c r="IRL84"/>
      <c r="IRM84"/>
      <c r="IRN84"/>
      <c r="IRO84"/>
      <c r="IRP84"/>
      <c r="IRQ84"/>
      <c r="IRR84"/>
      <c r="IRS84"/>
      <c r="IRT84"/>
      <c r="IRU84"/>
      <c r="IRV84"/>
      <c r="IRW84"/>
      <c r="IRX84"/>
      <c r="IRY84"/>
      <c r="IRZ84"/>
      <c r="ISA84"/>
      <c r="ISB84"/>
      <c r="ISC84"/>
      <c r="ISD84"/>
      <c r="ISE84"/>
      <c r="ISF84"/>
      <c r="ISG84"/>
      <c r="ISH84"/>
      <c r="ISI84"/>
      <c r="ISJ84"/>
      <c r="ISK84"/>
      <c r="ISL84"/>
      <c r="ISM84"/>
      <c r="ISN84"/>
      <c r="ISO84"/>
      <c r="ISP84"/>
      <c r="ISQ84"/>
      <c r="ISR84"/>
      <c r="ISS84"/>
      <c r="IST84"/>
      <c r="ISU84"/>
      <c r="ISV84"/>
      <c r="ISW84"/>
      <c r="ISX84"/>
      <c r="ISY84"/>
      <c r="ISZ84"/>
      <c r="ITA84"/>
      <c r="ITB84"/>
      <c r="ITC84"/>
      <c r="ITD84"/>
      <c r="ITE84"/>
      <c r="ITF84"/>
      <c r="ITG84"/>
      <c r="ITH84"/>
      <c r="ITI84"/>
      <c r="ITJ84"/>
      <c r="ITK84"/>
      <c r="ITL84"/>
      <c r="ITM84"/>
      <c r="ITN84"/>
      <c r="ITO84"/>
      <c r="ITP84"/>
      <c r="ITQ84"/>
      <c r="ITR84"/>
      <c r="ITS84"/>
      <c r="ITT84"/>
      <c r="ITU84"/>
      <c r="ITV84"/>
      <c r="ITW84"/>
      <c r="ITX84"/>
      <c r="ITY84"/>
      <c r="ITZ84"/>
      <c r="IUA84"/>
      <c r="IUB84"/>
      <c r="IUC84"/>
      <c r="IUD84"/>
      <c r="IUE84"/>
      <c r="IUF84"/>
      <c r="IUG84"/>
      <c r="IUH84"/>
      <c r="IUI84"/>
      <c r="IUJ84"/>
      <c r="IUK84"/>
      <c r="IUL84"/>
      <c r="IUM84"/>
      <c r="IUN84"/>
      <c r="IUO84"/>
      <c r="IUP84"/>
      <c r="IUQ84"/>
      <c r="IUR84"/>
      <c r="IUS84"/>
      <c r="IUT84"/>
      <c r="IUU84"/>
      <c r="IUV84"/>
      <c r="IUW84"/>
      <c r="IUX84"/>
      <c r="IUY84"/>
      <c r="IUZ84"/>
      <c r="IVA84"/>
      <c r="IVB84"/>
      <c r="IVC84"/>
      <c r="IVD84"/>
      <c r="IVE84"/>
      <c r="IVF84"/>
      <c r="IVG84"/>
      <c r="IVH84"/>
      <c r="IVI84"/>
      <c r="IVJ84"/>
      <c r="IVK84"/>
      <c r="IVL84"/>
      <c r="IVM84"/>
      <c r="IVN84"/>
      <c r="IVO84"/>
      <c r="IVP84"/>
      <c r="IVQ84"/>
      <c r="IVR84"/>
      <c r="IVS84"/>
      <c r="IVT84"/>
      <c r="IVU84"/>
      <c r="IVV84"/>
      <c r="IVW84"/>
      <c r="IVX84"/>
      <c r="IVY84"/>
      <c r="IVZ84"/>
      <c r="IWA84"/>
      <c r="IWB84"/>
      <c r="IWC84"/>
      <c r="IWD84"/>
      <c r="IWE84"/>
      <c r="IWF84"/>
      <c r="IWG84"/>
      <c r="IWH84"/>
      <c r="IWI84"/>
      <c r="IWJ84"/>
      <c r="IWK84"/>
      <c r="IWL84"/>
      <c r="IWM84"/>
      <c r="IWN84"/>
      <c r="IWO84"/>
      <c r="IWP84"/>
      <c r="IWQ84"/>
      <c r="IWR84"/>
      <c r="IWS84"/>
      <c r="IWT84"/>
      <c r="IWU84"/>
      <c r="IWV84"/>
      <c r="IWW84"/>
      <c r="IWX84"/>
      <c r="IWY84"/>
      <c r="IWZ84"/>
      <c r="IXA84"/>
      <c r="IXB84"/>
      <c r="IXC84"/>
      <c r="IXD84"/>
      <c r="IXE84"/>
      <c r="IXF84"/>
      <c r="IXG84"/>
      <c r="IXH84"/>
      <c r="IXI84"/>
      <c r="IXJ84"/>
      <c r="IXK84"/>
      <c r="IXL84"/>
      <c r="IXM84"/>
      <c r="IXN84"/>
      <c r="IXO84"/>
      <c r="IXP84"/>
      <c r="IXQ84"/>
      <c r="IXR84"/>
      <c r="IXS84"/>
      <c r="IXT84"/>
      <c r="IXU84"/>
      <c r="IXV84"/>
      <c r="IXW84"/>
      <c r="IXX84"/>
      <c r="IXY84"/>
      <c r="IXZ84"/>
      <c r="IYA84"/>
      <c r="IYB84"/>
      <c r="IYC84"/>
      <c r="IYD84"/>
      <c r="IYE84"/>
      <c r="IYF84"/>
      <c r="IYG84"/>
      <c r="IYH84"/>
      <c r="IYI84"/>
      <c r="IYJ84"/>
      <c r="IYK84"/>
      <c r="IYL84"/>
      <c r="IYM84"/>
      <c r="IYN84"/>
      <c r="IYO84"/>
      <c r="IYP84"/>
      <c r="IYQ84"/>
      <c r="IYR84"/>
      <c r="IYS84"/>
      <c r="IYT84"/>
      <c r="IYU84"/>
      <c r="IYV84"/>
      <c r="IYW84"/>
      <c r="IYX84"/>
      <c r="IYY84"/>
      <c r="IYZ84"/>
      <c r="IZA84"/>
      <c r="IZB84"/>
      <c r="IZC84"/>
      <c r="IZD84"/>
      <c r="IZE84"/>
      <c r="IZF84"/>
      <c r="IZG84"/>
      <c r="IZH84"/>
      <c r="IZI84"/>
      <c r="IZJ84"/>
      <c r="IZK84"/>
      <c r="IZL84"/>
      <c r="IZM84"/>
      <c r="IZN84"/>
      <c r="IZO84"/>
      <c r="IZP84"/>
      <c r="IZQ84"/>
      <c r="IZR84"/>
      <c r="IZS84"/>
      <c r="IZT84"/>
      <c r="IZU84"/>
      <c r="IZV84"/>
      <c r="IZW84"/>
      <c r="IZX84"/>
      <c r="IZY84"/>
      <c r="IZZ84"/>
      <c r="JAA84"/>
      <c r="JAB84"/>
      <c r="JAC84"/>
      <c r="JAD84"/>
      <c r="JAE84"/>
      <c r="JAF84"/>
      <c r="JAG84"/>
      <c r="JAH84"/>
      <c r="JAI84"/>
      <c r="JAJ84"/>
      <c r="JAK84"/>
      <c r="JAL84"/>
      <c r="JAM84"/>
      <c r="JAN84"/>
      <c r="JAO84"/>
      <c r="JAP84"/>
      <c r="JAQ84"/>
      <c r="JAR84"/>
      <c r="JAS84"/>
      <c r="JAT84"/>
      <c r="JAU84"/>
      <c r="JAV84"/>
      <c r="JAW84"/>
      <c r="JAX84"/>
      <c r="JAY84"/>
      <c r="JAZ84"/>
      <c r="JBA84"/>
      <c r="JBB84"/>
      <c r="JBC84"/>
      <c r="JBD84"/>
      <c r="JBE84"/>
      <c r="JBF84"/>
      <c r="JBG84"/>
      <c r="JBH84"/>
      <c r="JBI84"/>
      <c r="JBJ84"/>
      <c r="JBK84"/>
      <c r="JBL84"/>
      <c r="JBM84"/>
      <c r="JBN84"/>
      <c r="JBO84"/>
      <c r="JBP84"/>
      <c r="JBQ84"/>
      <c r="JBR84"/>
      <c r="JBS84"/>
      <c r="JBT84"/>
      <c r="JBU84"/>
      <c r="JBV84"/>
      <c r="JBW84"/>
      <c r="JBX84"/>
      <c r="JBY84"/>
      <c r="JBZ84"/>
      <c r="JCA84"/>
      <c r="JCB84"/>
      <c r="JCC84"/>
      <c r="JCD84"/>
      <c r="JCE84"/>
      <c r="JCF84"/>
      <c r="JCG84"/>
      <c r="JCH84"/>
      <c r="JCI84"/>
      <c r="JCJ84"/>
      <c r="JCK84"/>
      <c r="JCL84"/>
      <c r="JCM84"/>
      <c r="JCN84"/>
      <c r="JCO84"/>
      <c r="JCP84"/>
      <c r="JCQ84"/>
      <c r="JCR84"/>
      <c r="JCS84"/>
      <c r="JCT84"/>
      <c r="JCU84"/>
      <c r="JCV84"/>
      <c r="JCW84"/>
      <c r="JCX84"/>
      <c r="JCY84"/>
      <c r="JCZ84"/>
      <c r="JDA84"/>
      <c r="JDB84"/>
      <c r="JDC84"/>
      <c r="JDD84"/>
      <c r="JDE84"/>
      <c r="JDF84"/>
      <c r="JDG84"/>
      <c r="JDH84"/>
      <c r="JDI84"/>
      <c r="JDJ84"/>
      <c r="JDK84"/>
      <c r="JDL84"/>
      <c r="JDM84"/>
      <c r="JDN84"/>
      <c r="JDO84"/>
      <c r="JDP84"/>
      <c r="JDQ84"/>
      <c r="JDR84"/>
      <c r="JDS84"/>
      <c r="JDT84"/>
      <c r="JDU84"/>
      <c r="JDV84"/>
      <c r="JDW84"/>
      <c r="JDX84"/>
      <c r="JDY84"/>
      <c r="JDZ84"/>
      <c r="JEA84"/>
      <c r="JEB84"/>
      <c r="JEC84"/>
      <c r="JED84"/>
      <c r="JEE84"/>
      <c r="JEF84"/>
      <c r="JEG84"/>
      <c r="JEH84"/>
      <c r="JEI84"/>
      <c r="JEJ84"/>
      <c r="JEK84"/>
      <c r="JEL84"/>
      <c r="JEM84"/>
      <c r="JEN84"/>
      <c r="JEO84"/>
      <c r="JEP84"/>
      <c r="JEQ84"/>
      <c r="JER84"/>
      <c r="JES84"/>
      <c r="JET84"/>
      <c r="JEU84"/>
      <c r="JEV84"/>
      <c r="JEW84"/>
      <c r="JEX84"/>
      <c r="JEY84"/>
      <c r="JEZ84"/>
      <c r="JFA84"/>
      <c r="JFB84"/>
      <c r="JFC84"/>
      <c r="JFD84"/>
      <c r="JFE84"/>
      <c r="JFF84"/>
      <c r="JFG84"/>
      <c r="JFH84"/>
      <c r="JFI84"/>
      <c r="JFJ84"/>
      <c r="JFK84"/>
      <c r="JFL84"/>
      <c r="JFM84"/>
      <c r="JFN84"/>
      <c r="JFO84"/>
      <c r="JFP84"/>
      <c r="JFQ84"/>
      <c r="JFR84"/>
      <c r="JFS84"/>
      <c r="JFT84"/>
      <c r="JFU84"/>
      <c r="JFV84"/>
      <c r="JFW84"/>
      <c r="JFX84"/>
      <c r="JFY84"/>
      <c r="JFZ84"/>
      <c r="JGA84"/>
      <c r="JGB84"/>
      <c r="JGC84"/>
      <c r="JGD84"/>
      <c r="JGE84"/>
      <c r="JGF84"/>
      <c r="JGG84"/>
      <c r="JGH84"/>
      <c r="JGI84"/>
      <c r="JGJ84"/>
      <c r="JGK84"/>
      <c r="JGL84"/>
      <c r="JGM84"/>
      <c r="JGN84"/>
      <c r="JGO84"/>
      <c r="JGP84"/>
      <c r="JGQ84"/>
      <c r="JGR84"/>
      <c r="JGS84"/>
      <c r="JGT84"/>
      <c r="JGU84"/>
      <c r="JGV84"/>
      <c r="JGW84"/>
      <c r="JGX84"/>
      <c r="JGY84"/>
      <c r="JGZ84"/>
      <c r="JHA84"/>
      <c r="JHB84"/>
      <c r="JHC84"/>
      <c r="JHD84"/>
      <c r="JHE84"/>
      <c r="JHF84"/>
      <c r="JHG84"/>
      <c r="JHH84"/>
      <c r="JHI84"/>
      <c r="JHJ84"/>
      <c r="JHK84"/>
      <c r="JHL84"/>
      <c r="JHM84"/>
      <c r="JHN84"/>
      <c r="JHO84"/>
      <c r="JHP84"/>
      <c r="JHQ84"/>
      <c r="JHR84"/>
      <c r="JHS84"/>
      <c r="JHT84"/>
      <c r="JHU84"/>
      <c r="JHV84"/>
      <c r="JHW84"/>
      <c r="JHX84"/>
      <c r="JHY84"/>
      <c r="JHZ84"/>
      <c r="JIA84"/>
      <c r="JIB84"/>
      <c r="JIC84"/>
      <c r="JID84"/>
      <c r="JIE84"/>
      <c r="JIF84"/>
      <c r="JIG84"/>
      <c r="JIH84"/>
      <c r="JII84"/>
      <c r="JIJ84"/>
      <c r="JIK84"/>
      <c r="JIL84"/>
      <c r="JIM84"/>
      <c r="JIN84"/>
      <c r="JIO84"/>
      <c r="JIP84"/>
      <c r="JIQ84"/>
      <c r="JIR84"/>
      <c r="JIS84"/>
      <c r="JIT84"/>
      <c r="JIU84"/>
      <c r="JIV84"/>
      <c r="JIW84"/>
      <c r="JIX84"/>
      <c r="JIY84"/>
      <c r="JIZ84"/>
      <c r="JJA84"/>
      <c r="JJB84"/>
      <c r="JJC84"/>
      <c r="JJD84"/>
      <c r="JJE84"/>
      <c r="JJF84"/>
      <c r="JJG84"/>
      <c r="JJH84"/>
      <c r="JJI84"/>
      <c r="JJJ84"/>
      <c r="JJK84"/>
      <c r="JJL84"/>
      <c r="JJM84"/>
      <c r="JJN84"/>
      <c r="JJO84"/>
      <c r="JJP84"/>
      <c r="JJQ84"/>
      <c r="JJR84"/>
      <c r="JJS84"/>
      <c r="JJT84"/>
      <c r="JJU84"/>
      <c r="JJV84"/>
      <c r="JJW84"/>
      <c r="JJX84"/>
      <c r="JJY84"/>
      <c r="JJZ84"/>
      <c r="JKA84"/>
      <c r="JKB84"/>
      <c r="JKC84"/>
      <c r="JKD84"/>
      <c r="JKE84"/>
      <c r="JKF84"/>
      <c r="JKG84"/>
      <c r="JKH84"/>
      <c r="JKI84"/>
      <c r="JKJ84"/>
      <c r="JKK84"/>
      <c r="JKL84"/>
      <c r="JKM84"/>
      <c r="JKN84"/>
      <c r="JKO84"/>
      <c r="JKP84"/>
      <c r="JKQ84"/>
      <c r="JKR84"/>
      <c r="JKS84"/>
      <c r="JKT84"/>
      <c r="JKU84"/>
      <c r="JKV84"/>
      <c r="JKW84"/>
      <c r="JKX84"/>
      <c r="JKY84"/>
      <c r="JKZ84"/>
      <c r="JLA84"/>
      <c r="JLB84"/>
      <c r="JLC84"/>
      <c r="JLD84"/>
      <c r="JLE84"/>
      <c r="JLF84"/>
      <c r="JLG84"/>
      <c r="JLH84"/>
      <c r="JLI84"/>
      <c r="JLJ84"/>
      <c r="JLK84"/>
      <c r="JLL84"/>
      <c r="JLM84"/>
      <c r="JLN84"/>
      <c r="JLO84"/>
      <c r="JLP84"/>
      <c r="JLQ84"/>
      <c r="JLR84"/>
      <c r="JLS84"/>
      <c r="JLT84"/>
      <c r="JLU84"/>
      <c r="JLV84"/>
      <c r="JLW84"/>
      <c r="JLX84"/>
      <c r="JLY84"/>
      <c r="JLZ84"/>
      <c r="JMA84"/>
      <c r="JMB84"/>
      <c r="JMC84"/>
      <c r="JMD84"/>
      <c r="JME84"/>
      <c r="JMF84"/>
      <c r="JMG84"/>
      <c r="JMH84"/>
      <c r="JMI84"/>
      <c r="JMJ84"/>
      <c r="JMK84"/>
      <c r="JML84"/>
      <c r="JMM84"/>
      <c r="JMN84"/>
      <c r="JMO84"/>
      <c r="JMP84"/>
      <c r="JMQ84"/>
      <c r="JMR84"/>
      <c r="JMS84"/>
      <c r="JMT84"/>
      <c r="JMU84"/>
      <c r="JMV84"/>
      <c r="JMW84"/>
      <c r="JMX84"/>
      <c r="JMY84"/>
      <c r="JMZ84"/>
      <c r="JNA84"/>
      <c r="JNB84"/>
      <c r="JNC84"/>
      <c r="JND84"/>
      <c r="JNE84"/>
      <c r="JNF84"/>
      <c r="JNG84"/>
      <c r="JNH84"/>
      <c r="JNI84"/>
      <c r="JNJ84"/>
      <c r="JNK84"/>
      <c r="JNL84"/>
      <c r="JNM84"/>
      <c r="JNN84"/>
      <c r="JNO84"/>
      <c r="JNP84"/>
      <c r="JNQ84"/>
      <c r="JNR84"/>
      <c r="JNS84"/>
      <c r="JNT84"/>
      <c r="JNU84"/>
      <c r="JNV84"/>
      <c r="JNW84"/>
      <c r="JNX84"/>
      <c r="JNY84"/>
      <c r="JNZ84"/>
      <c r="JOA84"/>
      <c r="JOB84"/>
      <c r="JOC84"/>
      <c r="JOD84"/>
      <c r="JOE84"/>
      <c r="JOF84"/>
      <c r="JOG84"/>
      <c r="JOH84"/>
      <c r="JOI84"/>
      <c r="JOJ84"/>
      <c r="JOK84"/>
      <c r="JOL84"/>
      <c r="JOM84"/>
      <c r="JON84"/>
      <c r="JOO84"/>
      <c r="JOP84"/>
      <c r="JOQ84"/>
      <c r="JOR84"/>
      <c r="JOS84"/>
      <c r="JOT84"/>
      <c r="JOU84"/>
      <c r="JOV84"/>
      <c r="JOW84"/>
      <c r="JOX84"/>
      <c r="JOY84"/>
      <c r="JOZ84"/>
      <c r="JPA84"/>
      <c r="JPB84"/>
      <c r="JPC84"/>
      <c r="JPD84"/>
      <c r="JPE84"/>
      <c r="JPF84"/>
      <c r="JPG84"/>
      <c r="JPH84"/>
      <c r="JPI84"/>
      <c r="JPJ84"/>
      <c r="JPK84"/>
      <c r="JPL84"/>
      <c r="JPM84"/>
      <c r="JPN84"/>
      <c r="JPO84"/>
      <c r="JPP84"/>
      <c r="JPQ84"/>
      <c r="JPR84"/>
      <c r="JPS84"/>
      <c r="JPT84"/>
      <c r="JPU84"/>
      <c r="JPV84"/>
      <c r="JPW84"/>
      <c r="JPX84"/>
      <c r="JPY84"/>
      <c r="JPZ84"/>
      <c r="JQA84"/>
      <c r="JQB84"/>
      <c r="JQC84"/>
      <c r="JQD84"/>
      <c r="JQE84"/>
      <c r="JQF84"/>
      <c r="JQG84"/>
      <c r="JQH84"/>
      <c r="JQI84"/>
      <c r="JQJ84"/>
      <c r="JQK84"/>
      <c r="JQL84"/>
      <c r="JQM84"/>
      <c r="JQN84"/>
      <c r="JQO84"/>
      <c r="JQP84"/>
      <c r="JQQ84"/>
      <c r="JQR84"/>
      <c r="JQS84"/>
      <c r="JQT84"/>
      <c r="JQU84"/>
      <c r="JQV84"/>
      <c r="JQW84"/>
      <c r="JQX84"/>
      <c r="JQY84"/>
      <c r="JQZ84"/>
      <c r="JRA84"/>
      <c r="JRB84"/>
      <c r="JRC84"/>
      <c r="JRD84"/>
      <c r="JRE84"/>
      <c r="JRF84"/>
      <c r="JRG84"/>
      <c r="JRH84"/>
      <c r="JRI84"/>
      <c r="JRJ84"/>
      <c r="JRK84"/>
      <c r="JRL84"/>
      <c r="JRM84"/>
      <c r="JRN84"/>
      <c r="JRO84"/>
      <c r="JRP84"/>
      <c r="JRQ84"/>
      <c r="JRR84"/>
      <c r="JRS84"/>
      <c r="JRT84"/>
      <c r="JRU84"/>
      <c r="JRV84"/>
      <c r="JRW84"/>
      <c r="JRX84"/>
      <c r="JRY84"/>
      <c r="JRZ84"/>
      <c r="JSA84"/>
      <c r="JSB84"/>
      <c r="JSC84"/>
      <c r="JSD84"/>
      <c r="JSE84"/>
      <c r="JSF84"/>
      <c r="JSG84"/>
      <c r="JSH84"/>
      <c r="JSI84"/>
      <c r="JSJ84"/>
      <c r="JSK84"/>
      <c r="JSL84"/>
      <c r="JSM84"/>
      <c r="JSN84"/>
      <c r="JSO84"/>
      <c r="JSP84"/>
      <c r="JSQ84"/>
      <c r="JSR84"/>
      <c r="JSS84"/>
      <c r="JST84"/>
      <c r="JSU84"/>
      <c r="JSV84"/>
      <c r="JSW84"/>
      <c r="JSX84"/>
      <c r="JSY84"/>
      <c r="JSZ84"/>
      <c r="JTA84"/>
      <c r="JTB84"/>
      <c r="JTC84"/>
      <c r="JTD84"/>
      <c r="JTE84"/>
      <c r="JTF84"/>
      <c r="JTG84"/>
      <c r="JTH84"/>
      <c r="JTI84"/>
      <c r="JTJ84"/>
      <c r="JTK84"/>
      <c r="JTL84"/>
      <c r="JTM84"/>
      <c r="JTN84"/>
      <c r="JTO84"/>
      <c r="JTP84"/>
      <c r="JTQ84"/>
      <c r="JTR84"/>
      <c r="JTS84"/>
      <c r="JTT84"/>
      <c r="JTU84"/>
      <c r="JTV84"/>
      <c r="JTW84"/>
      <c r="JTX84"/>
      <c r="JTY84"/>
      <c r="JTZ84"/>
      <c r="JUA84"/>
      <c r="JUB84"/>
      <c r="JUC84"/>
      <c r="JUD84"/>
      <c r="JUE84"/>
      <c r="JUF84"/>
      <c r="JUG84"/>
      <c r="JUH84"/>
      <c r="JUI84"/>
      <c r="JUJ84"/>
      <c r="JUK84"/>
      <c r="JUL84"/>
      <c r="JUM84"/>
      <c r="JUN84"/>
      <c r="JUO84"/>
      <c r="JUP84"/>
      <c r="JUQ84"/>
      <c r="JUR84"/>
      <c r="JUS84"/>
      <c r="JUT84"/>
      <c r="JUU84"/>
      <c r="JUV84"/>
      <c r="JUW84"/>
      <c r="JUX84"/>
      <c r="JUY84"/>
      <c r="JUZ84"/>
      <c r="JVA84"/>
      <c r="JVB84"/>
      <c r="JVC84"/>
      <c r="JVD84"/>
      <c r="JVE84"/>
      <c r="JVF84"/>
      <c r="JVG84"/>
      <c r="JVH84"/>
      <c r="JVI84"/>
      <c r="JVJ84"/>
      <c r="JVK84"/>
      <c r="JVL84"/>
      <c r="JVM84"/>
      <c r="JVN84"/>
      <c r="JVO84"/>
      <c r="JVP84"/>
      <c r="JVQ84"/>
      <c r="JVR84"/>
      <c r="JVS84"/>
      <c r="JVT84"/>
      <c r="JVU84"/>
      <c r="JVV84"/>
      <c r="JVW84"/>
      <c r="JVX84"/>
      <c r="JVY84"/>
      <c r="JVZ84"/>
      <c r="JWA84"/>
      <c r="JWB84"/>
      <c r="JWC84"/>
      <c r="JWD84"/>
      <c r="JWE84"/>
      <c r="JWF84"/>
      <c r="JWG84"/>
      <c r="JWH84"/>
      <c r="JWI84"/>
      <c r="JWJ84"/>
      <c r="JWK84"/>
      <c r="JWL84"/>
      <c r="JWM84"/>
      <c r="JWN84"/>
      <c r="JWO84"/>
      <c r="JWP84"/>
      <c r="JWQ84"/>
      <c r="JWR84"/>
      <c r="JWS84"/>
      <c r="JWT84"/>
      <c r="JWU84"/>
      <c r="JWV84"/>
      <c r="JWW84"/>
      <c r="JWX84"/>
      <c r="JWY84"/>
      <c r="JWZ84"/>
      <c r="JXA84"/>
      <c r="JXB84"/>
      <c r="JXC84"/>
      <c r="JXD84"/>
      <c r="JXE84"/>
      <c r="JXF84"/>
      <c r="JXG84"/>
      <c r="JXH84"/>
      <c r="JXI84"/>
      <c r="JXJ84"/>
      <c r="JXK84"/>
      <c r="JXL84"/>
      <c r="JXM84"/>
      <c r="JXN84"/>
      <c r="JXO84"/>
      <c r="JXP84"/>
      <c r="JXQ84"/>
      <c r="JXR84"/>
      <c r="JXS84"/>
      <c r="JXT84"/>
      <c r="JXU84"/>
      <c r="JXV84"/>
      <c r="JXW84"/>
      <c r="JXX84"/>
      <c r="JXY84"/>
      <c r="JXZ84"/>
      <c r="JYA84"/>
      <c r="JYB84"/>
      <c r="JYC84"/>
      <c r="JYD84"/>
      <c r="JYE84"/>
      <c r="JYF84"/>
      <c r="JYG84"/>
      <c r="JYH84"/>
      <c r="JYI84"/>
      <c r="JYJ84"/>
      <c r="JYK84"/>
      <c r="JYL84"/>
      <c r="JYM84"/>
      <c r="JYN84"/>
      <c r="JYO84"/>
      <c r="JYP84"/>
      <c r="JYQ84"/>
      <c r="JYR84"/>
      <c r="JYS84"/>
      <c r="JYT84"/>
      <c r="JYU84"/>
      <c r="JYV84"/>
      <c r="JYW84"/>
      <c r="JYX84"/>
      <c r="JYY84"/>
      <c r="JYZ84"/>
      <c r="JZA84"/>
      <c r="JZB84"/>
      <c r="JZC84"/>
      <c r="JZD84"/>
      <c r="JZE84"/>
      <c r="JZF84"/>
      <c r="JZG84"/>
      <c r="JZH84"/>
      <c r="JZI84"/>
      <c r="JZJ84"/>
      <c r="JZK84"/>
      <c r="JZL84"/>
      <c r="JZM84"/>
      <c r="JZN84"/>
      <c r="JZO84"/>
      <c r="JZP84"/>
      <c r="JZQ84"/>
      <c r="JZR84"/>
      <c r="JZS84"/>
      <c r="JZT84"/>
      <c r="JZU84"/>
      <c r="JZV84"/>
      <c r="JZW84"/>
      <c r="JZX84"/>
      <c r="JZY84"/>
      <c r="JZZ84"/>
      <c r="KAA84"/>
      <c r="KAB84"/>
      <c r="KAC84"/>
      <c r="KAD84"/>
      <c r="KAE84"/>
      <c r="KAF84"/>
      <c r="KAG84"/>
      <c r="KAH84"/>
      <c r="KAI84"/>
      <c r="KAJ84"/>
      <c r="KAK84"/>
      <c r="KAL84"/>
      <c r="KAM84"/>
      <c r="KAN84"/>
      <c r="KAO84"/>
      <c r="KAP84"/>
      <c r="KAQ84"/>
      <c r="KAR84"/>
      <c r="KAS84"/>
      <c r="KAT84"/>
      <c r="KAU84"/>
      <c r="KAV84"/>
      <c r="KAW84"/>
      <c r="KAX84"/>
      <c r="KAY84"/>
      <c r="KAZ84"/>
      <c r="KBA84"/>
      <c r="KBB84"/>
      <c r="KBC84"/>
      <c r="KBD84"/>
      <c r="KBE84"/>
      <c r="KBF84"/>
      <c r="KBG84"/>
      <c r="KBH84"/>
      <c r="KBI84"/>
      <c r="KBJ84"/>
      <c r="KBK84"/>
      <c r="KBL84"/>
      <c r="KBM84"/>
      <c r="KBN84"/>
      <c r="KBO84"/>
      <c r="KBP84"/>
      <c r="KBQ84"/>
      <c r="KBR84"/>
      <c r="KBS84"/>
      <c r="KBT84"/>
      <c r="KBU84"/>
      <c r="KBV84"/>
      <c r="KBW84"/>
      <c r="KBX84"/>
      <c r="KBY84"/>
      <c r="KBZ84"/>
      <c r="KCA84"/>
      <c r="KCB84"/>
      <c r="KCC84"/>
      <c r="KCD84"/>
      <c r="KCE84"/>
      <c r="KCF84"/>
      <c r="KCG84"/>
      <c r="KCH84"/>
      <c r="KCI84"/>
      <c r="KCJ84"/>
      <c r="KCK84"/>
      <c r="KCL84"/>
      <c r="KCM84"/>
      <c r="KCN84"/>
      <c r="KCO84"/>
      <c r="KCP84"/>
      <c r="KCQ84"/>
      <c r="KCR84"/>
      <c r="KCS84"/>
      <c r="KCT84"/>
      <c r="KCU84"/>
      <c r="KCV84"/>
      <c r="KCW84"/>
      <c r="KCX84"/>
      <c r="KCY84"/>
      <c r="KCZ84"/>
      <c r="KDA84"/>
      <c r="KDB84"/>
      <c r="KDC84"/>
      <c r="KDD84"/>
      <c r="KDE84"/>
      <c r="KDF84"/>
      <c r="KDG84"/>
      <c r="KDH84"/>
      <c r="KDI84"/>
      <c r="KDJ84"/>
      <c r="KDK84"/>
      <c r="KDL84"/>
      <c r="KDM84"/>
      <c r="KDN84"/>
      <c r="KDO84"/>
      <c r="KDP84"/>
      <c r="KDQ84"/>
      <c r="KDR84"/>
      <c r="KDS84"/>
      <c r="KDT84"/>
      <c r="KDU84"/>
      <c r="KDV84"/>
      <c r="KDW84"/>
      <c r="KDX84"/>
      <c r="KDY84"/>
      <c r="KDZ84"/>
      <c r="KEA84"/>
      <c r="KEB84"/>
      <c r="KEC84"/>
      <c r="KED84"/>
      <c r="KEE84"/>
      <c r="KEF84"/>
      <c r="KEG84"/>
      <c r="KEH84"/>
      <c r="KEI84"/>
      <c r="KEJ84"/>
      <c r="KEK84"/>
      <c r="KEL84"/>
      <c r="KEM84"/>
      <c r="KEN84"/>
      <c r="KEO84"/>
      <c r="KEP84"/>
      <c r="KEQ84"/>
      <c r="KER84"/>
      <c r="KES84"/>
      <c r="KET84"/>
      <c r="KEU84"/>
      <c r="KEV84"/>
      <c r="KEW84"/>
      <c r="KEX84"/>
      <c r="KEY84"/>
      <c r="KEZ84"/>
      <c r="KFA84"/>
      <c r="KFB84"/>
      <c r="KFC84"/>
      <c r="KFD84"/>
      <c r="KFE84"/>
      <c r="KFF84"/>
      <c r="KFG84"/>
      <c r="KFH84"/>
      <c r="KFI84"/>
      <c r="KFJ84"/>
      <c r="KFK84"/>
      <c r="KFL84"/>
      <c r="KFM84"/>
      <c r="KFN84"/>
      <c r="KFO84"/>
      <c r="KFP84"/>
      <c r="KFQ84"/>
      <c r="KFR84"/>
      <c r="KFS84"/>
      <c r="KFT84"/>
      <c r="KFU84"/>
      <c r="KFV84"/>
      <c r="KFW84"/>
      <c r="KFX84"/>
      <c r="KFY84"/>
      <c r="KFZ84"/>
      <c r="KGA84"/>
      <c r="KGB84"/>
      <c r="KGC84"/>
      <c r="KGD84"/>
      <c r="KGE84"/>
      <c r="KGF84"/>
      <c r="KGG84"/>
      <c r="KGH84"/>
      <c r="KGI84"/>
      <c r="KGJ84"/>
      <c r="KGK84"/>
      <c r="KGL84"/>
      <c r="KGM84"/>
      <c r="KGN84"/>
      <c r="KGO84"/>
      <c r="KGP84"/>
      <c r="KGQ84"/>
      <c r="KGR84"/>
      <c r="KGS84"/>
      <c r="KGT84"/>
      <c r="KGU84"/>
      <c r="KGV84"/>
      <c r="KGW84"/>
      <c r="KGX84"/>
      <c r="KGY84"/>
      <c r="KGZ84"/>
      <c r="KHA84"/>
      <c r="KHB84"/>
      <c r="KHC84"/>
      <c r="KHD84"/>
      <c r="KHE84"/>
      <c r="KHF84"/>
      <c r="KHG84"/>
      <c r="KHH84"/>
      <c r="KHI84"/>
      <c r="KHJ84"/>
      <c r="KHK84"/>
      <c r="KHL84"/>
      <c r="KHM84"/>
      <c r="KHN84"/>
      <c r="KHO84"/>
      <c r="KHP84"/>
      <c r="KHQ84"/>
      <c r="KHR84"/>
      <c r="KHS84"/>
      <c r="KHT84"/>
      <c r="KHU84"/>
      <c r="KHV84"/>
      <c r="KHW84"/>
      <c r="KHX84"/>
      <c r="KHY84"/>
      <c r="KHZ84"/>
      <c r="KIA84"/>
      <c r="KIB84"/>
      <c r="KIC84"/>
      <c r="KID84"/>
      <c r="KIE84"/>
      <c r="KIF84"/>
      <c r="KIG84"/>
      <c r="KIH84"/>
      <c r="KII84"/>
      <c r="KIJ84"/>
      <c r="KIK84"/>
      <c r="KIL84"/>
      <c r="KIM84"/>
      <c r="KIN84"/>
      <c r="KIO84"/>
      <c r="KIP84"/>
      <c r="KIQ84"/>
      <c r="KIR84"/>
      <c r="KIS84"/>
      <c r="KIT84"/>
      <c r="KIU84"/>
      <c r="KIV84"/>
      <c r="KIW84"/>
      <c r="KIX84"/>
      <c r="KIY84"/>
      <c r="KIZ84"/>
      <c r="KJA84"/>
      <c r="KJB84"/>
      <c r="KJC84"/>
      <c r="KJD84"/>
      <c r="KJE84"/>
      <c r="KJF84"/>
      <c r="KJG84"/>
      <c r="KJH84"/>
      <c r="KJI84"/>
      <c r="KJJ84"/>
      <c r="KJK84"/>
      <c r="KJL84"/>
      <c r="KJM84"/>
      <c r="KJN84"/>
      <c r="KJO84"/>
      <c r="KJP84"/>
      <c r="KJQ84"/>
      <c r="KJR84"/>
      <c r="KJS84"/>
      <c r="KJT84"/>
      <c r="KJU84"/>
      <c r="KJV84"/>
      <c r="KJW84"/>
      <c r="KJX84"/>
      <c r="KJY84"/>
      <c r="KJZ84"/>
      <c r="KKA84"/>
      <c r="KKB84"/>
      <c r="KKC84"/>
      <c r="KKD84"/>
      <c r="KKE84"/>
      <c r="KKF84"/>
      <c r="KKG84"/>
      <c r="KKH84"/>
      <c r="KKI84"/>
      <c r="KKJ84"/>
      <c r="KKK84"/>
      <c r="KKL84"/>
      <c r="KKM84"/>
      <c r="KKN84"/>
      <c r="KKO84"/>
      <c r="KKP84"/>
      <c r="KKQ84"/>
      <c r="KKR84"/>
      <c r="KKS84"/>
      <c r="KKT84"/>
      <c r="KKU84"/>
      <c r="KKV84"/>
      <c r="KKW84"/>
      <c r="KKX84"/>
      <c r="KKY84"/>
      <c r="KKZ84"/>
      <c r="KLA84"/>
      <c r="KLB84"/>
      <c r="KLC84"/>
      <c r="KLD84"/>
      <c r="KLE84"/>
      <c r="KLF84"/>
      <c r="KLG84"/>
      <c r="KLH84"/>
      <c r="KLI84"/>
      <c r="KLJ84"/>
      <c r="KLK84"/>
      <c r="KLL84"/>
      <c r="KLM84"/>
      <c r="KLN84"/>
      <c r="KLO84"/>
      <c r="KLP84"/>
      <c r="KLQ84"/>
      <c r="KLR84"/>
      <c r="KLS84"/>
      <c r="KLT84"/>
      <c r="KLU84"/>
      <c r="KLV84"/>
      <c r="KLW84"/>
      <c r="KLX84"/>
      <c r="KLY84"/>
      <c r="KLZ84"/>
      <c r="KMA84"/>
      <c r="KMB84"/>
      <c r="KMC84"/>
      <c r="KMD84"/>
      <c r="KME84"/>
      <c r="KMF84"/>
      <c r="KMG84"/>
      <c r="KMH84"/>
      <c r="KMI84"/>
      <c r="KMJ84"/>
      <c r="KMK84"/>
      <c r="KML84"/>
      <c r="KMM84"/>
      <c r="KMN84"/>
      <c r="KMO84"/>
      <c r="KMP84"/>
      <c r="KMQ84"/>
      <c r="KMR84"/>
      <c r="KMS84"/>
      <c r="KMT84"/>
      <c r="KMU84"/>
      <c r="KMV84"/>
      <c r="KMW84"/>
      <c r="KMX84"/>
      <c r="KMY84"/>
      <c r="KMZ84"/>
      <c r="KNA84"/>
      <c r="KNB84"/>
      <c r="KNC84"/>
      <c r="KND84"/>
      <c r="KNE84"/>
      <c r="KNF84"/>
      <c r="KNG84"/>
      <c r="KNH84"/>
      <c r="KNI84"/>
      <c r="KNJ84"/>
      <c r="KNK84"/>
      <c r="KNL84"/>
      <c r="KNM84"/>
      <c r="KNN84"/>
      <c r="KNO84"/>
      <c r="KNP84"/>
      <c r="KNQ84"/>
      <c r="KNR84"/>
      <c r="KNS84"/>
      <c r="KNT84"/>
      <c r="KNU84"/>
      <c r="KNV84"/>
      <c r="KNW84"/>
      <c r="KNX84"/>
      <c r="KNY84"/>
      <c r="KNZ84"/>
      <c r="KOA84"/>
      <c r="KOB84"/>
      <c r="KOC84"/>
      <c r="KOD84"/>
      <c r="KOE84"/>
      <c r="KOF84"/>
      <c r="KOG84"/>
      <c r="KOH84"/>
      <c r="KOI84"/>
      <c r="KOJ84"/>
      <c r="KOK84"/>
      <c r="KOL84"/>
      <c r="KOM84"/>
      <c r="KON84"/>
      <c r="KOO84"/>
      <c r="KOP84"/>
      <c r="KOQ84"/>
      <c r="KOR84"/>
      <c r="KOS84"/>
      <c r="KOT84"/>
      <c r="KOU84"/>
      <c r="KOV84"/>
      <c r="KOW84"/>
      <c r="KOX84"/>
      <c r="KOY84"/>
      <c r="KOZ84"/>
      <c r="KPA84"/>
      <c r="KPB84"/>
      <c r="KPC84"/>
      <c r="KPD84"/>
      <c r="KPE84"/>
      <c r="KPF84"/>
      <c r="KPG84"/>
      <c r="KPH84"/>
      <c r="KPI84"/>
      <c r="KPJ84"/>
      <c r="KPK84"/>
      <c r="KPL84"/>
      <c r="KPM84"/>
      <c r="KPN84"/>
      <c r="KPO84"/>
      <c r="KPP84"/>
      <c r="KPQ84"/>
      <c r="KPR84"/>
      <c r="KPS84"/>
      <c r="KPT84"/>
      <c r="KPU84"/>
      <c r="KPV84"/>
      <c r="KPW84"/>
      <c r="KPX84"/>
      <c r="KPY84"/>
      <c r="KPZ84"/>
      <c r="KQA84"/>
      <c r="KQB84"/>
      <c r="KQC84"/>
      <c r="KQD84"/>
      <c r="KQE84"/>
      <c r="KQF84"/>
      <c r="KQG84"/>
      <c r="KQH84"/>
      <c r="KQI84"/>
      <c r="KQJ84"/>
      <c r="KQK84"/>
      <c r="KQL84"/>
      <c r="KQM84"/>
      <c r="KQN84"/>
      <c r="KQO84"/>
      <c r="KQP84"/>
      <c r="KQQ84"/>
      <c r="KQR84"/>
      <c r="KQS84"/>
      <c r="KQT84"/>
      <c r="KQU84"/>
      <c r="KQV84"/>
      <c r="KQW84"/>
      <c r="KQX84"/>
      <c r="KQY84"/>
      <c r="KQZ84"/>
      <c r="KRA84"/>
      <c r="KRB84"/>
      <c r="KRC84"/>
      <c r="KRD84"/>
      <c r="KRE84"/>
      <c r="KRF84"/>
      <c r="KRG84"/>
      <c r="KRH84"/>
      <c r="KRI84"/>
      <c r="KRJ84"/>
      <c r="KRK84"/>
      <c r="KRL84"/>
      <c r="KRM84"/>
      <c r="KRN84"/>
      <c r="KRO84"/>
      <c r="KRP84"/>
      <c r="KRQ84"/>
      <c r="KRR84"/>
      <c r="KRS84"/>
      <c r="KRT84"/>
      <c r="KRU84"/>
      <c r="KRV84"/>
      <c r="KRW84"/>
      <c r="KRX84"/>
      <c r="KRY84"/>
      <c r="KRZ84"/>
      <c r="KSA84"/>
      <c r="KSB84"/>
      <c r="KSC84"/>
      <c r="KSD84"/>
      <c r="KSE84"/>
      <c r="KSF84"/>
      <c r="KSG84"/>
      <c r="KSH84"/>
      <c r="KSI84"/>
      <c r="KSJ84"/>
      <c r="KSK84"/>
      <c r="KSL84"/>
      <c r="KSM84"/>
      <c r="KSN84"/>
      <c r="KSO84"/>
      <c r="KSP84"/>
      <c r="KSQ84"/>
      <c r="KSR84"/>
      <c r="KSS84"/>
      <c r="KST84"/>
      <c r="KSU84"/>
      <c r="KSV84"/>
      <c r="KSW84"/>
      <c r="KSX84"/>
      <c r="KSY84"/>
      <c r="KSZ84"/>
      <c r="KTA84"/>
      <c r="KTB84"/>
      <c r="KTC84"/>
      <c r="KTD84"/>
      <c r="KTE84"/>
      <c r="KTF84"/>
      <c r="KTG84"/>
      <c r="KTH84"/>
      <c r="KTI84"/>
      <c r="KTJ84"/>
      <c r="KTK84"/>
      <c r="KTL84"/>
      <c r="KTM84"/>
      <c r="KTN84"/>
      <c r="KTO84"/>
      <c r="KTP84"/>
      <c r="KTQ84"/>
      <c r="KTR84"/>
      <c r="KTS84"/>
      <c r="KTT84"/>
      <c r="KTU84"/>
      <c r="KTV84"/>
      <c r="KTW84"/>
      <c r="KTX84"/>
      <c r="KTY84"/>
      <c r="KTZ84"/>
      <c r="KUA84"/>
      <c r="KUB84"/>
      <c r="KUC84"/>
      <c r="KUD84"/>
      <c r="KUE84"/>
      <c r="KUF84"/>
      <c r="KUG84"/>
      <c r="KUH84"/>
      <c r="KUI84"/>
      <c r="KUJ84"/>
      <c r="KUK84"/>
      <c r="KUL84"/>
      <c r="KUM84"/>
      <c r="KUN84"/>
      <c r="KUO84"/>
      <c r="KUP84"/>
      <c r="KUQ84"/>
      <c r="KUR84"/>
      <c r="KUS84"/>
      <c r="KUT84"/>
      <c r="KUU84"/>
      <c r="KUV84"/>
      <c r="KUW84"/>
      <c r="KUX84"/>
      <c r="KUY84"/>
      <c r="KUZ84"/>
      <c r="KVA84"/>
      <c r="KVB84"/>
      <c r="KVC84"/>
      <c r="KVD84"/>
      <c r="KVE84"/>
      <c r="KVF84"/>
      <c r="KVG84"/>
      <c r="KVH84"/>
      <c r="KVI84"/>
      <c r="KVJ84"/>
      <c r="KVK84"/>
      <c r="KVL84"/>
      <c r="KVM84"/>
      <c r="KVN84"/>
      <c r="KVO84"/>
      <c r="KVP84"/>
      <c r="KVQ84"/>
      <c r="KVR84"/>
      <c r="KVS84"/>
      <c r="KVT84"/>
      <c r="KVU84"/>
      <c r="KVV84"/>
      <c r="KVW84"/>
      <c r="KVX84"/>
      <c r="KVY84"/>
      <c r="KVZ84"/>
      <c r="KWA84"/>
      <c r="KWB84"/>
      <c r="KWC84"/>
      <c r="KWD84"/>
      <c r="KWE84"/>
      <c r="KWF84"/>
      <c r="KWG84"/>
      <c r="KWH84"/>
      <c r="KWI84"/>
      <c r="KWJ84"/>
      <c r="KWK84"/>
      <c r="KWL84"/>
      <c r="KWM84"/>
      <c r="KWN84"/>
      <c r="KWO84"/>
      <c r="KWP84"/>
      <c r="KWQ84"/>
      <c r="KWR84"/>
      <c r="KWS84"/>
      <c r="KWT84"/>
      <c r="KWU84"/>
      <c r="KWV84"/>
      <c r="KWW84"/>
      <c r="KWX84"/>
      <c r="KWY84"/>
      <c r="KWZ84"/>
      <c r="KXA84"/>
      <c r="KXB84"/>
      <c r="KXC84"/>
      <c r="KXD84"/>
      <c r="KXE84"/>
      <c r="KXF84"/>
      <c r="KXG84"/>
      <c r="KXH84"/>
      <c r="KXI84"/>
      <c r="KXJ84"/>
      <c r="KXK84"/>
      <c r="KXL84"/>
      <c r="KXM84"/>
      <c r="KXN84"/>
      <c r="KXO84"/>
      <c r="KXP84"/>
      <c r="KXQ84"/>
      <c r="KXR84"/>
      <c r="KXS84"/>
      <c r="KXT84"/>
      <c r="KXU84"/>
      <c r="KXV84"/>
      <c r="KXW84"/>
      <c r="KXX84"/>
      <c r="KXY84"/>
      <c r="KXZ84"/>
      <c r="KYA84"/>
      <c r="KYB84"/>
      <c r="KYC84"/>
      <c r="KYD84"/>
      <c r="KYE84"/>
      <c r="KYF84"/>
      <c r="KYG84"/>
      <c r="KYH84"/>
      <c r="KYI84"/>
      <c r="KYJ84"/>
      <c r="KYK84"/>
      <c r="KYL84"/>
      <c r="KYM84"/>
      <c r="KYN84"/>
      <c r="KYO84"/>
      <c r="KYP84"/>
      <c r="KYQ84"/>
      <c r="KYR84"/>
      <c r="KYS84"/>
      <c r="KYT84"/>
      <c r="KYU84"/>
      <c r="KYV84"/>
      <c r="KYW84"/>
      <c r="KYX84"/>
      <c r="KYY84"/>
      <c r="KYZ84"/>
      <c r="KZA84"/>
      <c r="KZB84"/>
      <c r="KZC84"/>
      <c r="KZD84"/>
      <c r="KZE84"/>
      <c r="KZF84"/>
      <c r="KZG84"/>
      <c r="KZH84"/>
      <c r="KZI84"/>
      <c r="KZJ84"/>
      <c r="KZK84"/>
      <c r="KZL84"/>
      <c r="KZM84"/>
      <c r="KZN84"/>
      <c r="KZO84"/>
      <c r="KZP84"/>
      <c r="KZQ84"/>
      <c r="KZR84"/>
      <c r="KZS84"/>
      <c r="KZT84"/>
      <c r="KZU84"/>
      <c r="KZV84"/>
      <c r="KZW84"/>
      <c r="KZX84"/>
      <c r="KZY84"/>
      <c r="KZZ84"/>
      <c r="LAA84"/>
      <c r="LAB84"/>
      <c r="LAC84"/>
      <c r="LAD84"/>
      <c r="LAE84"/>
      <c r="LAF84"/>
      <c r="LAG84"/>
      <c r="LAH84"/>
      <c r="LAI84"/>
      <c r="LAJ84"/>
      <c r="LAK84"/>
      <c r="LAL84"/>
      <c r="LAM84"/>
      <c r="LAN84"/>
      <c r="LAO84"/>
      <c r="LAP84"/>
      <c r="LAQ84"/>
      <c r="LAR84"/>
      <c r="LAS84"/>
      <c r="LAT84"/>
      <c r="LAU84"/>
      <c r="LAV84"/>
      <c r="LAW84"/>
      <c r="LAX84"/>
      <c r="LAY84"/>
      <c r="LAZ84"/>
      <c r="LBA84"/>
      <c r="LBB84"/>
      <c r="LBC84"/>
      <c r="LBD84"/>
      <c r="LBE84"/>
      <c r="LBF84"/>
      <c r="LBG84"/>
      <c r="LBH84"/>
      <c r="LBI84"/>
      <c r="LBJ84"/>
      <c r="LBK84"/>
      <c r="LBL84"/>
      <c r="LBM84"/>
      <c r="LBN84"/>
      <c r="LBO84"/>
      <c r="LBP84"/>
      <c r="LBQ84"/>
      <c r="LBR84"/>
      <c r="LBS84"/>
      <c r="LBT84"/>
      <c r="LBU84"/>
      <c r="LBV84"/>
      <c r="LBW84"/>
      <c r="LBX84"/>
      <c r="LBY84"/>
      <c r="LBZ84"/>
      <c r="LCA84"/>
      <c r="LCB84"/>
      <c r="LCC84"/>
      <c r="LCD84"/>
      <c r="LCE84"/>
      <c r="LCF84"/>
      <c r="LCG84"/>
      <c r="LCH84"/>
      <c r="LCI84"/>
      <c r="LCJ84"/>
      <c r="LCK84"/>
      <c r="LCL84"/>
      <c r="LCM84"/>
      <c r="LCN84"/>
      <c r="LCO84"/>
      <c r="LCP84"/>
      <c r="LCQ84"/>
      <c r="LCR84"/>
      <c r="LCS84"/>
      <c r="LCT84"/>
      <c r="LCU84"/>
      <c r="LCV84"/>
      <c r="LCW84"/>
      <c r="LCX84"/>
      <c r="LCY84"/>
      <c r="LCZ84"/>
      <c r="LDA84"/>
      <c r="LDB84"/>
      <c r="LDC84"/>
      <c r="LDD84"/>
      <c r="LDE84"/>
      <c r="LDF84"/>
      <c r="LDG84"/>
      <c r="LDH84"/>
      <c r="LDI84"/>
      <c r="LDJ84"/>
      <c r="LDK84"/>
      <c r="LDL84"/>
      <c r="LDM84"/>
      <c r="LDN84"/>
      <c r="LDO84"/>
      <c r="LDP84"/>
      <c r="LDQ84"/>
      <c r="LDR84"/>
      <c r="LDS84"/>
      <c r="LDT84"/>
      <c r="LDU84"/>
      <c r="LDV84"/>
      <c r="LDW84"/>
      <c r="LDX84"/>
      <c r="LDY84"/>
      <c r="LDZ84"/>
      <c r="LEA84"/>
      <c r="LEB84"/>
      <c r="LEC84"/>
      <c r="LED84"/>
      <c r="LEE84"/>
      <c r="LEF84"/>
      <c r="LEG84"/>
      <c r="LEH84"/>
      <c r="LEI84"/>
      <c r="LEJ84"/>
      <c r="LEK84"/>
      <c r="LEL84"/>
      <c r="LEM84"/>
      <c r="LEN84"/>
      <c r="LEO84"/>
      <c r="LEP84"/>
      <c r="LEQ84"/>
      <c r="LER84"/>
      <c r="LES84"/>
      <c r="LET84"/>
      <c r="LEU84"/>
      <c r="LEV84"/>
      <c r="LEW84"/>
      <c r="LEX84"/>
      <c r="LEY84"/>
      <c r="LEZ84"/>
      <c r="LFA84"/>
      <c r="LFB84"/>
      <c r="LFC84"/>
      <c r="LFD84"/>
      <c r="LFE84"/>
      <c r="LFF84"/>
      <c r="LFG84"/>
      <c r="LFH84"/>
      <c r="LFI84"/>
      <c r="LFJ84"/>
      <c r="LFK84"/>
      <c r="LFL84"/>
      <c r="LFM84"/>
      <c r="LFN84"/>
      <c r="LFO84"/>
      <c r="LFP84"/>
      <c r="LFQ84"/>
      <c r="LFR84"/>
      <c r="LFS84"/>
      <c r="LFT84"/>
      <c r="LFU84"/>
      <c r="LFV84"/>
      <c r="LFW84"/>
      <c r="LFX84"/>
      <c r="LFY84"/>
      <c r="LFZ84"/>
      <c r="LGA84"/>
      <c r="LGB84"/>
      <c r="LGC84"/>
      <c r="LGD84"/>
      <c r="LGE84"/>
      <c r="LGF84"/>
      <c r="LGG84"/>
      <c r="LGH84"/>
      <c r="LGI84"/>
      <c r="LGJ84"/>
      <c r="LGK84"/>
      <c r="LGL84"/>
      <c r="LGM84"/>
      <c r="LGN84"/>
      <c r="LGO84"/>
      <c r="LGP84"/>
      <c r="LGQ84"/>
      <c r="LGR84"/>
      <c r="LGS84"/>
      <c r="LGT84"/>
      <c r="LGU84"/>
      <c r="LGV84"/>
      <c r="LGW84"/>
      <c r="LGX84"/>
      <c r="LGY84"/>
      <c r="LGZ84"/>
      <c r="LHA84"/>
      <c r="LHB84"/>
      <c r="LHC84"/>
      <c r="LHD84"/>
      <c r="LHE84"/>
      <c r="LHF84"/>
      <c r="LHG84"/>
      <c r="LHH84"/>
      <c r="LHI84"/>
      <c r="LHJ84"/>
      <c r="LHK84"/>
      <c r="LHL84"/>
      <c r="LHM84"/>
      <c r="LHN84"/>
      <c r="LHO84"/>
      <c r="LHP84"/>
      <c r="LHQ84"/>
      <c r="LHR84"/>
      <c r="LHS84"/>
      <c r="LHT84"/>
      <c r="LHU84"/>
      <c r="LHV84"/>
      <c r="LHW84"/>
      <c r="LHX84"/>
      <c r="LHY84"/>
      <c r="LHZ84"/>
      <c r="LIA84"/>
      <c r="LIB84"/>
      <c r="LIC84"/>
      <c r="LID84"/>
      <c r="LIE84"/>
      <c r="LIF84"/>
      <c r="LIG84"/>
      <c r="LIH84"/>
      <c r="LII84"/>
      <c r="LIJ84"/>
      <c r="LIK84"/>
      <c r="LIL84"/>
      <c r="LIM84"/>
      <c r="LIN84"/>
      <c r="LIO84"/>
      <c r="LIP84"/>
      <c r="LIQ84"/>
      <c r="LIR84"/>
      <c r="LIS84"/>
      <c r="LIT84"/>
      <c r="LIU84"/>
      <c r="LIV84"/>
      <c r="LIW84"/>
      <c r="LIX84"/>
      <c r="LIY84"/>
      <c r="LIZ84"/>
      <c r="LJA84"/>
      <c r="LJB84"/>
      <c r="LJC84"/>
      <c r="LJD84"/>
      <c r="LJE84"/>
      <c r="LJF84"/>
      <c r="LJG84"/>
      <c r="LJH84"/>
      <c r="LJI84"/>
      <c r="LJJ84"/>
      <c r="LJK84"/>
      <c r="LJL84"/>
      <c r="LJM84"/>
      <c r="LJN84"/>
      <c r="LJO84"/>
      <c r="LJP84"/>
      <c r="LJQ84"/>
      <c r="LJR84"/>
      <c r="LJS84"/>
      <c r="LJT84"/>
      <c r="LJU84"/>
      <c r="LJV84"/>
      <c r="LJW84"/>
      <c r="LJX84"/>
      <c r="LJY84"/>
      <c r="LJZ84"/>
      <c r="LKA84"/>
      <c r="LKB84"/>
      <c r="LKC84"/>
      <c r="LKD84"/>
      <c r="LKE84"/>
      <c r="LKF84"/>
      <c r="LKG84"/>
      <c r="LKH84"/>
      <c r="LKI84"/>
      <c r="LKJ84"/>
      <c r="LKK84"/>
      <c r="LKL84"/>
      <c r="LKM84"/>
      <c r="LKN84"/>
      <c r="LKO84"/>
      <c r="LKP84"/>
      <c r="LKQ84"/>
      <c r="LKR84"/>
      <c r="LKS84"/>
      <c r="LKT84"/>
      <c r="LKU84"/>
      <c r="LKV84"/>
      <c r="LKW84"/>
      <c r="LKX84"/>
      <c r="LKY84"/>
      <c r="LKZ84"/>
      <c r="LLA84"/>
      <c r="LLB84"/>
      <c r="LLC84"/>
      <c r="LLD84"/>
      <c r="LLE84"/>
      <c r="LLF84"/>
      <c r="LLG84"/>
      <c r="LLH84"/>
      <c r="LLI84"/>
      <c r="LLJ84"/>
      <c r="LLK84"/>
      <c r="LLL84"/>
      <c r="LLM84"/>
      <c r="LLN84"/>
      <c r="LLO84"/>
      <c r="LLP84"/>
      <c r="LLQ84"/>
      <c r="LLR84"/>
      <c r="LLS84"/>
      <c r="LLT84"/>
      <c r="LLU84"/>
      <c r="LLV84"/>
      <c r="LLW84"/>
      <c r="LLX84"/>
      <c r="LLY84"/>
      <c r="LLZ84"/>
      <c r="LMA84"/>
      <c r="LMB84"/>
      <c r="LMC84"/>
      <c r="LMD84"/>
      <c r="LME84"/>
      <c r="LMF84"/>
      <c r="LMG84"/>
      <c r="LMH84"/>
      <c r="LMI84"/>
      <c r="LMJ84"/>
      <c r="LMK84"/>
      <c r="LML84"/>
      <c r="LMM84"/>
      <c r="LMN84"/>
      <c r="LMO84"/>
      <c r="LMP84"/>
      <c r="LMQ84"/>
      <c r="LMR84"/>
      <c r="LMS84"/>
      <c r="LMT84"/>
      <c r="LMU84"/>
      <c r="LMV84"/>
      <c r="LMW84"/>
      <c r="LMX84"/>
      <c r="LMY84"/>
      <c r="LMZ84"/>
      <c r="LNA84"/>
      <c r="LNB84"/>
      <c r="LNC84"/>
      <c r="LND84"/>
      <c r="LNE84"/>
      <c r="LNF84"/>
      <c r="LNG84"/>
      <c r="LNH84"/>
      <c r="LNI84"/>
      <c r="LNJ84"/>
      <c r="LNK84"/>
      <c r="LNL84"/>
      <c r="LNM84"/>
      <c r="LNN84"/>
      <c r="LNO84"/>
      <c r="LNP84"/>
      <c r="LNQ84"/>
      <c r="LNR84"/>
      <c r="LNS84"/>
      <c r="LNT84"/>
      <c r="LNU84"/>
      <c r="LNV84"/>
      <c r="LNW84"/>
      <c r="LNX84"/>
      <c r="LNY84"/>
      <c r="LNZ84"/>
      <c r="LOA84"/>
      <c r="LOB84"/>
      <c r="LOC84"/>
      <c r="LOD84"/>
      <c r="LOE84"/>
      <c r="LOF84"/>
      <c r="LOG84"/>
      <c r="LOH84"/>
      <c r="LOI84"/>
      <c r="LOJ84"/>
      <c r="LOK84"/>
      <c r="LOL84"/>
      <c r="LOM84"/>
      <c r="LON84"/>
      <c r="LOO84"/>
      <c r="LOP84"/>
      <c r="LOQ84"/>
      <c r="LOR84"/>
      <c r="LOS84"/>
      <c r="LOT84"/>
      <c r="LOU84"/>
      <c r="LOV84"/>
      <c r="LOW84"/>
      <c r="LOX84"/>
      <c r="LOY84"/>
      <c r="LOZ84"/>
      <c r="LPA84"/>
      <c r="LPB84"/>
      <c r="LPC84"/>
      <c r="LPD84"/>
      <c r="LPE84"/>
      <c r="LPF84"/>
      <c r="LPG84"/>
      <c r="LPH84"/>
      <c r="LPI84"/>
      <c r="LPJ84"/>
      <c r="LPK84"/>
      <c r="LPL84"/>
      <c r="LPM84"/>
      <c r="LPN84"/>
      <c r="LPO84"/>
      <c r="LPP84"/>
      <c r="LPQ84"/>
      <c r="LPR84"/>
      <c r="LPS84"/>
      <c r="LPT84"/>
      <c r="LPU84"/>
      <c r="LPV84"/>
      <c r="LPW84"/>
      <c r="LPX84"/>
      <c r="LPY84"/>
      <c r="LPZ84"/>
      <c r="LQA84"/>
      <c r="LQB84"/>
      <c r="LQC84"/>
      <c r="LQD84"/>
      <c r="LQE84"/>
      <c r="LQF84"/>
      <c r="LQG84"/>
      <c r="LQH84"/>
      <c r="LQI84"/>
      <c r="LQJ84"/>
      <c r="LQK84"/>
      <c r="LQL84"/>
      <c r="LQM84"/>
      <c r="LQN84"/>
      <c r="LQO84"/>
      <c r="LQP84"/>
      <c r="LQQ84"/>
      <c r="LQR84"/>
      <c r="LQS84"/>
      <c r="LQT84"/>
      <c r="LQU84"/>
      <c r="LQV84"/>
      <c r="LQW84"/>
      <c r="LQX84"/>
      <c r="LQY84"/>
      <c r="LQZ84"/>
      <c r="LRA84"/>
      <c r="LRB84"/>
      <c r="LRC84"/>
      <c r="LRD84"/>
      <c r="LRE84"/>
      <c r="LRF84"/>
      <c r="LRG84"/>
      <c r="LRH84"/>
      <c r="LRI84"/>
      <c r="LRJ84"/>
      <c r="LRK84"/>
      <c r="LRL84"/>
      <c r="LRM84"/>
      <c r="LRN84"/>
      <c r="LRO84"/>
      <c r="LRP84"/>
      <c r="LRQ84"/>
      <c r="LRR84"/>
      <c r="LRS84"/>
      <c r="LRT84"/>
      <c r="LRU84"/>
      <c r="LRV84"/>
      <c r="LRW84"/>
      <c r="LRX84"/>
      <c r="LRY84"/>
      <c r="LRZ84"/>
      <c r="LSA84"/>
      <c r="LSB84"/>
      <c r="LSC84"/>
      <c r="LSD84"/>
      <c r="LSE84"/>
      <c r="LSF84"/>
      <c r="LSG84"/>
      <c r="LSH84"/>
      <c r="LSI84"/>
      <c r="LSJ84"/>
      <c r="LSK84"/>
      <c r="LSL84"/>
      <c r="LSM84"/>
      <c r="LSN84"/>
      <c r="LSO84"/>
      <c r="LSP84"/>
      <c r="LSQ84"/>
      <c r="LSR84"/>
      <c r="LSS84"/>
      <c r="LST84"/>
      <c r="LSU84"/>
      <c r="LSV84"/>
      <c r="LSW84"/>
      <c r="LSX84"/>
      <c r="LSY84"/>
      <c r="LSZ84"/>
      <c r="LTA84"/>
      <c r="LTB84"/>
      <c r="LTC84"/>
      <c r="LTD84"/>
      <c r="LTE84"/>
      <c r="LTF84"/>
      <c r="LTG84"/>
      <c r="LTH84"/>
      <c r="LTI84"/>
      <c r="LTJ84"/>
      <c r="LTK84"/>
      <c r="LTL84"/>
      <c r="LTM84"/>
      <c r="LTN84"/>
      <c r="LTO84"/>
      <c r="LTP84"/>
      <c r="LTQ84"/>
      <c r="LTR84"/>
      <c r="LTS84"/>
      <c r="LTT84"/>
      <c r="LTU84"/>
      <c r="LTV84"/>
      <c r="LTW84"/>
      <c r="LTX84"/>
      <c r="LTY84"/>
      <c r="LTZ84"/>
      <c r="LUA84"/>
      <c r="LUB84"/>
      <c r="LUC84"/>
      <c r="LUD84"/>
      <c r="LUE84"/>
      <c r="LUF84"/>
      <c r="LUG84"/>
      <c r="LUH84"/>
      <c r="LUI84"/>
      <c r="LUJ84"/>
      <c r="LUK84"/>
      <c r="LUL84"/>
      <c r="LUM84"/>
      <c r="LUN84"/>
      <c r="LUO84"/>
      <c r="LUP84"/>
      <c r="LUQ84"/>
      <c r="LUR84"/>
      <c r="LUS84"/>
      <c r="LUT84"/>
      <c r="LUU84"/>
      <c r="LUV84"/>
      <c r="LUW84"/>
      <c r="LUX84"/>
      <c r="LUY84"/>
      <c r="LUZ84"/>
      <c r="LVA84"/>
      <c r="LVB84"/>
      <c r="LVC84"/>
      <c r="LVD84"/>
      <c r="LVE84"/>
      <c r="LVF84"/>
      <c r="LVG84"/>
      <c r="LVH84"/>
      <c r="LVI84"/>
      <c r="LVJ84"/>
      <c r="LVK84"/>
      <c r="LVL84"/>
      <c r="LVM84"/>
      <c r="LVN84"/>
      <c r="LVO84"/>
      <c r="LVP84"/>
      <c r="LVQ84"/>
      <c r="LVR84"/>
      <c r="LVS84"/>
      <c r="LVT84"/>
      <c r="LVU84"/>
      <c r="LVV84"/>
      <c r="LVW84"/>
      <c r="LVX84"/>
      <c r="LVY84"/>
      <c r="LVZ84"/>
      <c r="LWA84"/>
      <c r="LWB84"/>
      <c r="LWC84"/>
      <c r="LWD84"/>
      <c r="LWE84"/>
      <c r="LWF84"/>
      <c r="LWG84"/>
      <c r="LWH84"/>
      <c r="LWI84"/>
      <c r="LWJ84"/>
      <c r="LWK84"/>
      <c r="LWL84"/>
      <c r="LWM84"/>
      <c r="LWN84"/>
      <c r="LWO84"/>
      <c r="LWP84"/>
      <c r="LWQ84"/>
      <c r="LWR84"/>
      <c r="LWS84"/>
      <c r="LWT84"/>
      <c r="LWU84"/>
      <c r="LWV84"/>
      <c r="LWW84"/>
      <c r="LWX84"/>
      <c r="LWY84"/>
      <c r="LWZ84"/>
      <c r="LXA84"/>
      <c r="LXB84"/>
      <c r="LXC84"/>
      <c r="LXD84"/>
      <c r="LXE84"/>
      <c r="LXF84"/>
      <c r="LXG84"/>
      <c r="LXH84"/>
      <c r="LXI84"/>
      <c r="LXJ84"/>
      <c r="LXK84"/>
      <c r="LXL84"/>
      <c r="LXM84"/>
      <c r="LXN84"/>
      <c r="LXO84"/>
      <c r="LXP84"/>
      <c r="LXQ84"/>
      <c r="LXR84"/>
      <c r="LXS84"/>
      <c r="LXT84"/>
      <c r="LXU84"/>
      <c r="LXV84"/>
      <c r="LXW84"/>
      <c r="LXX84"/>
      <c r="LXY84"/>
      <c r="LXZ84"/>
      <c r="LYA84"/>
      <c r="LYB84"/>
      <c r="LYC84"/>
      <c r="LYD84"/>
      <c r="LYE84"/>
      <c r="LYF84"/>
      <c r="LYG84"/>
      <c r="LYH84"/>
      <c r="LYI84"/>
      <c r="LYJ84"/>
      <c r="LYK84"/>
      <c r="LYL84"/>
      <c r="LYM84"/>
      <c r="LYN84"/>
      <c r="LYO84"/>
      <c r="LYP84"/>
      <c r="LYQ84"/>
      <c r="LYR84"/>
      <c r="LYS84"/>
      <c r="LYT84"/>
      <c r="LYU84"/>
      <c r="LYV84"/>
      <c r="LYW84"/>
      <c r="LYX84"/>
      <c r="LYY84"/>
      <c r="LYZ84"/>
      <c r="LZA84"/>
      <c r="LZB84"/>
      <c r="LZC84"/>
      <c r="LZD84"/>
      <c r="LZE84"/>
      <c r="LZF84"/>
      <c r="LZG84"/>
      <c r="LZH84"/>
      <c r="LZI84"/>
      <c r="LZJ84"/>
      <c r="LZK84"/>
      <c r="LZL84"/>
      <c r="LZM84"/>
      <c r="LZN84"/>
      <c r="LZO84"/>
      <c r="LZP84"/>
      <c r="LZQ84"/>
      <c r="LZR84"/>
      <c r="LZS84"/>
      <c r="LZT84"/>
      <c r="LZU84"/>
      <c r="LZV84"/>
      <c r="LZW84"/>
      <c r="LZX84"/>
      <c r="LZY84"/>
      <c r="LZZ84"/>
      <c r="MAA84"/>
      <c r="MAB84"/>
      <c r="MAC84"/>
      <c r="MAD84"/>
      <c r="MAE84"/>
      <c r="MAF84"/>
      <c r="MAG84"/>
      <c r="MAH84"/>
      <c r="MAI84"/>
      <c r="MAJ84"/>
      <c r="MAK84"/>
      <c r="MAL84"/>
      <c r="MAM84"/>
      <c r="MAN84"/>
      <c r="MAO84"/>
      <c r="MAP84"/>
      <c r="MAQ84"/>
      <c r="MAR84"/>
      <c r="MAS84"/>
      <c r="MAT84"/>
      <c r="MAU84"/>
      <c r="MAV84"/>
      <c r="MAW84"/>
      <c r="MAX84"/>
      <c r="MAY84"/>
      <c r="MAZ84"/>
      <c r="MBA84"/>
      <c r="MBB84"/>
      <c r="MBC84"/>
      <c r="MBD84"/>
      <c r="MBE84"/>
      <c r="MBF84"/>
      <c r="MBG84"/>
      <c r="MBH84"/>
      <c r="MBI84"/>
      <c r="MBJ84"/>
      <c r="MBK84"/>
      <c r="MBL84"/>
      <c r="MBM84"/>
      <c r="MBN84"/>
      <c r="MBO84"/>
      <c r="MBP84"/>
      <c r="MBQ84"/>
      <c r="MBR84"/>
      <c r="MBS84"/>
      <c r="MBT84"/>
      <c r="MBU84"/>
      <c r="MBV84"/>
      <c r="MBW84"/>
      <c r="MBX84"/>
      <c r="MBY84"/>
      <c r="MBZ84"/>
      <c r="MCA84"/>
      <c r="MCB84"/>
      <c r="MCC84"/>
      <c r="MCD84"/>
      <c r="MCE84"/>
      <c r="MCF84"/>
      <c r="MCG84"/>
      <c r="MCH84"/>
      <c r="MCI84"/>
      <c r="MCJ84"/>
      <c r="MCK84"/>
      <c r="MCL84"/>
      <c r="MCM84"/>
      <c r="MCN84"/>
      <c r="MCO84"/>
      <c r="MCP84"/>
      <c r="MCQ84"/>
      <c r="MCR84"/>
      <c r="MCS84"/>
      <c r="MCT84"/>
      <c r="MCU84"/>
      <c r="MCV84"/>
      <c r="MCW84"/>
      <c r="MCX84"/>
      <c r="MCY84"/>
      <c r="MCZ84"/>
      <c r="MDA84"/>
      <c r="MDB84"/>
      <c r="MDC84"/>
      <c r="MDD84"/>
      <c r="MDE84"/>
      <c r="MDF84"/>
      <c r="MDG84"/>
      <c r="MDH84"/>
      <c r="MDI84"/>
      <c r="MDJ84"/>
      <c r="MDK84"/>
      <c r="MDL84"/>
      <c r="MDM84"/>
      <c r="MDN84"/>
      <c r="MDO84"/>
      <c r="MDP84"/>
      <c r="MDQ84"/>
      <c r="MDR84"/>
      <c r="MDS84"/>
      <c r="MDT84"/>
      <c r="MDU84"/>
      <c r="MDV84"/>
      <c r="MDW84"/>
      <c r="MDX84"/>
      <c r="MDY84"/>
      <c r="MDZ84"/>
      <c r="MEA84"/>
      <c r="MEB84"/>
      <c r="MEC84"/>
      <c r="MED84"/>
      <c r="MEE84"/>
      <c r="MEF84"/>
      <c r="MEG84"/>
      <c r="MEH84"/>
      <c r="MEI84"/>
      <c r="MEJ84"/>
      <c r="MEK84"/>
      <c r="MEL84"/>
      <c r="MEM84"/>
      <c r="MEN84"/>
      <c r="MEO84"/>
      <c r="MEP84"/>
      <c r="MEQ84"/>
      <c r="MER84"/>
      <c r="MES84"/>
      <c r="MET84"/>
      <c r="MEU84"/>
      <c r="MEV84"/>
      <c r="MEW84"/>
      <c r="MEX84"/>
      <c r="MEY84"/>
      <c r="MEZ84"/>
      <c r="MFA84"/>
      <c r="MFB84"/>
      <c r="MFC84"/>
      <c r="MFD84"/>
      <c r="MFE84"/>
      <c r="MFF84"/>
      <c r="MFG84"/>
      <c r="MFH84"/>
      <c r="MFI84"/>
      <c r="MFJ84"/>
      <c r="MFK84"/>
      <c r="MFL84"/>
      <c r="MFM84"/>
      <c r="MFN84"/>
      <c r="MFO84"/>
      <c r="MFP84"/>
      <c r="MFQ84"/>
      <c r="MFR84"/>
      <c r="MFS84"/>
      <c r="MFT84"/>
      <c r="MFU84"/>
      <c r="MFV84"/>
      <c r="MFW84"/>
      <c r="MFX84"/>
      <c r="MFY84"/>
      <c r="MFZ84"/>
      <c r="MGA84"/>
      <c r="MGB84"/>
      <c r="MGC84"/>
      <c r="MGD84"/>
      <c r="MGE84"/>
      <c r="MGF84"/>
      <c r="MGG84"/>
      <c r="MGH84"/>
      <c r="MGI84"/>
      <c r="MGJ84"/>
      <c r="MGK84"/>
      <c r="MGL84"/>
      <c r="MGM84"/>
      <c r="MGN84"/>
      <c r="MGO84"/>
      <c r="MGP84"/>
      <c r="MGQ84"/>
      <c r="MGR84"/>
      <c r="MGS84"/>
      <c r="MGT84"/>
      <c r="MGU84"/>
      <c r="MGV84"/>
      <c r="MGW84"/>
      <c r="MGX84"/>
      <c r="MGY84"/>
      <c r="MGZ84"/>
      <c r="MHA84"/>
      <c r="MHB84"/>
      <c r="MHC84"/>
      <c r="MHD84"/>
      <c r="MHE84"/>
      <c r="MHF84"/>
      <c r="MHG84"/>
      <c r="MHH84"/>
      <c r="MHI84"/>
      <c r="MHJ84"/>
      <c r="MHK84"/>
      <c r="MHL84"/>
      <c r="MHM84"/>
      <c r="MHN84"/>
      <c r="MHO84"/>
      <c r="MHP84"/>
      <c r="MHQ84"/>
      <c r="MHR84"/>
      <c r="MHS84"/>
      <c r="MHT84"/>
      <c r="MHU84"/>
      <c r="MHV84"/>
      <c r="MHW84"/>
      <c r="MHX84"/>
      <c r="MHY84"/>
      <c r="MHZ84"/>
      <c r="MIA84"/>
      <c r="MIB84"/>
      <c r="MIC84"/>
      <c r="MID84"/>
      <c r="MIE84"/>
      <c r="MIF84"/>
      <c r="MIG84"/>
      <c r="MIH84"/>
      <c r="MII84"/>
      <c r="MIJ84"/>
      <c r="MIK84"/>
      <c r="MIL84"/>
      <c r="MIM84"/>
      <c r="MIN84"/>
      <c r="MIO84"/>
      <c r="MIP84"/>
      <c r="MIQ84"/>
      <c r="MIR84"/>
      <c r="MIS84"/>
      <c r="MIT84"/>
      <c r="MIU84"/>
      <c r="MIV84"/>
      <c r="MIW84"/>
      <c r="MIX84"/>
      <c r="MIY84"/>
      <c r="MIZ84"/>
      <c r="MJA84"/>
      <c r="MJB84"/>
      <c r="MJC84"/>
      <c r="MJD84"/>
      <c r="MJE84"/>
      <c r="MJF84"/>
      <c r="MJG84"/>
      <c r="MJH84"/>
      <c r="MJI84"/>
      <c r="MJJ84"/>
      <c r="MJK84"/>
      <c r="MJL84"/>
      <c r="MJM84"/>
      <c r="MJN84"/>
      <c r="MJO84"/>
      <c r="MJP84"/>
      <c r="MJQ84"/>
      <c r="MJR84"/>
      <c r="MJS84"/>
      <c r="MJT84"/>
      <c r="MJU84"/>
      <c r="MJV84"/>
      <c r="MJW84"/>
      <c r="MJX84"/>
      <c r="MJY84"/>
      <c r="MJZ84"/>
      <c r="MKA84"/>
      <c r="MKB84"/>
      <c r="MKC84"/>
      <c r="MKD84"/>
      <c r="MKE84"/>
      <c r="MKF84"/>
      <c r="MKG84"/>
      <c r="MKH84"/>
      <c r="MKI84"/>
      <c r="MKJ84"/>
      <c r="MKK84"/>
      <c r="MKL84"/>
      <c r="MKM84"/>
      <c r="MKN84"/>
      <c r="MKO84"/>
      <c r="MKP84"/>
      <c r="MKQ84"/>
      <c r="MKR84"/>
      <c r="MKS84"/>
      <c r="MKT84"/>
      <c r="MKU84"/>
      <c r="MKV84"/>
      <c r="MKW84"/>
      <c r="MKX84"/>
      <c r="MKY84"/>
      <c r="MKZ84"/>
      <c r="MLA84"/>
      <c r="MLB84"/>
      <c r="MLC84"/>
      <c r="MLD84"/>
      <c r="MLE84"/>
      <c r="MLF84"/>
      <c r="MLG84"/>
      <c r="MLH84"/>
      <c r="MLI84"/>
      <c r="MLJ84"/>
      <c r="MLK84"/>
      <c r="MLL84"/>
      <c r="MLM84"/>
      <c r="MLN84"/>
      <c r="MLO84"/>
      <c r="MLP84"/>
      <c r="MLQ84"/>
      <c r="MLR84"/>
      <c r="MLS84"/>
      <c r="MLT84"/>
      <c r="MLU84"/>
      <c r="MLV84"/>
      <c r="MLW84"/>
      <c r="MLX84"/>
      <c r="MLY84"/>
      <c r="MLZ84"/>
      <c r="MMA84"/>
      <c r="MMB84"/>
      <c r="MMC84"/>
      <c r="MMD84"/>
      <c r="MME84"/>
      <c r="MMF84"/>
      <c r="MMG84"/>
      <c r="MMH84"/>
      <c r="MMI84"/>
      <c r="MMJ84"/>
      <c r="MMK84"/>
      <c r="MML84"/>
      <c r="MMM84"/>
      <c r="MMN84"/>
      <c r="MMO84"/>
      <c r="MMP84"/>
      <c r="MMQ84"/>
      <c r="MMR84"/>
      <c r="MMS84"/>
      <c r="MMT84"/>
      <c r="MMU84"/>
      <c r="MMV84"/>
      <c r="MMW84"/>
      <c r="MMX84"/>
      <c r="MMY84"/>
      <c r="MMZ84"/>
      <c r="MNA84"/>
      <c r="MNB84"/>
      <c r="MNC84"/>
      <c r="MND84"/>
      <c r="MNE84"/>
      <c r="MNF84"/>
      <c r="MNG84"/>
      <c r="MNH84"/>
      <c r="MNI84"/>
      <c r="MNJ84"/>
      <c r="MNK84"/>
      <c r="MNL84"/>
      <c r="MNM84"/>
      <c r="MNN84"/>
      <c r="MNO84"/>
      <c r="MNP84"/>
      <c r="MNQ84"/>
      <c r="MNR84"/>
      <c r="MNS84"/>
      <c r="MNT84"/>
      <c r="MNU84"/>
      <c r="MNV84"/>
      <c r="MNW84"/>
      <c r="MNX84"/>
      <c r="MNY84"/>
      <c r="MNZ84"/>
      <c r="MOA84"/>
      <c r="MOB84"/>
      <c r="MOC84"/>
      <c r="MOD84"/>
      <c r="MOE84"/>
      <c r="MOF84"/>
      <c r="MOG84"/>
      <c r="MOH84"/>
      <c r="MOI84"/>
      <c r="MOJ84"/>
      <c r="MOK84"/>
      <c r="MOL84"/>
      <c r="MOM84"/>
      <c r="MON84"/>
      <c r="MOO84"/>
      <c r="MOP84"/>
      <c r="MOQ84"/>
      <c r="MOR84"/>
      <c r="MOS84"/>
      <c r="MOT84"/>
      <c r="MOU84"/>
      <c r="MOV84"/>
      <c r="MOW84"/>
      <c r="MOX84"/>
      <c r="MOY84"/>
      <c r="MOZ84"/>
      <c r="MPA84"/>
      <c r="MPB84"/>
      <c r="MPC84"/>
      <c r="MPD84"/>
      <c r="MPE84"/>
      <c r="MPF84"/>
      <c r="MPG84"/>
      <c r="MPH84"/>
      <c r="MPI84"/>
      <c r="MPJ84"/>
      <c r="MPK84"/>
      <c r="MPL84"/>
      <c r="MPM84"/>
      <c r="MPN84"/>
      <c r="MPO84"/>
      <c r="MPP84"/>
      <c r="MPQ84"/>
      <c r="MPR84"/>
      <c r="MPS84"/>
      <c r="MPT84"/>
      <c r="MPU84"/>
      <c r="MPV84"/>
      <c r="MPW84"/>
      <c r="MPX84"/>
      <c r="MPY84"/>
      <c r="MPZ84"/>
      <c r="MQA84"/>
      <c r="MQB84"/>
      <c r="MQC84"/>
      <c r="MQD84"/>
      <c r="MQE84"/>
      <c r="MQF84"/>
      <c r="MQG84"/>
      <c r="MQH84"/>
      <c r="MQI84"/>
      <c r="MQJ84"/>
      <c r="MQK84"/>
      <c r="MQL84"/>
      <c r="MQM84"/>
      <c r="MQN84"/>
      <c r="MQO84"/>
      <c r="MQP84"/>
      <c r="MQQ84"/>
      <c r="MQR84"/>
      <c r="MQS84"/>
      <c r="MQT84"/>
      <c r="MQU84"/>
      <c r="MQV84"/>
      <c r="MQW84"/>
      <c r="MQX84"/>
      <c r="MQY84"/>
      <c r="MQZ84"/>
      <c r="MRA84"/>
      <c r="MRB84"/>
      <c r="MRC84"/>
      <c r="MRD84"/>
      <c r="MRE84"/>
      <c r="MRF84"/>
      <c r="MRG84"/>
      <c r="MRH84"/>
      <c r="MRI84"/>
      <c r="MRJ84"/>
      <c r="MRK84"/>
      <c r="MRL84"/>
      <c r="MRM84"/>
      <c r="MRN84"/>
      <c r="MRO84"/>
      <c r="MRP84"/>
      <c r="MRQ84"/>
      <c r="MRR84"/>
      <c r="MRS84"/>
      <c r="MRT84"/>
      <c r="MRU84"/>
      <c r="MRV84"/>
      <c r="MRW84"/>
      <c r="MRX84"/>
      <c r="MRY84"/>
      <c r="MRZ84"/>
      <c r="MSA84"/>
      <c r="MSB84"/>
      <c r="MSC84"/>
      <c r="MSD84"/>
      <c r="MSE84"/>
      <c r="MSF84"/>
      <c r="MSG84"/>
      <c r="MSH84"/>
      <c r="MSI84"/>
      <c r="MSJ84"/>
      <c r="MSK84"/>
      <c r="MSL84"/>
      <c r="MSM84"/>
      <c r="MSN84"/>
      <c r="MSO84"/>
      <c r="MSP84"/>
      <c r="MSQ84"/>
      <c r="MSR84"/>
      <c r="MSS84"/>
      <c r="MST84"/>
      <c r="MSU84"/>
      <c r="MSV84"/>
      <c r="MSW84"/>
      <c r="MSX84"/>
      <c r="MSY84"/>
      <c r="MSZ84"/>
      <c r="MTA84"/>
      <c r="MTB84"/>
      <c r="MTC84"/>
      <c r="MTD84"/>
      <c r="MTE84"/>
      <c r="MTF84"/>
      <c r="MTG84"/>
      <c r="MTH84"/>
      <c r="MTI84"/>
      <c r="MTJ84"/>
      <c r="MTK84"/>
      <c r="MTL84"/>
      <c r="MTM84"/>
      <c r="MTN84"/>
      <c r="MTO84"/>
      <c r="MTP84"/>
      <c r="MTQ84"/>
      <c r="MTR84"/>
      <c r="MTS84"/>
      <c r="MTT84"/>
      <c r="MTU84"/>
      <c r="MTV84"/>
      <c r="MTW84"/>
      <c r="MTX84"/>
      <c r="MTY84"/>
      <c r="MTZ84"/>
      <c r="MUA84"/>
      <c r="MUB84"/>
      <c r="MUC84"/>
      <c r="MUD84"/>
      <c r="MUE84"/>
      <c r="MUF84"/>
      <c r="MUG84"/>
      <c r="MUH84"/>
      <c r="MUI84"/>
      <c r="MUJ84"/>
      <c r="MUK84"/>
      <c r="MUL84"/>
      <c r="MUM84"/>
      <c r="MUN84"/>
      <c r="MUO84"/>
      <c r="MUP84"/>
      <c r="MUQ84"/>
      <c r="MUR84"/>
      <c r="MUS84"/>
      <c r="MUT84"/>
      <c r="MUU84"/>
      <c r="MUV84"/>
      <c r="MUW84"/>
      <c r="MUX84"/>
      <c r="MUY84"/>
      <c r="MUZ84"/>
      <c r="MVA84"/>
      <c r="MVB84"/>
      <c r="MVC84"/>
      <c r="MVD84"/>
      <c r="MVE84"/>
      <c r="MVF84"/>
      <c r="MVG84"/>
      <c r="MVH84"/>
      <c r="MVI84"/>
      <c r="MVJ84"/>
      <c r="MVK84"/>
      <c r="MVL84"/>
      <c r="MVM84"/>
      <c r="MVN84"/>
      <c r="MVO84"/>
      <c r="MVP84"/>
      <c r="MVQ84"/>
      <c r="MVR84"/>
      <c r="MVS84"/>
      <c r="MVT84"/>
      <c r="MVU84"/>
      <c r="MVV84"/>
      <c r="MVW84"/>
      <c r="MVX84"/>
      <c r="MVY84"/>
      <c r="MVZ84"/>
      <c r="MWA84"/>
      <c r="MWB84"/>
      <c r="MWC84"/>
      <c r="MWD84"/>
      <c r="MWE84"/>
      <c r="MWF84"/>
      <c r="MWG84"/>
      <c r="MWH84"/>
      <c r="MWI84"/>
      <c r="MWJ84"/>
      <c r="MWK84"/>
      <c r="MWL84"/>
      <c r="MWM84"/>
      <c r="MWN84"/>
      <c r="MWO84"/>
      <c r="MWP84"/>
      <c r="MWQ84"/>
      <c r="MWR84"/>
      <c r="MWS84"/>
      <c r="MWT84"/>
      <c r="MWU84"/>
      <c r="MWV84"/>
      <c r="MWW84"/>
      <c r="MWX84"/>
      <c r="MWY84"/>
      <c r="MWZ84"/>
      <c r="MXA84"/>
      <c r="MXB84"/>
      <c r="MXC84"/>
      <c r="MXD84"/>
      <c r="MXE84"/>
      <c r="MXF84"/>
      <c r="MXG84"/>
      <c r="MXH84"/>
      <c r="MXI84"/>
      <c r="MXJ84"/>
      <c r="MXK84"/>
      <c r="MXL84"/>
      <c r="MXM84"/>
      <c r="MXN84"/>
      <c r="MXO84"/>
      <c r="MXP84"/>
      <c r="MXQ84"/>
      <c r="MXR84"/>
      <c r="MXS84"/>
      <c r="MXT84"/>
      <c r="MXU84"/>
      <c r="MXV84"/>
      <c r="MXW84"/>
      <c r="MXX84"/>
      <c r="MXY84"/>
      <c r="MXZ84"/>
      <c r="MYA84"/>
      <c r="MYB84"/>
      <c r="MYC84"/>
      <c r="MYD84"/>
      <c r="MYE84"/>
      <c r="MYF84"/>
      <c r="MYG84"/>
      <c r="MYH84"/>
      <c r="MYI84"/>
      <c r="MYJ84"/>
      <c r="MYK84"/>
      <c r="MYL84"/>
      <c r="MYM84"/>
      <c r="MYN84"/>
      <c r="MYO84"/>
      <c r="MYP84"/>
      <c r="MYQ84"/>
      <c r="MYR84"/>
      <c r="MYS84"/>
      <c r="MYT84"/>
      <c r="MYU84"/>
      <c r="MYV84"/>
      <c r="MYW84"/>
      <c r="MYX84"/>
      <c r="MYY84"/>
      <c r="MYZ84"/>
      <c r="MZA84"/>
      <c r="MZB84"/>
      <c r="MZC84"/>
      <c r="MZD84"/>
      <c r="MZE84"/>
      <c r="MZF84"/>
      <c r="MZG84"/>
      <c r="MZH84"/>
      <c r="MZI84"/>
      <c r="MZJ84"/>
      <c r="MZK84"/>
      <c r="MZL84"/>
      <c r="MZM84"/>
      <c r="MZN84"/>
      <c r="MZO84"/>
      <c r="MZP84"/>
      <c r="MZQ84"/>
      <c r="MZR84"/>
      <c r="MZS84"/>
      <c r="MZT84"/>
      <c r="MZU84"/>
      <c r="MZV84"/>
      <c r="MZW84"/>
      <c r="MZX84"/>
      <c r="MZY84"/>
      <c r="MZZ84"/>
      <c r="NAA84"/>
      <c r="NAB84"/>
      <c r="NAC84"/>
      <c r="NAD84"/>
      <c r="NAE84"/>
      <c r="NAF84"/>
      <c r="NAG84"/>
      <c r="NAH84"/>
      <c r="NAI84"/>
      <c r="NAJ84"/>
      <c r="NAK84"/>
      <c r="NAL84"/>
      <c r="NAM84"/>
      <c r="NAN84"/>
      <c r="NAO84"/>
      <c r="NAP84"/>
      <c r="NAQ84"/>
      <c r="NAR84"/>
      <c r="NAS84"/>
      <c r="NAT84"/>
      <c r="NAU84"/>
      <c r="NAV84"/>
      <c r="NAW84"/>
      <c r="NAX84"/>
      <c r="NAY84"/>
      <c r="NAZ84"/>
      <c r="NBA84"/>
      <c r="NBB84"/>
      <c r="NBC84"/>
      <c r="NBD84"/>
      <c r="NBE84"/>
      <c r="NBF84"/>
      <c r="NBG84"/>
      <c r="NBH84"/>
      <c r="NBI84"/>
      <c r="NBJ84"/>
      <c r="NBK84"/>
      <c r="NBL84"/>
      <c r="NBM84"/>
      <c r="NBN84"/>
      <c r="NBO84"/>
      <c r="NBP84"/>
      <c r="NBQ84"/>
      <c r="NBR84"/>
      <c r="NBS84"/>
      <c r="NBT84"/>
      <c r="NBU84"/>
      <c r="NBV84"/>
      <c r="NBW84"/>
      <c r="NBX84"/>
      <c r="NBY84"/>
      <c r="NBZ84"/>
      <c r="NCA84"/>
      <c r="NCB84"/>
      <c r="NCC84"/>
      <c r="NCD84"/>
      <c r="NCE84"/>
      <c r="NCF84"/>
      <c r="NCG84"/>
      <c r="NCH84"/>
      <c r="NCI84"/>
      <c r="NCJ84"/>
      <c r="NCK84"/>
      <c r="NCL84"/>
      <c r="NCM84"/>
      <c r="NCN84"/>
      <c r="NCO84"/>
      <c r="NCP84"/>
      <c r="NCQ84"/>
      <c r="NCR84"/>
      <c r="NCS84"/>
      <c r="NCT84"/>
      <c r="NCU84"/>
      <c r="NCV84"/>
      <c r="NCW84"/>
      <c r="NCX84"/>
      <c r="NCY84"/>
      <c r="NCZ84"/>
      <c r="NDA84"/>
      <c r="NDB84"/>
      <c r="NDC84"/>
      <c r="NDD84"/>
      <c r="NDE84"/>
      <c r="NDF84"/>
      <c r="NDG84"/>
      <c r="NDH84"/>
      <c r="NDI84"/>
      <c r="NDJ84"/>
      <c r="NDK84"/>
      <c r="NDL84"/>
      <c r="NDM84"/>
      <c r="NDN84"/>
      <c r="NDO84"/>
      <c r="NDP84"/>
      <c r="NDQ84"/>
      <c r="NDR84"/>
      <c r="NDS84"/>
      <c r="NDT84"/>
      <c r="NDU84"/>
      <c r="NDV84"/>
      <c r="NDW84"/>
      <c r="NDX84"/>
      <c r="NDY84"/>
      <c r="NDZ84"/>
      <c r="NEA84"/>
      <c r="NEB84"/>
      <c r="NEC84"/>
      <c r="NED84"/>
      <c r="NEE84"/>
      <c r="NEF84"/>
      <c r="NEG84"/>
      <c r="NEH84"/>
      <c r="NEI84"/>
      <c r="NEJ84"/>
      <c r="NEK84"/>
      <c r="NEL84"/>
      <c r="NEM84"/>
      <c r="NEN84"/>
      <c r="NEO84"/>
      <c r="NEP84"/>
      <c r="NEQ84"/>
      <c r="NER84"/>
      <c r="NES84"/>
      <c r="NET84"/>
      <c r="NEU84"/>
      <c r="NEV84"/>
      <c r="NEW84"/>
      <c r="NEX84"/>
      <c r="NEY84"/>
      <c r="NEZ84"/>
      <c r="NFA84"/>
      <c r="NFB84"/>
      <c r="NFC84"/>
      <c r="NFD84"/>
      <c r="NFE84"/>
      <c r="NFF84"/>
      <c r="NFG84"/>
      <c r="NFH84"/>
      <c r="NFI84"/>
      <c r="NFJ84"/>
      <c r="NFK84"/>
      <c r="NFL84"/>
      <c r="NFM84"/>
      <c r="NFN84"/>
      <c r="NFO84"/>
      <c r="NFP84"/>
      <c r="NFQ84"/>
      <c r="NFR84"/>
      <c r="NFS84"/>
      <c r="NFT84"/>
      <c r="NFU84"/>
      <c r="NFV84"/>
      <c r="NFW84"/>
      <c r="NFX84"/>
      <c r="NFY84"/>
      <c r="NFZ84"/>
      <c r="NGA84"/>
      <c r="NGB84"/>
      <c r="NGC84"/>
      <c r="NGD84"/>
      <c r="NGE84"/>
      <c r="NGF84"/>
      <c r="NGG84"/>
      <c r="NGH84"/>
      <c r="NGI84"/>
      <c r="NGJ84"/>
      <c r="NGK84"/>
      <c r="NGL84"/>
      <c r="NGM84"/>
      <c r="NGN84"/>
      <c r="NGO84"/>
      <c r="NGP84"/>
      <c r="NGQ84"/>
      <c r="NGR84"/>
      <c r="NGS84"/>
      <c r="NGT84"/>
      <c r="NGU84"/>
      <c r="NGV84"/>
      <c r="NGW84"/>
      <c r="NGX84"/>
      <c r="NGY84"/>
      <c r="NGZ84"/>
      <c r="NHA84"/>
      <c r="NHB84"/>
      <c r="NHC84"/>
      <c r="NHD84"/>
      <c r="NHE84"/>
      <c r="NHF84"/>
      <c r="NHG84"/>
      <c r="NHH84"/>
      <c r="NHI84"/>
      <c r="NHJ84"/>
      <c r="NHK84"/>
      <c r="NHL84"/>
      <c r="NHM84"/>
      <c r="NHN84"/>
      <c r="NHO84"/>
      <c r="NHP84"/>
      <c r="NHQ84"/>
      <c r="NHR84"/>
      <c r="NHS84"/>
      <c r="NHT84"/>
      <c r="NHU84"/>
      <c r="NHV84"/>
      <c r="NHW84"/>
      <c r="NHX84"/>
      <c r="NHY84"/>
      <c r="NHZ84"/>
      <c r="NIA84"/>
      <c r="NIB84"/>
      <c r="NIC84"/>
      <c r="NID84"/>
      <c r="NIE84"/>
      <c r="NIF84"/>
      <c r="NIG84"/>
      <c r="NIH84"/>
      <c r="NII84"/>
      <c r="NIJ84"/>
      <c r="NIK84"/>
      <c r="NIL84"/>
      <c r="NIM84"/>
      <c r="NIN84"/>
      <c r="NIO84"/>
      <c r="NIP84"/>
      <c r="NIQ84"/>
      <c r="NIR84"/>
      <c r="NIS84"/>
      <c r="NIT84"/>
      <c r="NIU84"/>
      <c r="NIV84"/>
      <c r="NIW84"/>
      <c r="NIX84"/>
      <c r="NIY84"/>
      <c r="NIZ84"/>
      <c r="NJA84"/>
      <c r="NJB84"/>
      <c r="NJC84"/>
      <c r="NJD84"/>
      <c r="NJE84"/>
      <c r="NJF84"/>
      <c r="NJG84"/>
      <c r="NJH84"/>
      <c r="NJI84"/>
      <c r="NJJ84"/>
      <c r="NJK84"/>
      <c r="NJL84"/>
      <c r="NJM84"/>
      <c r="NJN84"/>
      <c r="NJO84"/>
      <c r="NJP84"/>
      <c r="NJQ84"/>
      <c r="NJR84"/>
      <c r="NJS84"/>
      <c r="NJT84"/>
      <c r="NJU84"/>
      <c r="NJV84"/>
      <c r="NJW84"/>
      <c r="NJX84"/>
      <c r="NJY84"/>
      <c r="NJZ84"/>
      <c r="NKA84"/>
      <c r="NKB84"/>
      <c r="NKC84"/>
      <c r="NKD84"/>
      <c r="NKE84"/>
      <c r="NKF84"/>
      <c r="NKG84"/>
      <c r="NKH84"/>
      <c r="NKI84"/>
      <c r="NKJ84"/>
      <c r="NKK84"/>
      <c r="NKL84"/>
      <c r="NKM84"/>
      <c r="NKN84"/>
      <c r="NKO84"/>
      <c r="NKP84"/>
      <c r="NKQ84"/>
      <c r="NKR84"/>
      <c r="NKS84"/>
      <c r="NKT84"/>
      <c r="NKU84"/>
      <c r="NKV84"/>
      <c r="NKW84"/>
      <c r="NKX84"/>
      <c r="NKY84"/>
      <c r="NKZ84"/>
      <c r="NLA84"/>
      <c r="NLB84"/>
      <c r="NLC84"/>
      <c r="NLD84"/>
      <c r="NLE84"/>
      <c r="NLF84"/>
      <c r="NLG84"/>
      <c r="NLH84"/>
      <c r="NLI84"/>
      <c r="NLJ84"/>
      <c r="NLK84"/>
      <c r="NLL84"/>
      <c r="NLM84"/>
      <c r="NLN84"/>
      <c r="NLO84"/>
      <c r="NLP84"/>
      <c r="NLQ84"/>
      <c r="NLR84"/>
      <c r="NLS84"/>
      <c r="NLT84"/>
      <c r="NLU84"/>
      <c r="NLV84"/>
      <c r="NLW84"/>
      <c r="NLX84"/>
      <c r="NLY84"/>
      <c r="NLZ84"/>
      <c r="NMA84"/>
      <c r="NMB84"/>
      <c r="NMC84"/>
      <c r="NMD84"/>
      <c r="NME84"/>
      <c r="NMF84"/>
      <c r="NMG84"/>
      <c r="NMH84"/>
      <c r="NMI84"/>
      <c r="NMJ84"/>
      <c r="NMK84"/>
      <c r="NML84"/>
      <c r="NMM84"/>
      <c r="NMN84"/>
      <c r="NMO84"/>
      <c r="NMP84"/>
      <c r="NMQ84"/>
      <c r="NMR84"/>
      <c r="NMS84"/>
      <c r="NMT84"/>
      <c r="NMU84"/>
      <c r="NMV84"/>
      <c r="NMW84"/>
      <c r="NMX84"/>
      <c r="NMY84"/>
      <c r="NMZ84"/>
      <c r="NNA84"/>
      <c r="NNB84"/>
      <c r="NNC84"/>
      <c r="NND84"/>
      <c r="NNE84"/>
      <c r="NNF84"/>
      <c r="NNG84"/>
      <c r="NNH84"/>
      <c r="NNI84"/>
      <c r="NNJ84"/>
      <c r="NNK84"/>
      <c r="NNL84"/>
      <c r="NNM84"/>
      <c r="NNN84"/>
      <c r="NNO84"/>
      <c r="NNP84"/>
      <c r="NNQ84"/>
      <c r="NNR84"/>
      <c r="NNS84"/>
      <c r="NNT84"/>
      <c r="NNU84"/>
      <c r="NNV84"/>
      <c r="NNW84"/>
      <c r="NNX84"/>
      <c r="NNY84"/>
      <c r="NNZ84"/>
      <c r="NOA84"/>
      <c r="NOB84"/>
      <c r="NOC84"/>
      <c r="NOD84"/>
      <c r="NOE84"/>
      <c r="NOF84"/>
      <c r="NOG84"/>
      <c r="NOH84"/>
      <c r="NOI84"/>
      <c r="NOJ84"/>
      <c r="NOK84"/>
      <c r="NOL84"/>
      <c r="NOM84"/>
      <c r="NON84"/>
      <c r="NOO84"/>
      <c r="NOP84"/>
      <c r="NOQ84"/>
      <c r="NOR84"/>
      <c r="NOS84"/>
      <c r="NOT84"/>
      <c r="NOU84"/>
      <c r="NOV84"/>
      <c r="NOW84"/>
      <c r="NOX84"/>
      <c r="NOY84"/>
      <c r="NOZ84"/>
      <c r="NPA84"/>
      <c r="NPB84"/>
      <c r="NPC84"/>
      <c r="NPD84"/>
      <c r="NPE84"/>
      <c r="NPF84"/>
      <c r="NPG84"/>
      <c r="NPH84"/>
      <c r="NPI84"/>
      <c r="NPJ84"/>
      <c r="NPK84"/>
      <c r="NPL84"/>
      <c r="NPM84"/>
      <c r="NPN84"/>
      <c r="NPO84"/>
      <c r="NPP84"/>
      <c r="NPQ84"/>
      <c r="NPR84"/>
      <c r="NPS84"/>
      <c r="NPT84"/>
      <c r="NPU84"/>
      <c r="NPV84"/>
      <c r="NPW84"/>
      <c r="NPX84"/>
      <c r="NPY84"/>
      <c r="NPZ84"/>
      <c r="NQA84"/>
      <c r="NQB84"/>
      <c r="NQC84"/>
      <c r="NQD84"/>
      <c r="NQE84"/>
      <c r="NQF84"/>
      <c r="NQG84"/>
      <c r="NQH84"/>
      <c r="NQI84"/>
      <c r="NQJ84"/>
      <c r="NQK84"/>
      <c r="NQL84"/>
      <c r="NQM84"/>
      <c r="NQN84"/>
      <c r="NQO84"/>
      <c r="NQP84"/>
      <c r="NQQ84"/>
      <c r="NQR84"/>
      <c r="NQS84"/>
      <c r="NQT84"/>
      <c r="NQU84"/>
      <c r="NQV84"/>
      <c r="NQW84"/>
      <c r="NQX84"/>
      <c r="NQY84"/>
      <c r="NQZ84"/>
      <c r="NRA84"/>
      <c r="NRB84"/>
      <c r="NRC84"/>
      <c r="NRD84"/>
      <c r="NRE84"/>
      <c r="NRF84"/>
      <c r="NRG84"/>
      <c r="NRH84"/>
      <c r="NRI84"/>
      <c r="NRJ84"/>
      <c r="NRK84"/>
      <c r="NRL84"/>
      <c r="NRM84"/>
      <c r="NRN84"/>
      <c r="NRO84"/>
      <c r="NRP84"/>
      <c r="NRQ84"/>
      <c r="NRR84"/>
      <c r="NRS84"/>
      <c r="NRT84"/>
      <c r="NRU84"/>
      <c r="NRV84"/>
      <c r="NRW84"/>
      <c r="NRX84"/>
      <c r="NRY84"/>
      <c r="NRZ84"/>
      <c r="NSA84"/>
      <c r="NSB84"/>
      <c r="NSC84"/>
      <c r="NSD84"/>
      <c r="NSE84"/>
      <c r="NSF84"/>
      <c r="NSG84"/>
      <c r="NSH84"/>
      <c r="NSI84"/>
      <c r="NSJ84"/>
      <c r="NSK84"/>
      <c r="NSL84"/>
      <c r="NSM84"/>
      <c r="NSN84"/>
      <c r="NSO84"/>
      <c r="NSP84"/>
      <c r="NSQ84"/>
      <c r="NSR84"/>
      <c r="NSS84"/>
      <c r="NST84"/>
      <c r="NSU84"/>
      <c r="NSV84"/>
      <c r="NSW84"/>
      <c r="NSX84"/>
      <c r="NSY84"/>
      <c r="NSZ84"/>
      <c r="NTA84"/>
      <c r="NTB84"/>
      <c r="NTC84"/>
      <c r="NTD84"/>
      <c r="NTE84"/>
      <c r="NTF84"/>
      <c r="NTG84"/>
      <c r="NTH84"/>
      <c r="NTI84"/>
      <c r="NTJ84"/>
      <c r="NTK84"/>
      <c r="NTL84"/>
      <c r="NTM84"/>
      <c r="NTN84"/>
      <c r="NTO84"/>
      <c r="NTP84"/>
      <c r="NTQ84"/>
      <c r="NTR84"/>
      <c r="NTS84"/>
      <c r="NTT84"/>
      <c r="NTU84"/>
      <c r="NTV84"/>
      <c r="NTW84"/>
      <c r="NTX84"/>
      <c r="NTY84"/>
      <c r="NTZ84"/>
      <c r="NUA84"/>
      <c r="NUB84"/>
      <c r="NUC84"/>
      <c r="NUD84"/>
      <c r="NUE84"/>
      <c r="NUF84"/>
      <c r="NUG84"/>
      <c r="NUH84"/>
      <c r="NUI84"/>
      <c r="NUJ84"/>
      <c r="NUK84"/>
      <c r="NUL84"/>
      <c r="NUM84"/>
      <c r="NUN84"/>
      <c r="NUO84"/>
      <c r="NUP84"/>
      <c r="NUQ84"/>
      <c r="NUR84"/>
      <c r="NUS84"/>
      <c r="NUT84"/>
      <c r="NUU84"/>
      <c r="NUV84"/>
      <c r="NUW84"/>
      <c r="NUX84"/>
      <c r="NUY84"/>
      <c r="NUZ84"/>
      <c r="NVA84"/>
      <c r="NVB84"/>
      <c r="NVC84"/>
      <c r="NVD84"/>
      <c r="NVE84"/>
      <c r="NVF84"/>
      <c r="NVG84"/>
      <c r="NVH84"/>
      <c r="NVI84"/>
      <c r="NVJ84"/>
      <c r="NVK84"/>
      <c r="NVL84"/>
      <c r="NVM84"/>
      <c r="NVN84"/>
      <c r="NVO84"/>
      <c r="NVP84"/>
      <c r="NVQ84"/>
      <c r="NVR84"/>
      <c r="NVS84"/>
      <c r="NVT84"/>
      <c r="NVU84"/>
      <c r="NVV84"/>
      <c r="NVW84"/>
      <c r="NVX84"/>
      <c r="NVY84"/>
      <c r="NVZ84"/>
      <c r="NWA84"/>
      <c r="NWB84"/>
      <c r="NWC84"/>
      <c r="NWD84"/>
      <c r="NWE84"/>
      <c r="NWF84"/>
      <c r="NWG84"/>
      <c r="NWH84"/>
      <c r="NWI84"/>
      <c r="NWJ84"/>
      <c r="NWK84"/>
      <c r="NWL84"/>
      <c r="NWM84"/>
      <c r="NWN84"/>
      <c r="NWO84"/>
      <c r="NWP84"/>
      <c r="NWQ84"/>
      <c r="NWR84"/>
      <c r="NWS84"/>
      <c r="NWT84"/>
      <c r="NWU84"/>
      <c r="NWV84"/>
      <c r="NWW84"/>
      <c r="NWX84"/>
      <c r="NWY84"/>
      <c r="NWZ84"/>
      <c r="NXA84"/>
      <c r="NXB84"/>
      <c r="NXC84"/>
      <c r="NXD84"/>
      <c r="NXE84"/>
      <c r="NXF84"/>
      <c r="NXG84"/>
      <c r="NXH84"/>
      <c r="NXI84"/>
      <c r="NXJ84"/>
      <c r="NXK84"/>
      <c r="NXL84"/>
      <c r="NXM84"/>
      <c r="NXN84"/>
      <c r="NXO84"/>
      <c r="NXP84"/>
      <c r="NXQ84"/>
      <c r="NXR84"/>
      <c r="NXS84"/>
      <c r="NXT84"/>
      <c r="NXU84"/>
      <c r="NXV84"/>
      <c r="NXW84"/>
      <c r="NXX84"/>
      <c r="NXY84"/>
      <c r="NXZ84"/>
      <c r="NYA84"/>
      <c r="NYB84"/>
      <c r="NYC84"/>
      <c r="NYD84"/>
      <c r="NYE84"/>
      <c r="NYF84"/>
      <c r="NYG84"/>
      <c r="NYH84"/>
      <c r="NYI84"/>
      <c r="NYJ84"/>
      <c r="NYK84"/>
      <c r="NYL84"/>
      <c r="NYM84"/>
      <c r="NYN84"/>
      <c r="NYO84"/>
      <c r="NYP84"/>
      <c r="NYQ84"/>
      <c r="NYR84"/>
      <c r="NYS84"/>
      <c r="NYT84"/>
      <c r="NYU84"/>
      <c r="NYV84"/>
      <c r="NYW84"/>
      <c r="NYX84"/>
      <c r="NYY84"/>
      <c r="NYZ84"/>
      <c r="NZA84"/>
      <c r="NZB84"/>
      <c r="NZC84"/>
      <c r="NZD84"/>
      <c r="NZE84"/>
      <c r="NZF84"/>
      <c r="NZG84"/>
      <c r="NZH84"/>
      <c r="NZI84"/>
      <c r="NZJ84"/>
      <c r="NZK84"/>
      <c r="NZL84"/>
      <c r="NZM84"/>
      <c r="NZN84"/>
      <c r="NZO84"/>
      <c r="NZP84"/>
      <c r="NZQ84"/>
      <c r="NZR84"/>
      <c r="NZS84"/>
      <c r="NZT84"/>
      <c r="NZU84"/>
      <c r="NZV84"/>
      <c r="NZW84"/>
      <c r="NZX84"/>
      <c r="NZY84"/>
      <c r="NZZ84"/>
      <c r="OAA84"/>
      <c r="OAB84"/>
      <c r="OAC84"/>
      <c r="OAD84"/>
      <c r="OAE84"/>
      <c r="OAF84"/>
      <c r="OAG84"/>
      <c r="OAH84"/>
      <c r="OAI84"/>
      <c r="OAJ84"/>
      <c r="OAK84"/>
      <c r="OAL84"/>
      <c r="OAM84"/>
      <c r="OAN84"/>
      <c r="OAO84"/>
      <c r="OAP84"/>
      <c r="OAQ84"/>
      <c r="OAR84"/>
      <c r="OAS84"/>
      <c r="OAT84"/>
      <c r="OAU84"/>
      <c r="OAV84"/>
      <c r="OAW84"/>
      <c r="OAX84"/>
      <c r="OAY84"/>
      <c r="OAZ84"/>
      <c r="OBA84"/>
      <c r="OBB84"/>
      <c r="OBC84"/>
      <c r="OBD84"/>
      <c r="OBE84"/>
      <c r="OBF84"/>
      <c r="OBG84"/>
      <c r="OBH84"/>
      <c r="OBI84"/>
      <c r="OBJ84"/>
      <c r="OBK84"/>
      <c r="OBL84"/>
      <c r="OBM84"/>
      <c r="OBN84"/>
      <c r="OBO84"/>
      <c r="OBP84"/>
      <c r="OBQ84"/>
      <c r="OBR84"/>
      <c r="OBS84"/>
      <c r="OBT84"/>
      <c r="OBU84"/>
      <c r="OBV84"/>
      <c r="OBW84"/>
      <c r="OBX84"/>
      <c r="OBY84"/>
      <c r="OBZ84"/>
      <c r="OCA84"/>
      <c r="OCB84"/>
      <c r="OCC84"/>
      <c r="OCD84"/>
      <c r="OCE84"/>
      <c r="OCF84"/>
      <c r="OCG84"/>
      <c r="OCH84"/>
      <c r="OCI84"/>
      <c r="OCJ84"/>
      <c r="OCK84"/>
      <c r="OCL84"/>
      <c r="OCM84"/>
      <c r="OCN84"/>
      <c r="OCO84"/>
      <c r="OCP84"/>
      <c r="OCQ84"/>
      <c r="OCR84"/>
      <c r="OCS84"/>
      <c r="OCT84"/>
      <c r="OCU84"/>
      <c r="OCV84"/>
      <c r="OCW84"/>
      <c r="OCX84"/>
      <c r="OCY84"/>
      <c r="OCZ84"/>
      <c r="ODA84"/>
      <c r="ODB84"/>
      <c r="ODC84"/>
      <c r="ODD84"/>
      <c r="ODE84"/>
      <c r="ODF84"/>
      <c r="ODG84"/>
      <c r="ODH84"/>
      <c r="ODI84"/>
      <c r="ODJ84"/>
      <c r="ODK84"/>
      <c r="ODL84"/>
      <c r="ODM84"/>
      <c r="ODN84"/>
      <c r="ODO84"/>
      <c r="ODP84"/>
      <c r="ODQ84"/>
      <c r="ODR84"/>
      <c r="ODS84"/>
      <c r="ODT84"/>
      <c r="ODU84"/>
      <c r="ODV84"/>
      <c r="ODW84"/>
      <c r="ODX84"/>
      <c r="ODY84"/>
      <c r="ODZ84"/>
      <c r="OEA84"/>
      <c r="OEB84"/>
      <c r="OEC84"/>
      <c r="OED84"/>
      <c r="OEE84"/>
      <c r="OEF84"/>
      <c r="OEG84"/>
      <c r="OEH84"/>
      <c r="OEI84"/>
      <c r="OEJ84"/>
      <c r="OEK84"/>
      <c r="OEL84"/>
      <c r="OEM84"/>
      <c r="OEN84"/>
      <c r="OEO84"/>
      <c r="OEP84"/>
      <c r="OEQ84"/>
      <c r="OER84"/>
      <c r="OES84"/>
      <c r="OET84"/>
      <c r="OEU84"/>
      <c r="OEV84"/>
      <c r="OEW84"/>
      <c r="OEX84"/>
      <c r="OEY84"/>
      <c r="OEZ84"/>
      <c r="OFA84"/>
      <c r="OFB84"/>
      <c r="OFC84"/>
      <c r="OFD84"/>
      <c r="OFE84"/>
      <c r="OFF84"/>
      <c r="OFG84"/>
      <c r="OFH84"/>
      <c r="OFI84"/>
      <c r="OFJ84"/>
      <c r="OFK84"/>
      <c r="OFL84"/>
      <c r="OFM84"/>
      <c r="OFN84"/>
      <c r="OFO84"/>
      <c r="OFP84"/>
      <c r="OFQ84"/>
      <c r="OFR84"/>
      <c r="OFS84"/>
      <c r="OFT84"/>
      <c r="OFU84"/>
      <c r="OFV84"/>
      <c r="OFW84"/>
      <c r="OFX84"/>
      <c r="OFY84"/>
      <c r="OFZ84"/>
      <c r="OGA84"/>
      <c r="OGB84"/>
      <c r="OGC84"/>
      <c r="OGD84"/>
      <c r="OGE84"/>
      <c r="OGF84"/>
      <c r="OGG84"/>
      <c r="OGH84"/>
      <c r="OGI84"/>
      <c r="OGJ84"/>
      <c r="OGK84"/>
      <c r="OGL84"/>
      <c r="OGM84"/>
      <c r="OGN84"/>
      <c r="OGO84"/>
      <c r="OGP84"/>
      <c r="OGQ84"/>
      <c r="OGR84"/>
      <c r="OGS84"/>
      <c r="OGT84"/>
      <c r="OGU84"/>
      <c r="OGV84"/>
      <c r="OGW84"/>
      <c r="OGX84"/>
      <c r="OGY84"/>
      <c r="OGZ84"/>
      <c r="OHA84"/>
      <c r="OHB84"/>
      <c r="OHC84"/>
      <c r="OHD84"/>
      <c r="OHE84"/>
      <c r="OHF84"/>
      <c r="OHG84"/>
      <c r="OHH84"/>
      <c r="OHI84"/>
      <c r="OHJ84"/>
      <c r="OHK84"/>
      <c r="OHL84"/>
      <c r="OHM84"/>
      <c r="OHN84"/>
      <c r="OHO84"/>
      <c r="OHP84"/>
      <c r="OHQ84"/>
      <c r="OHR84"/>
      <c r="OHS84"/>
      <c r="OHT84"/>
      <c r="OHU84"/>
      <c r="OHV84"/>
      <c r="OHW84"/>
      <c r="OHX84"/>
      <c r="OHY84"/>
      <c r="OHZ84"/>
      <c r="OIA84"/>
      <c r="OIB84"/>
      <c r="OIC84"/>
      <c r="OID84"/>
      <c r="OIE84"/>
      <c r="OIF84"/>
      <c r="OIG84"/>
      <c r="OIH84"/>
      <c r="OII84"/>
      <c r="OIJ84"/>
      <c r="OIK84"/>
      <c r="OIL84"/>
      <c r="OIM84"/>
      <c r="OIN84"/>
      <c r="OIO84"/>
      <c r="OIP84"/>
      <c r="OIQ84"/>
      <c r="OIR84"/>
      <c r="OIS84"/>
      <c r="OIT84"/>
      <c r="OIU84"/>
      <c r="OIV84"/>
      <c r="OIW84"/>
      <c r="OIX84"/>
      <c r="OIY84"/>
      <c r="OIZ84"/>
      <c r="OJA84"/>
      <c r="OJB84"/>
      <c r="OJC84"/>
      <c r="OJD84"/>
      <c r="OJE84"/>
      <c r="OJF84"/>
      <c r="OJG84"/>
      <c r="OJH84"/>
      <c r="OJI84"/>
      <c r="OJJ84"/>
      <c r="OJK84"/>
      <c r="OJL84"/>
      <c r="OJM84"/>
      <c r="OJN84"/>
      <c r="OJO84"/>
      <c r="OJP84"/>
      <c r="OJQ84"/>
      <c r="OJR84"/>
      <c r="OJS84"/>
      <c r="OJT84"/>
      <c r="OJU84"/>
      <c r="OJV84"/>
      <c r="OJW84"/>
      <c r="OJX84"/>
      <c r="OJY84"/>
      <c r="OJZ84"/>
      <c r="OKA84"/>
      <c r="OKB84"/>
      <c r="OKC84"/>
      <c r="OKD84"/>
      <c r="OKE84"/>
      <c r="OKF84"/>
      <c r="OKG84"/>
      <c r="OKH84"/>
      <c r="OKI84"/>
      <c r="OKJ84"/>
      <c r="OKK84"/>
      <c r="OKL84"/>
      <c r="OKM84"/>
      <c r="OKN84"/>
      <c r="OKO84"/>
      <c r="OKP84"/>
      <c r="OKQ84"/>
      <c r="OKR84"/>
      <c r="OKS84"/>
      <c r="OKT84"/>
      <c r="OKU84"/>
      <c r="OKV84"/>
      <c r="OKW84"/>
      <c r="OKX84"/>
      <c r="OKY84"/>
      <c r="OKZ84"/>
      <c r="OLA84"/>
      <c r="OLB84"/>
      <c r="OLC84"/>
      <c r="OLD84"/>
      <c r="OLE84"/>
      <c r="OLF84"/>
      <c r="OLG84"/>
      <c r="OLH84"/>
      <c r="OLI84"/>
      <c r="OLJ84"/>
      <c r="OLK84"/>
      <c r="OLL84"/>
      <c r="OLM84"/>
      <c r="OLN84"/>
      <c r="OLO84"/>
      <c r="OLP84"/>
      <c r="OLQ84"/>
      <c r="OLR84"/>
      <c r="OLS84"/>
      <c r="OLT84"/>
      <c r="OLU84"/>
      <c r="OLV84"/>
      <c r="OLW84"/>
      <c r="OLX84"/>
      <c r="OLY84"/>
      <c r="OLZ84"/>
      <c r="OMA84"/>
      <c r="OMB84"/>
      <c r="OMC84"/>
      <c r="OMD84"/>
      <c r="OME84"/>
      <c r="OMF84"/>
      <c r="OMG84"/>
      <c r="OMH84"/>
      <c r="OMI84"/>
      <c r="OMJ84"/>
      <c r="OMK84"/>
      <c r="OML84"/>
      <c r="OMM84"/>
      <c r="OMN84"/>
      <c r="OMO84"/>
      <c r="OMP84"/>
      <c r="OMQ84"/>
      <c r="OMR84"/>
      <c r="OMS84"/>
      <c r="OMT84"/>
      <c r="OMU84"/>
      <c r="OMV84"/>
      <c r="OMW84"/>
      <c r="OMX84"/>
      <c r="OMY84"/>
      <c r="OMZ84"/>
      <c r="ONA84"/>
      <c r="ONB84"/>
      <c r="ONC84"/>
      <c r="OND84"/>
      <c r="ONE84"/>
      <c r="ONF84"/>
      <c r="ONG84"/>
      <c r="ONH84"/>
      <c r="ONI84"/>
      <c r="ONJ84"/>
      <c r="ONK84"/>
      <c r="ONL84"/>
      <c r="ONM84"/>
      <c r="ONN84"/>
      <c r="ONO84"/>
      <c r="ONP84"/>
      <c r="ONQ84"/>
      <c r="ONR84"/>
      <c r="ONS84"/>
      <c r="ONT84"/>
      <c r="ONU84"/>
      <c r="ONV84"/>
      <c r="ONW84"/>
      <c r="ONX84"/>
      <c r="ONY84"/>
      <c r="ONZ84"/>
      <c r="OOA84"/>
      <c r="OOB84"/>
      <c r="OOC84"/>
      <c r="OOD84"/>
      <c r="OOE84"/>
      <c r="OOF84"/>
      <c r="OOG84"/>
      <c r="OOH84"/>
      <c r="OOI84"/>
      <c r="OOJ84"/>
      <c r="OOK84"/>
      <c r="OOL84"/>
      <c r="OOM84"/>
      <c r="OON84"/>
      <c r="OOO84"/>
      <c r="OOP84"/>
      <c r="OOQ84"/>
      <c r="OOR84"/>
      <c r="OOS84"/>
      <c r="OOT84"/>
      <c r="OOU84"/>
      <c r="OOV84"/>
      <c r="OOW84"/>
      <c r="OOX84"/>
      <c r="OOY84"/>
      <c r="OOZ84"/>
      <c r="OPA84"/>
      <c r="OPB84"/>
      <c r="OPC84"/>
      <c r="OPD84"/>
      <c r="OPE84"/>
      <c r="OPF84"/>
      <c r="OPG84"/>
      <c r="OPH84"/>
      <c r="OPI84"/>
      <c r="OPJ84"/>
      <c r="OPK84"/>
      <c r="OPL84"/>
      <c r="OPM84"/>
      <c r="OPN84"/>
      <c r="OPO84"/>
      <c r="OPP84"/>
      <c r="OPQ84"/>
      <c r="OPR84"/>
      <c r="OPS84"/>
      <c r="OPT84"/>
      <c r="OPU84"/>
      <c r="OPV84"/>
      <c r="OPW84"/>
      <c r="OPX84"/>
      <c r="OPY84"/>
      <c r="OPZ84"/>
      <c r="OQA84"/>
      <c r="OQB84"/>
      <c r="OQC84"/>
      <c r="OQD84"/>
      <c r="OQE84"/>
      <c r="OQF84"/>
      <c r="OQG84"/>
      <c r="OQH84"/>
      <c r="OQI84"/>
      <c r="OQJ84"/>
      <c r="OQK84"/>
      <c r="OQL84"/>
      <c r="OQM84"/>
      <c r="OQN84"/>
      <c r="OQO84"/>
      <c r="OQP84"/>
      <c r="OQQ84"/>
      <c r="OQR84"/>
      <c r="OQS84"/>
      <c r="OQT84"/>
      <c r="OQU84"/>
      <c r="OQV84"/>
      <c r="OQW84"/>
      <c r="OQX84"/>
      <c r="OQY84"/>
      <c r="OQZ84"/>
      <c r="ORA84"/>
      <c r="ORB84"/>
      <c r="ORC84"/>
      <c r="ORD84"/>
      <c r="ORE84"/>
      <c r="ORF84"/>
      <c r="ORG84"/>
      <c r="ORH84"/>
      <c r="ORI84"/>
      <c r="ORJ84"/>
      <c r="ORK84"/>
      <c r="ORL84"/>
      <c r="ORM84"/>
      <c r="ORN84"/>
      <c r="ORO84"/>
      <c r="ORP84"/>
      <c r="ORQ84"/>
      <c r="ORR84"/>
      <c r="ORS84"/>
      <c r="ORT84"/>
      <c r="ORU84"/>
      <c r="ORV84"/>
      <c r="ORW84"/>
      <c r="ORX84"/>
      <c r="ORY84"/>
      <c r="ORZ84"/>
      <c r="OSA84"/>
      <c r="OSB84"/>
      <c r="OSC84"/>
      <c r="OSD84"/>
      <c r="OSE84"/>
      <c r="OSF84"/>
      <c r="OSG84"/>
      <c r="OSH84"/>
      <c r="OSI84"/>
      <c r="OSJ84"/>
      <c r="OSK84"/>
      <c r="OSL84"/>
      <c r="OSM84"/>
      <c r="OSN84"/>
      <c r="OSO84"/>
      <c r="OSP84"/>
      <c r="OSQ84"/>
      <c r="OSR84"/>
      <c r="OSS84"/>
      <c r="OST84"/>
      <c r="OSU84"/>
      <c r="OSV84"/>
      <c r="OSW84"/>
      <c r="OSX84"/>
      <c r="OSY84"/>
      <c r="OSZ84"/>
      <c r="OTA84"/>
      <c r="OTB84"/>
      <c r="OTC84"/>
      <c r="OTD84"/>
      <c r="OTE84"/>
      <c r="OTF84"/>
      <c r="OTG84"/>
      <c r="OTH84"/>
      <c r="OTI84"/>
      <c r="OTJ84"/>
      <c r="OTK84"/>
      <c r="OTL84"/>
      <c r="OTM84"/>
      <c r="OTN84"/>
      <c r="OTO84"/>
      <c r="OTP84"/>
      <c r="OTQ84"/>
      <c r="OTR84"/>
      <c r="OTS84"/>
      <c r="OTT84"/>
      <c r="OTU84"/>
      <c r="OTV84"/>
      <c r="OTW84"/>
      <c r="OTX84"/>
      <c r="OTY84"/>
      <c r="OTZ84"/>
      <c r="OUA84"/>
      <c r="OUB84"/>
      <c r="OUC84"/>
      <c r="OUD84"/>
      <c r="OUE84"/>
      <c r="OUF84"/>
      <c r="OUG84"/>
      <c r="OUH84"/>
      <c r="OUI84"/>
      <c r="OUJ84"/>
      <c r="OUK84"/>
      <c r="OUL84"/>
      <c r="OUM84"/>
      <c r="OUN84"/>
      <c r="OUO84"/>
      <c r="OUP84"/>
      <c r="OUQ84"/>
      <c r="OUR84"/>
      <c r="OUS84"/>
      <c r="OUT84"/>
      <c r="OUU84"/>
      <c r="OUV84"/>
      <c r="OUW84"/>
      <c r="OUX84"/>
      <c r="OUY84"/>
      <c r="OUZ84"/>
      <c r="OVA84"/>
      <c r="OVB84"/>
      <c r="OVC84"/>
      <c r="OVD84"/>
      <c r="OVE84"/>
      <c r="OVF84"/>
      <c r="OVG84"/>
      <c r="OVH84"/>
      <c r="OVI84"/>
      <c r="OVJ84"/>
      <c r="OVK84"/>
      <c r="OVL84"/>
      <c r="OVM84"/>
      <c r="OVN84"/>
      <c r="OVO84"/>
      <c r="OVP84"/>
      <c r="OVQ84"/>
      <c r="OVR84"/>
      <c r="OVS84"/>
      <c r="OVT84"/>
      <c r="OVU84"/>
      <c r="OVV84"/>
      <c r="OVW84"/>
      <c r="OVX84"/>
      <c r="OVY84"/>
      <c r="OVZ84"/>
      <c r="OWA84"/>
      <c r="OWB84"/>
      <c r="OWC84"/>
      <c r="OWD84"/>
      <c r="OWE84"/>
      <c r="OWF84"/>
      <c r="OWG84"/>
      <c r="OWH84"/>
      <c r="OWI84"/>
      <c r="OWJ84"/>
      <c r="OWK84"/>
      <c r="OWL84"/>
      <c r="OWM84"/>
      <c r="OWN84"/>
      <c r="OWO84"/>
      <c r="OWP84"/>
      <c r="OWQ84"/>
      <c r="OWR84"/>
      <c r="OWS84"/>
      <c r="OWT84"/>
      <c r="OWU84"/>
      <c r="OWV84"/>
      <c r="OWW84"/>
      <c r="OWX84"/>
      <c r="OWY84"/>
      <c r="OWZ84"/>
      <c r="OXA84"/>
      <c r="OXB84"/>
      <c r="OXC84"/>
      <c r="OXD84"/>
      <c r="OXE84"/>
      <c r="OXF84"/>
      <c r="OXG84"/>
      <c r="OXH84"/>
      <c r="OXI84"/>
      <c r="OXJ84"/>
      <c r="OXK84"/>
      <c r="OXL84"/>
      <c r="OXM84"/>
      <c r="OXN84"/>
      <c r="OXO84"/>
      <c r="OXP84"/>
      <c r="OXQ84"/>
      <c r="OXR84"/>
      <c r="OXS84"/>
      <c r="OXT84"/>
      <c r="OXU84"/>
      <c r="OXV84"/>
      <c r="OXW84"/>
      <c r="OXX84"/>
      <c r="OXY84"/>
      <c r="OXZ84"/>
      <c r="OYA84"/>
      <c r="OYB84"/>
      <c r="OYC84"/>
      <c r="OYD84"/>
      <c r="OYE84"/>
      <c r="OYF84"/>
      <c r="OYG84"/>
      <c r="OYH84"/>
      <c r="OYI84"/>
      <c r="OYJ84"/>
      <c r="OYK84"/>
      <c r="OYL84"/>
      <c r="OYM84"/>
      <c r="OYN84"/>
      <c r="OYO84"/>
      <c r="OYP84"/>
      <c r="OYQ84"/>
      <c r="OYR84"/>
      <c r="OYS84"/>
      <c r="OYT84"/>
      <c r="OYU84"/>
      <c r="OYV84"/>
      <c r="OYW84"/>
      <c r="OYX84"/>
      <c r="OYY84"/>
      <c r="OYZ84"/>
      <c r="OZA84"/>
      <c r="OZB84"/>
      <c r="OZC84"/>
      <c r="OZD84"/>
      <c r="OZE84"/>
      <c r="OZF84"/>
      <c r="OZG84"/>
      <c r="OZH84"/>
      <c r="OZI84"/>
      <c r="OZJ84"/>
      <c r="OZK84"/>
      <c r="OZL84"/>
      <c r="OZM84"/>
      <c r="OZN84"/>
      <c r="OZO84"/>
      <c r="OZP84"/>
      <c r="OZQ84"/>
      <c r="OZR84"/>
      <c r="OZS84"/>
      <c r="OZT84"/>
      <c r="OZU84"/>
      <c r="OZV84"/>
      <c r="OZW84"/>
      <c r="OZX84"/>
      <c r="OZY84"/>
      <c r="OZZ84"/>
      <c r="PAA84"/>
      <c r="PAB84"/>
      <c r="PAC84"/>
      <c r="PAD84"/>
      <c r="PAE84"/>
      <c r="PAF84"/>
      <c r="PAG84"/>
      <c r="PAH84"/>
      <c r="PAI84"/>
      <c r="PAJ84"/>
      <c r="PAK84"/>
      <c r="PAL84"/>
      <c r="PAM84"/>
      <c r="PAN84"/>
      <c r="PAO84"/>
      <c r="PAP84"/>
      <c r="PAQ84"/>
      <c r="PAR84"/>
      <c r="PAS84"/>
      <c r="PAT84"/>
      <c r="PAU84"/>
      <c r="PAV84"/>
      <c r="PAW84"/>
      <c r="PAX84"/>
      <c r="PAY84"/>
      <c r="PAZ84"/>
      <c r="PBA84"/>
      <c r="PBB84"/>
      <c r="PBC84"/>
      <c r="PBD84"/>
      <c r="PBE84"/>
      <c r="PBF84"/>
      <c r="PBG84"/>
      <c r="PBH84"/>
      <c r="PBI84"/>
      <c r="PBJ84"/>
      <c r="PBK84"/>
      <c r="PBL84"/>
      <c r="PBM84"/>
      <c r="PBN84"/>
      <c r="PBO84"/>
      <c r="PBP84"/>
      <c r="PBQ84"/>
      <c r="PBR84"/>
      <c r="PBS84"/>
      <c r="PBT84"/>
      <c r="PBU84"/>
      <c r="PBV84"/>
      <c r="PBW84"/>
      <c r="PBX84"/>
      <c r="PBY84"/>
      <c r="PBZ84"/>
      <c r="PCA84"/>
      <c r="PCB84"/>
      <c r="PCC84"/>
      <c r="PCD84"/>
      <c r="PCE84"/>
      <c r="PCF84"/>
      <c r="PCG84"/>
      <c r="PCH84"/>
      <c r="PCI84"/>
      <c r="PCJ84"/>
      <c r="PCK84"/>
      <c r="PCL84"/>
      <c r="PCM84"/>
      <c r="PCN84"/>
      <c r="PCO84"/>
      <c r="PCP84"/>
      <c r="PCQ84"/>
      <c r="PCR84"/>
      <c r="PCS84"/>
      <c r="PCT84"/>
      <c r="PCU84"/>
      <c r="PCV84"/>
      <c r="PCW84"/>
      <c r="PCX84"/>
      <c r="PCY84"/>
      <c r="PCZ84"/>
      <c r="PDA84"/>
      <c r="PDB84"/>
      <c r="PDC84"/>
      <c r="PDD84"/>
      <c r="PDE84"/>
      <c r="PDF84"/>
      <c r="PDG84"/>
      <c r="PDH84"/>
      <c r="PDI84"/>
      <c r="PDJ84"/>
      <c r="PDK84"/>
      <c r="PDL84"/>
      <c r="PDM84"/>
      <c r="PDN84"/>
      <c r="PDO84"/>
      <c r="PDP84"/>
      <c r="PDQ84"/>
      <c r="PDR84"/>
      <c r="PDS84"/>
      <c r="PDT84"/>
      <c r="PDU84"/>
      <c r="PDV84"/>
      <c r="PDW84"/>
      <c r="PDX84"/>
      <c r="PDY84"/>
      <c r="PDZ84"/>
      <c r="PEA84"/>
      <c r="PEB84"/>
      <c r="PEC84"/>
      <c r="PED84"/>
      <c r="PEE84"/>
      <c r="PEF84"/>
      <c r="PEG84"/>
      <c r="PEH84"/>
      <c r="PEI84"/>
      <c r="PEJ84"/>
      <c r="PEK84"/>
      <c r="PEL84"/>
      <c r="PEM84"/>
      <c r="PEN84"/>
      <c r="PEO84"/>
      <c r="PEP84"/>
      <c r="PEQ84"/>
      <c r="PER84"/>
      <c r="PES84"/>
      <c r="PET84"/>
      <c r="PEU84"/>
      <c r="PEV84"/>
      <c r="PEW84"/>
      <c r="PEX84"/>
      <c r="PEY84"/>
      <c r="PEZ84"/>
      <c r="PFA84"/>
      <c r="PFB84"/>
      <c r="PFC84"/>
      <c r="PFD84"/>
      <c r="PFE84"/>
      <c r="PFF84"/>
      <c r="PFG84"/>
      <c r="PFH84"/>
      <c r="PFI84"/>
      <c r="PFJ84"/>
      <c r="PFK84"/>
      <c r="PFL84"/>
      <c r="PFM84"/>
      <c r="PFN84"/>
      <c r="PFO84"/>
      <c r="PFP84"/>
      <c r="PFQ84"/>
      <c r="PFR84"/>
      <c r="PFS84"/>
      <c r="PFT84"/>
      <c r="PFU84"/>
      <c r="PFV84"/>
      <c r="PFW84"/>
      <c r="PFX84"/>
      <c r="PFY84"/>
      <c r="PFZ84"/>
      <c r="PGA84"/>
      <c r="PGB84"/>
      <c r="PGC84"/>
      <c r="PGD84"/>
      <c r="PGE84"/>
      <c r="PGF84"/>
      <c r="PGG84"/>
      <c r="PGH84"/>
      <c r="PGI84"/>
      <c r="PGJ84"/>
      <c r="PGK84"/>
      <c r="PGL84"/>
      <c r="PGM84"/>
      <c r="PGN84"/>
      <c r="PGO84"/>
      <c r="PGP84"/>
      <c r="PGQ84"/>
      <c r="PGR84"/>
      <c r="PGS84"/>
      <c r="PGT84"/>
      <c r="PGU84"/>
      <c r="PGV84"/>
      <c r="PGW84"/>
      <c r="PGX84"/>
      <c r="PGY84"/>
      <c r="PGZ84"/>
      <c r="PHA84"/>
      <c r="PHB84"/>
      <c r="PHC84"/>
      <c r="PHD84"/>
      <c r="PHE84"/>
      <c r="PHF84"/>
      <c r="PHG84"/>
      <c r="PHH84"/>
      <c r="PHI84"/>
      <c r="PHJ84"/>
      <c r="PHK84"/>
      <c r="PHL84"/>
      <c r="PHM84"/>
      <c r="PHN84"/>
      <c r="PHO84"/>
      <c r="PHP84"/>
      <c r="PHQ84"/>
      <c r="PHR84"/>
      <c r="PHS84"/>
      <c r="PHT84"/>
      <c r="PHU84"/>
      <c r="PHV84"/>
      <c r="PHW84"/>
      <c r="PHX84"/>
      <c r="PHY84"/>
      <c r="PHZ84"/>
      <c r="PIA84"/>
      <c r="PIB84"/>
      <c r="PIC84"/>
      <c r="PID84"/>
      <c r="PIE84"/>
      <c r="PIF84"/>
      <c r="PIG84"/>
      <c r="PIH84"/>
      <c r="PII84"/>
      <c r="PIJ84"/>
      <c r="PIK84"/>
      <c r="PIL84"/>
      <c r="PIM84"/>
      <c r="PIN84"/>
      <c r="PIO84"/>
      <c r="PIP84"/>
      <c r="PIQ84"/>
      <c r="PIR84"/>
      <c r="PIS84"/>
      <c r="PIT84"/>
      <c r="PIU84"/>
      <c r="PIV84"/>
      <c r="PIW84"/>
      <c r="PIX84"/>
      <c r="PIY84"/>
      <c r="PIZ84"/>
      <c r="PJA84"/>
      <c r="PJB84"/>
      <c r="PJC84"/>
      <c r="PJD84"/>
      <c r="PJE84"/>
      <c r="PJF84"/>
      <c r="PJG84"/>
      <c r="PJH84"/>
      <c r="PJI84"/>
      <c r="PJJ84"/>
      <c r="PJK84"/>
      <c r="PJL84"/>
      <c r="PJM84"/>
      <c r="PJN84"/>
      <c r="PJO84"/>
      <c r="PJP84"/>
      <c r="PJQ84"/>
      <c r="PJR84"/>
      <c r="PJS84"/>
      <c r="PJT84"/>
      <c r="PJU84"/>
      <c r="PJV84"/>
      <c r="PJW84"/>
      <c r="PJX84"/>
      <c r="PJY84"/>
      <c r="PJZ84"/>
      <c r="PKA84"/>
      <c r="PKB84"/>
      <c r="PKC84"/>
      <c r="PKD84"/>
      <c r="PKE84"/>
      <c r="PKF84"/>
      <c r="PKG84"/>
      <c r="PKH84"/>
      <c r="PKI84"/>
      <c r="PKJ84"/>
      <c r="PKK84"/>
      <c r="PKL84"/>
      <c r="PKM84"/>
      <c r="PKN84"/>
      <c r="PKO84"/>
      <c r="PKP84"/>
      <c r="PKQ84"/>
      <c r="PKR84"/>
      <c r="PKS84"/>
      <c r="PKT84"/>
      <c r="PKU84"/>
      <c r="PKV84"/>
      <c r="PKW84"/>
      <c r="PKX84"/>
      <c r="PKY84"/>
      <c r="PKZ84"/>
      <c r="PLA84"/>
      <c r="PLB84"/>
      <c r="PLC84"/>
      <c r="PLD84"/>
      <c r="PLE84"/>
      <c r="PLF84"/>
      <c r="PLG84"/>
      <c r="PLH84"/>
      <c r="PLI84"/>
      <c r="PLJ84"/>
      <c r="PLK84"/>
      <c r="PLL84"/>
      <c r="PLM84"/>
      <c r="PLN84"/>
      <c r="PLO84"/>
      <c r="PLP84"/>
      <c r="PLQ84"/>
      <c r="PLR84"/>
      <c r="PLS84"/>
      <c r="PLT84"/>
      <c r="PLU84"/>
      <c r="PLV84"/>
      <c r="PLW84"/>
      <c r="PLX84"/>
      <c r="PLY84"/>
      <c r="PLZ84"/>
      <c r="PMA84"/>
      <c r="PMB84"/>
      <c r="PMC84"/>
      <c r="PMD84"/>
      <c r="PME84"/>
      <c r="PMF84"/>
      <c r="PMG84"/>
      <c r="PMH84"/>
      <c r="PMI84"/>
      <c r="PMJ84"/>
      <c r="PMK84"/>
      <c r="PML84"/>
      <c r="PMM84"/>
      <c r="PMN84"/>
      <c r="PMO84"/>
      <c r="PMP84"/>
      <c r="PMQ84"/>
      <c r="PMR84"/>
      <c r="PMS84"/>
      <c r="PMT84"/>
      <c r="PMU84"/>
      <c r="PMV84"/>
      <c r="PMW84"/>
      <c r="PMX84"/>
      <c r="PMY84"/>
      <c r="PMZ84"/>
      <c r="PNA84"/>
      <c r="PNB84"/>
      <c r="PNC84"/>
      <c r="PND84"/>
      <c r="PNE84"/>
      <c r="PNF84"/>
      <c r="PNG84"/>
      <c r="PNH84"/>
      <c r="PNI84"/>
      <c r="PNJ84"/>
      <c r="PNK84"/>
      <c r="PNL84"/>
      <c r="PNM84"/>
      <c r="PNN84"/>
      <c r="PNO84"/>
      <c r="PNP84"/>
      <c r="PNQ84"/>
      <c r="PNR84"/>
      <c r="PNS84"/>
      <c r="PNT84"/>
      <c r="PNU84"/>
      <c r="PNV84"/>
      <c r="PNW84"/>
      <c r="PNX84"/>
      <c r="PNY84"/>
      <c r="PNZ84"/>
      <c r="POA84"/>
      <c r="POB84"/>
      <c r="POC84"/>
      <c r="POD84"/>
      <c r="POE84"/>
      <c r="POF84"/>
      <c r="POG84"/>
      <c r="POH84"/>
      <c r="POI84"/>
      <c r="POJ84"/>
      <c r="POK84"/>
      <c r="POL84"/>
      <c r="POM84"/>
      <c r="PON84"/>
      <c r="POO84"/>
      <c r="POP84"/>
      <c r="POQ84"/>
      <c r="POR84"/>
      <c r="POS84"/>
      <c r="POT84"/>
      <c r="POU84"/>
      <c r="POV84"/>
      <c r="POW84"/>
      <c r="POX84"/>
      <c r="POY84"/>
      <c r="POZ84"/>
      <c r="PPA84"/>
      <c r="PPB84"/>
      <c r="PPC84"/>
      <c r="PPD84"/>
      <c r="PPE84"/>
      <c r="PPF84"/>
      <c r="PPG84"/>
      <c r="PPH84"/>
      <c r="PPI84"/>
      <c r="PPJ84"/>
      <c r="PPK84"/>
      <c r="PPL84"/>
      <c r="PPM84"/>
      <c r="PPN84"/>
      <c r="PPO84"/>
      <c r="PPP84"/>
      <c r="PPQ84"/>
      <c r="PPR84"/>
      <c r="PPS84"/>
      <c r="PPT84"/>
      <c r="PPU84"/>
      <c r="PPV84"/>
      <c r="PPW84"/>
      <c r="PPX84"/>
      <c r="PPY84"/>
      <c r="PPZ84"/>
      <c r="PQA84"/>
      <c r="PQB84"/>
      <c r="PQC84"/>
      <c r="PQD84"/>
      <c r="PQE84"/>
      <c r="PQF84"/>
      <c r="PQG84"/>
      <c r="PQH84"/>
      <c r="PQI84"/>
      <c r="PQJ84"/>
      <c r="PQK84"/>
      <c r="PQL84"/>
      <c r="PQM84"/>
      <c r="PQN84"/>
      <c r="PQO84"/>
      <c r="PQP84"/>
      <c r="PQQ84"/>
      <c r="PQR84"/>
      <c r="PQS84"/>
      <c r="PQT84"/>
      <c r="PQU84"/>
      <c r="PQV84"/>
      <c r="PQW84"/>
      <c r="PQX84"/>
      <c r="PQY84"/>
      <c r="PQZ84"/>
      <c r="PRA84"/>
      <c r="PRB84"/>
      <c r="PRC84"/>
      <c r="PRD84"/>
      <c r="PRE84"/>
      <c r="PRF84"/>
      <c r="PRG84"/>
      <c r="PRH84"/>
      <c r="PRI84"/>
      <c r="PRJ84"/>
      <c r="PRK84"/>
      <c r="PRL84"/>
      <c r="PRM84"/>
      <c r="PRN84"/>
      <c r="PRO84"/>
      <c r="PRP84"/>
      <c r="PRQ84"/>
      <c r="PRR84"/>
      <c r="PRS84"/>
      <c r="PRT84"/>
      <c r="PRU84"/>
      <c r="PRV84"/>
      <c r="PRW84"/>
      <c r="PRX84"/>
      <c r="PRY84"/>
      <c r="PRZ84"/>
      <c r="PSA84"/>
      <c r="PSB84"/>
      <c r="PSC84"/>
      <c r="PSD84"/>
      <c r="PSE84"/>
      <c r="PSF84"/>
      <c r="PSG84"/>
      <c r="PSH84"/>
      <c r="PSI84"/>
      <c r="PSJ84"/>
      <c r="PSK84"/>
      <c r="PSL84"/>
      <c r="PSM84"/>
      <c r="PSN84"/>
      <c r="PSO84"/>
      <c r="PSP84"/>
      <c r="PSQ84"/>
      <c r="PSR84"/>
      <c r="PSS84"/>
      <c r="PST84"/>
      <c r="PSU84"/>
      <c r="PSV84"/>
      <c r="PSW84"/>
      <c r="PSX84"/>
      <c r="PSY84"/>
      <c r="PSZ84"/>
      <c r="PTA84"/>
      <c r="PTB84"/>
      <c r="PTC84"/>
      <c r="PTD84"/>
      <c r="PTE84"/>
      <c r="PTF84"/>
      <c r="PTG84"/>
      <c r="PTH84"/>
      <c r="PTI84"/>
      <c r="PTJ84"/>
      <c r="PTK84"/>
      <c r="PTL84"/>
      <c r="PTM84"/>
      <c r="PTN84"/>
      <c r="PTO84"/>
      <c r="PTP84"/>
      <c r="PTQ84"/>
      <c r="PTR84"/>
      <c r="PTS84"/>
      <c r="PTT84"/>
      <c r="PTU84"/>
      <c r="PTV84"/>
      <c r="PTW84"/>
      <c r="PTX84"/>
      <c r="PTY84"/>
      <c r="PTZ84"/>
      <c r="PUA84"/>
      <c r="PUB84"/>
      <c r="PUC84"/>
      <c r="PUD84"/>
      <c r="PUE84"/>
      <c r="PUF84"/>
      <c r="PUG84"/>
      <c r="PUH84"/>
      <c r="PUI84"/>
      <c r="PUJ84"/>
      <c r="PUK84"/>
      <c r="PUL84"/>
      <c r="PUM84"/>
      <c r="PUN84"/>
      <c r="PUO84"/>
      <c r="PUP84"/>
      <c r="PUQ84"/>
      <c r="PUR84"/>
      <c r="PUS84"/>
      <c r="PUT84"/>
      <c r="PUU84"/>
      <c r="PUV84"/>
      <c r="PUW84"/>
      <c r="PUX84"/>
      <c r="PUY84"/>
      <c r="PUZ84"/>
      <c r="PVA84"/>
      <c r="PVB84"/>
      <c r="PVC84"/>
      <c r="PVD84"/>
      <c r="PVE84"/>
      <c r="PVF84"/>
      <c r="PVG84"/>
      <c r="PVH84"/>
      <c r="PVI84"/>
      <c r="PVJ84"/>
      <c r="PVK84"/>
      <c r="PVL84"/>
      <c r="PVM84"/>
      <c r="PVN84"/>
      <c r="PVO84"/>
      <c r="PVP84"/>
      <c r="PVQ84"/>
      <c r="PVR84"/>
      <c r="PVS84"/>
      <c r="PVT84"/>
      <c r="PVU84"/>
      <c r="PVV84"/>
      <c r="PVW84"/>
      <c r="PVX84"/>
      <c r="PVY84"/>
      <c r="PVZ84"/>
      <c r="PWA84"/>
      <c r="PWB84"/>
      <c r="PWC84"/>
      <c r="PWD84"/>
      <c r="PWE84"/>
      <c r="PWF84"/>
      <c r="PWG84"/>
      <c r="PWH84"/>
      <c r="PWI84"/>
      <c r="PWJ84"/>
      <c r="PWK84"/>
      <c r="PWL84"/>
      <c r="PWM84"/>
      <c r="PWN84"/>
      <c r="PWO84"/>
      <c r="PWP84"/>
      <c r="PWQ84"/>
      <c r="PWR84"/>
      <c r="PWS84"/>
      <c r="PWT84"/>
      <c r="PWU84"/>
      <c r="PWV84"/>
      <c r="PWW84"/>
      <c r="PWX84"/>
      <c r="PWY84"/>
      <c r="PWZ84"/>
      <c r="PXA84"/>
      <c r="PXB84"/>
      <c r="PXC84"/>
      <c r="PXD84"/>
      <c r="PXE84"/>
      <c r="PXF84"/>
      <c r="PXG84"/>
      <c r="PXH84"/>
      <c r="PXI84"/>
      <c r="PXJ84"/>
      <c r="PXK84"/>
      <c r="PXL84"/>
      <c r="PXM84"/>
      <c r="PXN84"/>
      <c r="PXO84"/>
      <c r="PXP84"/>
      <c r="PXQ84"/>
      <c r="PXR84"/>
      <c r="PXS84"/>
      <c r="PXT84"/>
      <c r="PXU84"/>
      <c r="PXV84"/>
      <c r="PXW84"/>
      <c r="PXX84"/>
      <c r="PXY84"/>
      <c r="PXZ84"/>
      <c r="PYA84"/>
      <c r="PYB84"/>
      <c r="PYC84"/>
      <c r="PYD84"/>
      <c r="PYE84"/>
      <c r="PYF84"/>
      <c r="PYG84"/>
      <c r="PYH84"/>
      <c r="PYI84"/>
      <c r="PYJ84"/>
      <c r="PYK84"/>
      <c r="PYL84"/>
      <c r="PYM84"/>
      <c r="PYN84"/>
      <c r="PYO84"/>
      <c r="PYP84"/>
      <c r="PYQ84"/>
      <c r="PYR84"/>
      <c r="PYS84"/>
      <c r="PYT84"/>
      <c r="PYU84"/>
      <c r="PYV84"/>
      <c r="PYW84"/>
      <c r="PYX84"/>
      <c r="PYY84"/>
      <c r="PYZ84"/>
      <c r="PZA84"/>
      <c r="PZB84"/>
      <c r="PZC84"/>
      <c r="PZD84"/>
      <c r="PZE84"/>
      <c r="PZF84"/>
      <c r="PZG84"/>
      <c r="PZH84"/>
      <c r="PZI84"/>
      <c r="PZJ84"/>
      <c r="PZK84"/>
      <c r="PZL84"/>
      <c r="PZM84"/>
      <c r="PZN84"/>
      <c r="PZO84"/>
      <c r="PZP84"/>
      <c r="PZQ84"/>
      <c r="PZR84"/>
      <c r="PZS84"/>
      <c r="PZT84"/>
      <c r="PZU84"/>
      <c r="PZV84"/>
      <c r="PZW84"/>
      <c r="PZX84"/>
      <c r="PZY84"/>
      <c r="PZZ84"/>
      <c r="QAA84"/>
      <c r="QAB84"/>
      <c r="QAC84"/>
      <c r="QAD84"/>
      <c r="QAE84"/>
      <c r="QAF84"/>
      <c r="QAG84"/>
      <c r="QAH84"/>
      <c r="QAI84"/>
      <c r="QAJ84"/>
      <c r="QAK84"/>
      <c r="QAL84"/>
      <c r="QAM84"/>
      <c r="QAN84"/>
      <c r="QAO84"/>
      <c r="QAP84"/>
      <c r="QAQ84"/>
      <c r="QAR84"/>
      <c r="QAS84"/>
      <c r="QAT84"/>
      <c r="QAU84"/>
      <c r="QAV84"/>
      <c r="QAW84"/>
      <c r="QAX84"/>
      <c r="QAY84"/>
      <c r="QAZ84"/>
      <c r="QBA84"/>
      <c r="QBB84"/>
      <c r="QBC84"/>
      <c r="QBD84"/>
      <c r="QBE84"/>
      <c r="QBF84"/>
      <c r="QBG84"/>
      <c r="QBH84"/>
      <c r="QBI84"/>
      <c r="QBJ84"/>
      <c r="QBK84"/>
      <c r="QBL84"/>
      <c r="QBM84"/>
      <c r="QBN84"/>
      <c r="QBO84"/>
      <c r="QBP84"/>
      <c r="QBQ84"/>
      <c r="QBR84"/>
      <c r="QBS84"/>
      <c r="QBT84"/>
      <c r="QBU84"/>
      <c r="QBV84"/>
      <c r="QBW84"/>
      <c r="QBX84"/>
      <c r="QBY84"/>
      <c r="QBZ84"/>
      <c r="QCA84"/>
      <c r="QCB84"/>
      <c r="QCC84"/>
      <c r="QCD84"/>
      <c r="QCE84"/>
      <c r="QCF84"/>
      <c r="QCG84"/>
      <c r="QCH84"/>
      <c r="QCI84"/>
      <c r="QCJ84"/>
      <c r="QCK84"/>
      <c r="QCL84"/>
      <c r="QCM84"/>
      <c r="QCN84"/>
      <c r="QCO84"/>
      <c r="QCP84"/>
      <c r="QCQ84"/>
      <c r="QCR84"/>
      <c r="QCS84"/>
      <c r="QCT84"/>
      <c r="QCU84"/>
      <c r="QCV84"/>
      <c r="QCW84"/>
      <c r="QCX84"/>
      <c r="QCY84"/>
      <c r="QCZ84"/>
      <c r="QDA84"/>
      <c r="QDB84"/>
      <c r="QDC84"/>
      <c r="QDD84"/>
      <c r="QDE84"/>
      <c r="QDF84"/>
      <c r="QDG84"/>
      <c r="QDH84"/>
      <c r="QDI84"/>
      <c r="QDJ84"/>
      <c r="QDK84"/>
      <c r="QDL84"/>
      <c r="QDM84"/>
      <c r="QDN84"/>
      <c r="QDO84"/>
      <c r="QDP84"/>
      <c r="QDQ84"/>
      <c r="QDR84"/>
      <c r="QDS84"/>
      <c r="QDT84"/>
      <c r="QDU84"/>
      <c r="QDV84"/>
      <c r="QDW84"/>
      <c r="QDX84"/>
      <c r="QDY84"/>
      <c r="QDZ84"/>
      <c r="QEA84"/>
      <c r="QEB84"/>
      <c r="QEC84"/>
      <c r="QED84"/>
      <c r="QEE84"/>
      <c r="QEF84"/>
      <c r="QEG84"/>
      <c r="QEH84"/>
      <c r="QEI84"/>
      <c r="QEJ84"/>
      <c r="QEK84"/>
      <c r="QEL84"/>
      <c r="QEM84"/>
      <c r="QEN84"/>
      <c r="QEO84"/>
      <c r="QEP84"/>
      <c r="QEQ84"/>
      <c r="QER84"/>
      <c r="QES84"/>
      <c r="QET84"/>
      <c r="QEU84"/>
      <c r="QEV84"/>
      <c r="QEW84"/>
      <c r="QEX84"/>
      <c r="QEY84"/>
      <c r="QEZ84"/>
      <c r="QFA84"/>
      <c r="QFB84"/>
      <c r="QFC84"/>
      <c r="QFD84"/>
      <c r="QFE84"/>
      <c r="QFF84"/>
      <c r="QFG84"/>
      <c r="QFH84"/>
      <c r="QFI84"/>
      <c r="QFJ84"/>
      <c r="QFK84"/>
      <c r="QFL84"/>
      <c r="QFM84"/>
      <c r="QFN84"/>
      <c r="QFO84"/>
      <c r="QFP84"/>
      <c r="QFQ84"/>
      <c r="QFR84"/>
      <c r="QFS84"/>
      <c r="QFT84"/>
      <c r="QFU84"/>
      <c r="QFV84"/>
      <c r="QFW84"/>
      <c r="QFX84"/>
      <c r="QFY84"/>
      <c r="QFZ84"/>
      <c r="QGA84"/>
      <c r="QGB84"/>
      <c r="QGC84"/>
      <c r="QGD84"/>
      <c r="QGE84"/>
      <c r="QGF84"/>
      <c r="QGG84"/>
      <c r="QGH84"/>
      <c r="QGI84"/>
      <c r="QGJ84"/>
      <c r="QGK84"/>
      <c r="QGL84"/>
      <c r="QGM84"/>
      <c r="QGN84"/>
      <c r="QGO84"/>
      <c r="QGP84"/>
      <c r="QGQ84"/>
      <c r="QGR84"/>
      <c r="QGS84"/>
      <c r="QGT84"/>
      <c r="QGU84"/>
      <c r="QGV84"/>
      <c r="QGW84"/>
      <c r="QGX84"/>
      <c r="QGY84"/>
      <c r="QGZ84"/>
      <c r="QHA84"/>
      <c r="QHB84"/>
      <c r="QHC84"/>
      <c r="QHD84"/>
      <c r="QHE84"/>
      <c r="QHF84"/>
      <c r="QHG84"/>
      <c r="QHH84"/>
      <c r="QHI84"/>
      <c r="QHJ84"/>
      <c r="QHK84"/>
      <c r="QHL84"/>
      <c r="QHM84"/>
      <c r="QHN84"/>
      <c r="QHO84"/>
      <c r="QHP84"/>
      <c r="QHQ84"/>
      <c r="QHR84"/>
      <c r="QHS84"/>
      <c r="QHT84"/>
      <c r="QHU84"/>
      <c r="QHV84"/>
      <c r="QHW84"/>
      <c r="QHX84"/>
      <c r="QHY84"/>
      <c r="QHZ84"/>
      <c r="QIA84"/>
      <c r="QIB84"/>
      <c r="QIC84"/>
      <c r="QID84"/>
      <c r="QIE84"/>
      <c r="QIF84"/>
      <c r="QIG84"/>
      <c r="QIH84"/>
      <c r="QII84"/>
      <c r="QIJ84"/>
      <c r="QIK84"/>
      <c r="QIL84"/>
      <c r="QIM84"/>
      <c r="QIN84"/>
      <c r="QIO84"/>
      <c r="QIP84"/>
      <c r="QIQ84"/>
      <c r="QIR84"/>
      <c r="QIS84"/>
      <c r="QIT84"/>
      <c r="QIU84"/>
      <c r="QIV84"/>
      <c r="QIW84"/>
      <c r="QIX84"/>
      <c r="QIY84"/>
      <c r="QIZ84"/>
      <c r="QJA84"/>
      <c r="QJB84"/>
      <c r="QJC84"/>
      <c r="QJD84"/>
      <c r="QJE84"/>
      <c r="QJF84"/>
      <c r="QJG84"/>
      <c r="QJH84"/>
      <c r="QJI84"/>
      <c r="QJJ84"/>
      <c r="QJK84"/>
      <c r="QJL84"/>
      <c r="QJM84"/>
      <c r="QJN84"/>
      <c r="QJO84"/>
      <c r="QJP84"/>
      <c r="QJQ84"/>
      <c r="QJR84"/>
      <c r="QJS84"/>
      <c r="QJT84"/>
      <c r="QJU84"/>
      <c r="QJV84"/>
      <c r="QJW84"/>
      <c r="QJX84"/>
      <c r="QJY84"/>
      <c r="QJZ84"/>
      <c r="QKA84"/>
      <c r="QKB84"/>
      <c r="QKC84"/>
      <c r="QKD84"/>
      <c r="QKE84"/>
      <c r="QKF84"/>
      <c r="QKG84"/>
      <c r="QKH84"/>
      <c r="QKI84"/>
      <c r="QKJ84"/>
      <c r="QKK84"/>
      <c r="QKL84"/>
      <c r="QKM84"/>
      <c r="QKN84"/>
      <c r="QKO84"/>
      <c r="QKP84"/>
      <c r="QKQ84"/>
      <c r="QKR84"/>
      <c r="QKS84"/>
      <c r="QKT84"/>
      <c r="QKU84"/>
      <c r="QKV84"/>
      <c r="QKW84"/>
      <c r="QKX84"/>
      <c r="QKY84"/>
      <c r="QKZ84"/>
      <c r="QLA84"/>
      <c r="QLB84"/>
      <c r="QLC84"/>
      <c r="QLD84"/>
      <c r="QLE84"/>
      <c r="QLF84"/>
      <c r="QLG84"/>
      <c r="QLH84"/>
      <c r="QLI84"/>
      <c r="QLJ84"/>
      <c r="QLK84"/>
      <c r="QLL84"/>
      <c r="QLM84"/>
      <c r="QLN84"/>
      <c r="QLO84"/>
      <c r="QLP84"/>
      <c r="QLQ84"/>
      <c r="QLR84"/>
      <c r="QLS84"/>
      <c r="QLT84"/>
      <c r="QLU84"/>
      <c r="QLV84"/>
      <c r="QLW84"/>
      <c r="QLX84"/>
      <c r="QLY84"/>
      <c r="QLZ84"/>
      <c r="QMA84"/>
      <c r="QMB84"/>
      <c r="QMC84"/>
      <c r="QMD84"/>
      <c r="QME84"/>
      <c r="QMF84"/>
      <c r="QMG84"/>
      <c r="QMH84"/>
      <c r="QMI84"/>
      <c r="QMJ84"/>
      <c r="QMK84"/>
      <c r="QML84"/>
      <c r="QMM84"/>
      <c r="QMN84"/>
      <c r="QMO84"/>
      <c r="QMP84"/>
      <c r="QMQ84"/>
      <c r="QMR84"/>
      <c r="QMS84"/>
      <c r="QMT84"/>
      <c r="QMU84"/>
      <c r="QMV84"/>
      <c r="QMW84"/>
      <c r="QMX84"/>
      <c r="QMY84"/>
      <c r="QMZ84"/>
      <c r="QNA84"/>
      <c r="QNB84"/>
      <c r="QNC84"/>
      <c r="QND84"/>
      <c r="QNE84"/>
      <c r="QNF84"/>
      <c r="QNG84"/>
      <c r="QNH84"/>
      <c r="QNI84"/>
      <c r="QNJ84"/>
      <c r="QNK84"/>
      <c r="QNL84"/>
      <c r="QNM84"/>
      <c r="QNN84"/>
      <c r="QNO84"/>
      <c r="QNP84"/>
      <c r="QNQ84"/>
      <c r="QNR84"/>
      <c r="QNS84"/>
      <c r="QNT84"/>
      <c r="QNU84"/>
      <c r="QNV84"/>
      <c r="QNW84"/>
      <c r="QNX84"/>
      <c r="QNY84"/>
      <c r="QNZ84"/>
      <c r="QOA84"/>
      <c r="QOB84"/>
      <c r="QOC84"/>
      <c r="QOD84"/>
      <c r="QOE84"/>
      <c r="QOF84"/>
      <c r="QOG84"/>
      <c r="QOH84"/>
      <c r="QOI84"/>
      <c r="QOJ84"/>
      <c r="QOK84"/>
      <c r="QOL84"/>
      <c r="QOM84"/>
      <c r="QON84"/>
      <c r="QOO84"/>
      <c r="QOP84"/>
      <c r="QOQ84"/>
      <c r="QOR84"/>
      <c r="QOS84"/>
      <c r="QOT84"/>
      <c r="QOU84"/>
      <c r="QOV84"/>
      <c r="QOW84"/>
      <c r="QOX84"/>
      <c r="QOY84"/>
      <c r="QOZ84"/>
      <c r="QPA84"/>
      <c r="QPB84"/>
      <c r="QPC84"/>
      <c r="QPD84"/>
      <c r="QPE84"/>
      <c r="QPF84"/>
      <c r="QPG84"/>
      <c r="QPH84"/>
      <c r="QPI84"/>
      <c r="QPJ84"/>
      <c r="QPK84"/>
      <c r="QPL84"/>
      <c r="QPM84"/>
      <c r="QPN84"/>
      <c r="QPO84"/>
      <c r="QPP84"/>
      <c r="QPQ84"/>
      <c r="QPR84"/>
      <c r="QPS84"/>
      <c r="QPT84"/>
      <c r="QPU84"/>
      <c r="QPV84"/>
      <c r="QPW84"/>
      <c r="QPX84"/>
      <c r="QPY84"/>
      <c r="QPZ84"/>
      <c r="QQA84"/>
      <c r="QQB84"/>
      <c r="QQC84"/>
      <c r="QQD84"/>
      <c r="QQE84"/>
      <c r="QQF84"/>
      <c r="QQG84"/>
      <c r="QQH84"/>
      <c r="QQI84"/>
      <c r="QQJ84"/>
      <c r="QQK84"/>
      <c r="QQL84"/>
      <c r="QQM84"/>
      <c r="QQN84"/>
      <c r="QQO84"/>
      <c r="QQP84"/>
      <c r="QQQ84"/>
      <c r="QQR84"/>
      <c r="QQS84"/>
      <c r="QQT84"/>
      <c r="QQU84"/>
      <c r="QQV84"/>
      <c r="QQW84"/>
      <c r="QQX84"/>
      <c r="QQY84"/>
      <c r="QQZ84"/>
      <c r="QRA84"/>
      <c r="QRB84"/>
      <c r="QRC84"/>
      <c r="QRD84"/>
      <c r="QRE84"/>
      <c r="QRF84"/>
      <c r="QRG84"/>
      <c r="QRH84"/>
      <c r="QRI84"/>
      <c r="QRJ84"/>
      <c r="QRK84"/>
      <c r="QRL84"/>
      <c r="QRM84"/>
      <c r="QRN84"/>
      <c r="QRO84"/>
      <c r="QRP84"/>
      <c r="QRQ84"/>
      <c r="QRR84"/>
      <c r="QRS84"/>
      <c r="QRT84"/>
      <c r="QRU84"/>
      <c r="QRV84"/>
      <c r="QRW84"/>
      <c r="QRX84"/>
      <c r="QRY84"/>
      <c r="QRZ84"/>
      <c r="QSA84"/>
      <c r="QSB84"/>
      <c r="QSC84"/>
      <c r="QSD84"/>
      <c r="QSE84"/>
      <c r="QSF84"/>
      <c r="QSG84"/>
      <c r="QSH84"/>
      <c r="QSI84"/>
      <c r="QSJ84"/>
      <c r="QSK84"/>
      <c r="QSL84"/>
      <c r="QSM84"/>
      <c r="QSN84"/>
      <c r="QSO84"/>
      <c r="QSP84"/>
      <c r="QSQ84"/>
      <c r="QSR84"/>
      <c r="QSS84"/>
      <c r="QST84"/>
      <c r="QSU84"/>
      <c r="QSV84"/>
      <c r="QSW84"/>
      <c r="QSX84"/>
      <c r="QSY84"/>
      <c r="QSZ84"/>
      <c r="QTA84"/>
      <c r="QTB84"/>
      <c r="QTC84"/>
      <c r="QTD84"/>
      <c r="QTE84"/>
      <c r="QTF84"/>
      <c r="QTG84"/>
      <c r="QTH84"/>
      <c r="QTI84"/>
      <c r="QTJ84"/>
      <c r="QTK84"/>
      <c r="QTL84"/>
      <c r="QTM84"/>
      <c r="QTN84"/>
      <c r="QTO84"/>
      <c r="QTP84"/>
      <c r="QTQ84"/>
      <c r="QTR84"/>
      <c r="QTS84"/>
      <c r="QTT84"/>
      <c r="QTU84"/>
      <c r="QTV84"/>
      <c r="QTW84"/>
      <c r="QTX84"/>
      <c r="QTY84"/>
      <c r="QTZ84"/>
      <c r="QUA84"/>
      <c r="QUB84"/>
      <c r="QUC84"/>
      <c r="QUD84"/>
      <c r="QUE84"/>
      <c r="QUF84"/>
      <c r="QUG84"/>
      <c r="QUH84"/>
      <c r="QUI84"/>
      <c r="QUJ84"/>
      <c r="QUK84"/>
      <c r="QUL84"/>
      <c r="QUM84"/>
      <c r="QUN84"/>
      <c r="QUO84"/>
      <c r="QUP84"/>
      <c r="QUQ84"/>
      <c r="QUR84"/>
      <c r="QUS84"/>
      <c r="QUT84"/>
      <c r="QUU84"/>
      <c r="QUV84"/>
      <c r="QUW84"/>
      <c r="QUX84"/>
      <c r="QUY84"/>
      <c r="QUZ84"/>
      <c r="QVA84"/>
      <c r="QVB84"/>
      <c r="QVC84"/>
      <c r="QVD84"/>
      <c r="QVE84"/>
      <c r="QVF84"/>
      <c r="QVG84"/>
      <c r="QVH84"/>
      <c r="QVI84"/>
      <c r="QVJ84"/>
      <c r="QVK84"/>
      <c r="QVL84"/>
      <c r="QVM84"/>
      <c r="QVN84"/>
      <c r="QVO84"/>
      <c r="QVP84"/>
      <c r="QVQ84"/>
      <c r="QVR84"/>
      <c r="QVS84"/>
      <c r="QVT84"/>
      <c r="QVU84"/>
      <c r="QVV84"/>
      <c r="QVW84"/>
      <c r="QVX84"/>
      <c r="QVY84"/>
      <c r="QVZ84"/>
      <c r="QWA84"/>
      <c r="QWB84"/>
      <c r="QWC84"/>
      <c r="QWD84"/>
      <c r="QWE84"/>
      <c r="QWF84"/>
      <c r="QWG84"/>
      <c r="QWH84"/>
      <c r="QWI84"/>
      <c r="QWJ84"/>
      <c r="QWK84"/>
      <c r="QWL84"/>
      <c r="QWM84"/>
      <c r="QWN84"/>
      <c r="QWO84"/>
      <c r="QWP84"/>
      <c r="QWQ84"/>
      <c r="QWR84"/>
      <c r="QWS84"/>
      <c r="QWT84"/>
      <c r="QWU84"/>
      <c r="QWV84"/>
      <c r="QWW84"/>
      <c r="QWX84"/>
      <c r="QWY84"/>
      <c r="QWZ84"/>
      <c r="QXA84"/>
      <c r="QXB84"/>
      <c r="QXC84"/>
      <c r="QXD84"/>
      <c r="QXE84"/>
      <c r="QXF84"/>
      <c r="QXG84"/>
      <c r="QXH84"/>
      <c r="QXI84"/>
      <c r="QXJ84"/>
      <c r="QXK84"/>
      <c r="QXL84"/>
      <c r="QXM84"/>
      <c r="QXN84"/>
      <c r="QXO84"/>
      <c r="QXP84"/>
      <c r="QXQ84"/>
      <c r="QXR84"/>
      <c r="QXS84"/>
      <c r="QXT84"/>
      <c r="QXU84"/>
      <c r="QXV84"/>
      <c r="QXW84"/>
      <c r="QXX84"/>
      <c r="QXY84"/>
      <c r="QXZ84"/>
      <c r="QYA84"/>
      <c r="QYB84"/>
      <c r="QYC84"/>
      <c r="QYD84"/>
      <c r="QYE84"/>
      <c r="QYF84"/>
      <c r="QYG84"/>
      <c r="QYH84"/>
      <c r="QYI84"/>
      <c r="QYJ84"/>
      <c r="QYK84"/>
      <c r="QYL84"/>
      <c r="QYM84"/>
      <c r="QYN84"/>
      <c r="QYO84"/>
      <c r="QYP84"/>
      <c r="QYQ84"/>
      <c r="QYR84"/>
      <c r="QYS84"/>
      <c r="QYT84"/>
      <c r="QYU84"/>
      <c r="QYV84"/>
      <c r="QYW84"/>
      <c r="QYX84"/>
      <c r="QYY84"/>
      <c r="QYZ84"/>
      <c r="QZA84"/>
      <c r="QZB84"/>
      <c r="QZC84"/>
      <c r="QZD84"/>
      <c r="QZE84"/>
      <c r="QZF84"/>
      <c r="QZG84"/>
      <c r="QZH84"/>
      <c r="QZI84"/>
      <c r="QZJ84"/>
      <c r="QZK84"/>
      <c r="QZL84"/>
      <c r="QZM84"/>
      <c r="QZN84"/>
      <c r="QZO84"/>
      <c r="QZP84"/>
      <c r="QZQ84"/>
      <c r="QZR84"/>
      <c r="QZS84"/>
      <c r="QZT84"/>
      <c r="QZU84"/>
      <c r="QZV84"/>
      <c r="QZW84"/>
      <c r="QZX84"/>
      <c r="QZY84"/>
      <c r="QZZ84"/>
      <c r="RAA84"/>
      <c r="RAB84"/>
      <c r="RAC84"/>
      <c r="RAD84"/>
      <c r="RAE84"/>
      <c r="RAF84"/>
      <c r="RAG84"/>
      <c r="RAH84"/>
      <c r="RAI84"/>
      <c r="RAJ84"/>
      <c r="RAK84"/>
      <c r="RAL84"/>
      <c r="RAM84"/>
      <c r="RAN84"/>
      <c r="RAO84"/>
      <c r="RAP84"/>
      <c r="RAQ84"/>
      <c r="RAR84"/>
      <c r="RAS84"/>
      <c r="RAT84"/>
      <c r="RAU84"/>
      <c r="RAV84"/>
      <c r="RAW84"/>
      <c r="RAX84"/>
      <c r="RAY84"/>
      <c r="RAZ84"/>
      <c r="RBA84"/>
      <c r="RBB84"/>
      <c r="RBC84"/>
      <c r="RBD84"/>
      <c r="RBE84"/>
      <c r="RBF84"/>
      <c r="RBG84"/>
      <c r="RBH84"/>
      <c r="RBI84"/>
      <c r="RBJ84"/>
      <c r="RBK84"/>
      <c r="RBL84"/>
      <c r="RBM84"/>
      <c r="RBN84"/>
      <c r="RBO84"/>
      <c r="RBP84"/>
      <c r="RBQ84"/>
      <c r="RBR84"/>
      <c r="RBS84"/>
      <c r="RBT84"/>
      <c r="RBU84"/>
      <c r="RBV84"/>
      <c r="RBW84"/>
      <c r="RBX84"/>
      <c r="RBY84"/>
      <c r="RBZ84"/>
      <c r="RCA84"/>
      <c r="RCB84"/>
      <c r="RCC84"/>
      <c r="RCD84"/>
      <c r="RCE84"/>
      <c r="RCF84"/>
      <c r="RCG84"/>
      <c r="RCH84"/>
      <c r="RCI84"/>
      <c r="RCJ84"/>
      <c r="RCK84"/>
      <c r="RCL84"/>
      <c r="RCM84"/>
      <c r="RCN84"/>
      <c r="RCO84"/>
      <c r="RCP84"/>
      <c r="RCQ84"/>
      <c r="RCR84"/>
      <c r="RCS84"/>
      <c r="RCT84"/>
      <c r="RCU84"/>
      <c r="RCV84"/>
      <c r="RCW84"/>
      <c r="RCX84"/>
      <c r="RCY84"/>
      <c r="RCZ84"/>
      <c r="RDA84"/>
      <c r="RDB84"/>
      <c r="RDC84"/>
      <c r="RDD84"/>
      <c r="RDE84"/>
      <c r="RDF84"/>
      <c r="RDG84"/>
      <c r="RDH84"/>
      <c r="RDI84"/>
      <c r="RDJ84"/>
      <c r="RDK84"/>
      <c r="RDL84"/>
      <c r="RDM84"/>
      <c r="RDN84"/>
      <c r="RDO84"/>
      <c r="RDP84"/>
      <c r="RDQ84"/>
      <c r="RDR84"/>
      <c r="RDS84"/>
      <c r="RDT84"/>
      <c r="RDU84"/>
      <c r="RDV84"/>
      <c r="RDW84"/>
      <c r="RDX84"/>
      <c r="RDY84"/>
      <c r="RDZ84"/>
      <c r="REA84"/>
      <c r="REB84"/>
      <c r="REC84"/>
      <c r="RED84"/>
      <c r="REE84"/>
      <c r="REF84"/>
      <c r="REG84"/>
      <c r="REH84"/>
      <c r="REI84"/>
      <c r="REJ84"/>
      <c r="REK84"/>
      <c r="REL84"/>
      <c r="REM84"/>
      <c r="REN84"/>
      <c r="REO84"/>
      <c r="REP84"/>
      <c r="REQ84"/>
      <c r="RER84"/>
      <c r="RES84"/>
      <c r="RET84"/>
      <c r="REU84"/>
      <c r="REV84"/>
      <c r="REW84"/>
      <c r="REX84"/>
      <c r="REY84"/>
      <c r="REZ84"/>
      <c r="RFA84"/>
      <c r="RFB84"/>
      <c r="RFC84"/>
      <c r="RFD84"/>
      <c r="RFE84"/>
      <c r="RFF84"/>
      <c r="RFG84"/>
      <c r="RFH84"/>
      <c r="RFI84"/>
      <c r="RFJ84"/>
      <c r="RFK84"/>
      <c r="RFL84"/>
      <c r="RFM84"/>
      <c r="RFN84"/>
      <c r="RFO84"/>
      <c r="RFP84"/>
      <c r="RFQ84"/>
      <c r="RFR84"/>
      <c r="RFS84"/>
      <c r="RFT84"/>
      <c r="RFU84"/>
      <c r="RFV84"/>
      <c r="RFW84"/>
      <c r="RFX84"/>
      <c r="RFY84"/>
      <c r="RFZ84"/>
      <c r="RGA84"/>
      <c r="RGB84"/>
      <c r="RGC84"/>
      <c r="RGD84"/>
      <c r="RGE84"/>
      <c r="RGF84"/>
      <c r="RGG84"/>
      <c r="RGH84"/>
      <c r="RGI84"/>
      <c r="RGJ84"/>
      <c r="RGK84"/>
      <c r="RGL84"/>
      <c r="RGM84"/>
      <c r="RGN84"/>
      <c r="RGO84"/>
      <c r="RGP84"/>
      <c r="RGQ84"/>
      <c r="RGR84"/>
      <c r="RGS84"/>
      <c r="RGT84"/>
      <c r="RGU84"/>
      <c r="RGV84"/>
      <c r="RGW84"/>
      <c r="RGX84"/>
      <c r="RGY84"/>
      <c r="RGZ84"/>
      <c r="RHA84"/>
      <c r="RHB84"/>
      <c r="RHC84"/>
      <c r="RHD84"/>
      <c r="RHE84"/>
      <c r="RHF84"/>
      <c r="RHG84"/>
      <c r="RHH84"/>
      <c r="RHI84"/>
      <c r="RHJ84"/>
      <c r="RHK84"/>
      <c r="RHL84"/>
      <c r="RHM84"/>
      <c r="RHN84"/>
      <c r="RHO84"/>
      <c r="RHP84"/>
      <c r="RHQ84"/>
      <c r="RHR84"/>
      <c r="RHS84"/>
      <c r="RHT84"/>
      <c r="RHU84"/>
      <c r="RHV84"/>
      <c r="RHW84"/>
      <c r="RHX84"/>
      <c r="RHY84"/>
      <c r="RHZ84"/>
      <c r="RIA84"/>
      <c r="RIB84"/>
      <c r="RIC84"/>
      <c r="RID84"/>
      <c r="RIE84"/>
      <c r="RIF84"/>
      <c r="RIG84"/>
      <c r="RIH84"/>
      <c r="RII84"/>
      <c r="RIJ84"/>
      <c r="RIK84"/>
      <c r="RIL84"/>
      <c r="RIM84"/>
      <c r="RIN84"/>
      <c r="RIO84"/>
      <c r="RIP84"/>
      <c r="RIQ84"/>
      <c r="RIR84"/>
      <c r="RIS84"/>
      <c r="RIT84"/>
      <c r="RIU84"/>
      <c r="RIV84"/>
      <c r="RIW84"/>
      <c r="RIX84"/>
      <c r="RIY84"/>
      <c r="RIZ84"/>
      <c r="RJA84"/>
      <c r="RJB84"/>
      <c r="RJC84"/>
      <c r="RJD84"/>
      <c r="RJE84"/>
      <c r="RJF84"/>
      <c r="RJG84"/>
      <c r="RJH84"/>
      <c r="RJI84"/>
      <c r="RJJ84"/>
      <c r="RJK84"/>
      <c r="RJL84"/>
      <c r="RJM84"/>
      <c r="RJN84"/>
      <c r="RJO84"/>
      <c r="RJP84"/>
      <c r="RJQ84"/>
      <c r="RJR84"/>
      <c r="RJS84"/>
      <c r="RJT84"/>
      <c r="RJU84"/>
      <c r="RJV84"/>
      <c r="RJW84"/>
      <c r="RJX84"/>
      <c r="RJY84"/>
      <c r="RJZ84"/>
      <c r="RKA84"/>
      <c r="RKB84"/>
      <c r="RKC84"/>
      <c r="RKD84"/>
      <c r="RKE84"/>
      <c r="RKF84"/>
      <c r="RKG84"/>
      <c r="RKH84"/>
      <c r="RKI84"/>
      <c r="RKJ84"/>
      <c r="RKK84"/>
      <c r="RKL84"/>
      <c r="RKM84"/>
      <c r="RKN84"/>
      <c r="RKO84"/>
      <c r="RKP84"/>
      <c r="RKQ84"/>
      <c r="RKR84"/>
      <c r="RKS84"/>
      <c r="RKT84"/>
      <c r="RKU84"/>
      <c r="RKV84"/>
      <c r="RKW84"/>
      <c r="RKX84"/>
      <c r="RKY84"/>
      <c r="RKZ84"/>
      <c r="RLA84"/>
      <c r="RLB84"/>
      <c r="RLC84"/>
      <c r="RLD84"/>
      <c r="RLE84"/>
      <c r="RLF84"/>
      <c r="RLG84"/>
      <c r="RLH84"/>
      <c r="RLI84"/>
      <c r="RLJ84"/>
      <c r="RLK84"/>
      <c r="RLL84"/>
      <c r="RLM84"/>
      <c r="RLN84"/>
      <c r="RLO84"/>
      <c r="RLP84"/>
      <c r="RLQ84"/>
      <c r="RLR84"/>
      <c r="RLS84"/>
      <c r="RLT84"/>
      <c r="RLU84"/>
      <c r="RLV84"/>
      <c r="RLW84"/>
      <c r="RLX84"/>
      <c r="RLY84"/>
      <c r="RLZ84"/>
      <c r="RMA84"/>
      <c r="RMB84"/>
      <c r="RMC84"/>
      <c r="RMD84"/>
      <c r="RME84"/>
      <c r="RMF84"/>
      <c r="RMG84"/>
      <c r="RMH84"/>
      <c r="RMI84"/>
      <c r="RMJ84"/>
      <c r="RMK84"/>
      <c r="RML84"/>
      <c r="RMM84"/>
      <c r="RMN84"/>
      <c r="RMO84"/>
      <c r="RMP84"/>
      <c r="RMQ84"/>
      <c r="RMR84"/>
      <c r="RMS84"/>
      <c r="RMT84"/>
      <c r="RMU84"/>
      <c r="RMV84"/>
      <c r="RMW84"/>
      <c r="RMX84"/>
      <c r="RMY84"/>
      <c r="RMZ84"/>
      <c r="RNA84"/>
      <c r="RNB84"/>
      <c r="RNC84"/>
      <c r="RND84"/>
      <c r="RNE84"/>
      <c r="RNF84"/>
      <c r="RNG84"/>
      <c r="RNH84"/>
      <c r="RNI84"/>
      <c r="RNJ84"/>
      <c r="RNK84"/>
      <c r="RNL84"/>
      <c r="RNM84"/>
      <c r="RNN84"/>
      <c r="RNO84"/>
      <c r="RNP84"/>
      <c r="RNQ84"/>
      <c r="RNR84"/>
      <c r="RNS84"/>
      <c r="RNT84"/>
      <c r="RNU84"/>
      <c r="RNV84"/>
      <c r="RNW84"/>
      <c r="RNX84"/>
      <c r="RNY84"/>
      <c r="RNZ84"/>
      <c r="ROA84"/>
      <c r="ROB84"/>
      <c r="ROC84"/>
      <c r="ROD84"/>
      <c r="ROE84"/>
      <c r="ROF84"/>
      <c r="ROG84"/>
      <c r="ROH84"/>
      <c r="ROI84"/>
      <c r="ROJ84"/>
      <c r="ROK84"/>
      <c r="ROL84"/>
      <c r="ROM84"/>
      <c r="RON84"/>
      <c r="ROO84"/>
      <c r="ROP84"/>
      <c r="ROQ84"/>
      <c r="ROR84"/>
      <c r="ROS84"/>
      <c r="ROT84"/>
      <c r="ROU84"/>
      <c r="ROV84"/>
      <c r="ROW84"/>
      <c r="ROX84"/>
      <c r="ROY84"/>
      <c r="ROZ84"/>
      <c r="RPA84"/>
      <c r="RPB84"/>
      <c r="RPC84"/>
      <c r="RPD84"/>
      <c r="RPE84"/>
      <c r="RPF84"/>
      <c r="RPG84"/>
      <c r="RPH84"/>
      <c r="RPI84"/>
      <c r="RPJ84"/>
      <c r="RPK84"/>
      <c r="RPL84"/>
      <c r="RPM84"/>
      <c r="RPN84"/>
      <c r="RPO84"/>
      <c r="RPP84"/>
      <c r="RPQ84"/>
      <c r="RPR84"/>
      <c r="RPS84"/>
      <c r="RPT84"/>
      <c r="RPU84"/>
      <c r="RPV84"/>
      <c r="RPW84"/>
      <c r="RPX84"/>
      <c r="RPY84"/>
      <c r="RPZ84"/>
      <c r="RQA84"/>
      <c r="RQB84"/>
      <c r="RQC84"/>
      <c r="RQD84"/>
      <c r="RQE84"/>
      <c r="RQF84"/>
      <c r="RQG84"/>
      <c r="RQH84"/>
      <c r="RQI84"/>
      <c r="RQJ84"/>
      <c r="RQK84"/>
      <c r="RQL84"/>
      <c r="RQM84"/>
      <c r="RQN84"/>
      <c r="RQO84"/>
      <c r="RQP84"/>
      <c r="RQQ84"/>
      <c r="RQR84"/>
      <c r="RQS84"/>
      <c r="RQT84"/>
      <c r="RQU84"/>
      <c r="RQV84"/>
      <c r="RQW84"/>
      <c r="RQX84"/>
      <c r="RQY84"/>
      <c r="RQZ84"/>
      <c r="RRA84"/>
      <c r="RRB84"/>
      <c r="RRC84"/>
      <c r="RRD84"/>
      <c r="RRE84"/>
      <c r="RRF84"/>
      <c r="RRG84"/>
      <c r="RRH84"/>
      <c r="RRI84"/>
      <c r="RRJ84"/>
      <c r="RRK84"/>
      <c r="RRL84"/>
      <c r="RRM84"/>
      <c r="RRN84"/>
      <c r="RRO84"/>
      <c r="RRP84"/>
      <c r="RRQ84"/>
      <c r="RRR84"/>
      <c r="RRS84"/>
      <c r="RRT84"/>
      <c r="RRU84"/>
      <c r="RRV84"/>
      <c r="RRW84"/>
      <c r="RRX84"/>
      <c r="RRY84"/>
      <c r="RRZ84"/>
      <c r="RSA84"/>
      <c r="RSB84"/>
      <c r="RSC84"/>
      <c r="RSD84"/>
      <c r="RSE84"/>
      <c r="RSF84"/>
      <c r="RSG84"/>
      <c r="RSH84"/>
      <c r="RSI84"/>
      <c r="RSJ84"/>
      <c r="RSK84"/>
      <c r="RSL84"/>
      <c r="RSM84"/>
      <c r="RSN84"/>
      <c r="RSO84"/>
      <c r="RSP84"/>
      <c r="RSQ84"/>
      <c r="RSR84"/>
      <c r="RSS84"/>
      <c r="RST84"/>
      <c r="RSU84"/>
      <c r="RSV84"/>
      <c r="RSW84"/>
      <c r="RSX84"/>
      <c r="RSY84"/>
      <c r="RSZ84"/>
      <c r="RTA84"/>
      <c r="RTB84"/>
      <c r="RTC84"/>
      <c r="RTD84"/>
      <c r="RTE84"/>
      <c r="RTF84"/>
      <c r="RTG84"/>
      <c r="RTH84"/>
      <c r="RTI84"/>
      <c r="RTJ84"/>
      <c r="RTK84"/>
      <c r="RTL84"/>
      <c r="RTM84"/>
      <c r="RTN84"/>
      <c r="RTO84"/>
      <c r="RTP84"/>
      <c r="RTQ84"/>
      <c r="RTR84"/>
      <c r="RTS84"/>
      <c r="RTT84"/>
      <c r="RTU84"/>
      <c r="RTV84"/>
      <c r="RTW84"/>
      <c r="RTX84"/>
      <c r="RTY84"/>
      <c r="RTZ84"/>
      <c r="RUA84"/>
      <c r="RUB84"/>
      <c r="RUC84"/>
      <c r="RUD84"/>
      <c r="RUE84"/>
      <c r="RUF84"/>
      <c r="RUG84"/>
      <c r="RUH84"/>
      <c r="RUI84"/>
      <c r="RUJ84"/>
      <c r="RUK84"/>
      <c r="RUL84"/>
      <c r="RUM84"/>
      <c r="RUN84"/>
      <c r="RUO84"/>
      <c r="RUP84"/>
      <c r="RUQ84"/>
      <c r="RUR84"/>
      <c r="RUS84"/>
      <c r="RUT84"/>
      <c r="RUU84"/>
      <c r="RUV84"/>
      <c r="RUW84"/>
      <c r="RUX84"/>
      <c r="RUY84"/>
      <c r="RUZ84"/>
      <c r="RVA84"/>
      <c r="RVB84"/>
      <c r="RVC84"/>
      <c r="RVD84"/>
      <c r="RVE84"/>
      <c r="RVF84"/>
      <c r="RVG84"/>
      <c r="RVH84"/>
      <c r="RVI84"/>
      <c r="RVJ84"/>
      <c r="RVK84"/>
      <c r="RVL84"/>
      <c r="RVM84"/>
      <c r="RVN84"/>
      <c r="RVO84"/>
      <c r="RVP84"/>
      <c r="RVQ84"/>
      <c r="RVR84"/>
      <c r="RVS84"/>
      <c r="RVT84"/>
      <c r="RVU84"/>
      <c r="RVV84"/>
      <c r="RVW84"/>
      <c r="RVX84"/>
      <c r="RVY84"/>
      <c r="RVZ84"/>
      <c r="RWA84"/>
      <c r="RWB84"/>
      <c r="RWC84"/>
      <c r="RWD84"/>
      <c r="RWE84"/>
      <c r="RWF84"/>
      <c r="RWG84"/>
      <c r="RWH84"/>
      <c r="RWI84"/>
      <c r="RWJ84"/>
      <c r="RWK84"/>
      <c r="RWL84"/>
      <c r="RWM84"/>
      <c r="RWN84"/>
      <c r="RWO84"/>
      <c r="RWP84"/>
      <c r="RWQ84"/>
      <c r="RWR84"/>
      <c r="RWS84"/>
      <c r="RWT84"/>
      <c r="RWU84"/>
      <c r="RWV84"/>
      <c r="RWW84"/>
      <c r="RWX84"/>
      <c r="RWY84"/>
      <c r="RWZ84"/>
      <c r="RXA84"/>
      <c r="RXB84"/>
      <c r="RXC84"/>
      <c r="RXD84"/>
      <c r="RXE84"/>
      <c r="RXF84"/>
      <c r="RXG84"/>
      <c r="RXH84"/>
      <c r="RXI84"/>
      <c r="RXJ84"/>
      <c r="RXK84"/>
      <c r="RXL84"/>
      <c r="RXM84"/>
      <c r="RXN84"/>
      <c r="RXO84"/>
      <c r="RXP84"/>
      <c r="RXQ84"/>
      <c r="RXR84"/>
      <c r="RXS84"/>
      <c r="RXT84"/>
      <c r="RXU84"/>
      <c r="RXV84"/>
      <c r="RXW84"/>
      <c r="RXX84"/>
      <c r="RXY84"/>
      <c r="RXZ84"/>
      <c r="RYA84"/>
      <c r="RYB84"/>
      <c r="RYC84"/>
      <c r="RYD84"/>
      <c r="RYE84"/>
      <c r="RYF84"/>
      <c r="RYG84"/>
      <c r="RYH84"/>
      <c r="RYI84"/>
      <c r="RYJ84"/>
      <c r="RYK84"/>
      <c r="RYL84"/>
      <c r="RYM84"/>
      <c r="RYN84"/>
      <c r="RYO84"/>
      <c r="RYP84"/>
      <c r="RYQ84"/>
      <c r="RYR84"/>
      <c r="RYS84"/>
      <c r="RYT84"/>
      <c r="RYU84"/>
      <c r="RYV84"/>
      <c r="RYW84"/>
      <c r="RYX84"/>
      <c r="RYY84"/>
      <c r="RYZ84"/>
      <c r="RZA84"/>
      <c r="RZB84"/>
      <c r="RZC84"/>
      <c r="RZD84"/>
      <c r="RZE84"/>
      <c r="RZF84"/>
      <c r="RZG84"/>
      <c r="RZH84"/>
      <c r="RZI84"/>
      <c r="RZJ84"/>
      <c r="RZK84"/>
      <c r="RZL84"/>
      <c r="RZM84"/>
      <c r="RZN84"/>
      <c r="RZO84"/>
      <c r="RZP84"/>
      <c r="RZQ84"/>
      <c r="RZR84"/>
      <c r="RZS84"/>
      <c r="RZT84"/>
      <c r="RZU84"/>
      <c r="RZV84"/>
      <c r="RZW84"/>
      <c r="RZX84"/>
      <c r="RZY84"/>
      <c r="RZZ84"/>
      <c r="SAA84"/>
      <c r="SAB84"/>
      <c r="SAC84"/>
      <c r="SAD84"/>
      <c r="SAE84"/>
      <c r="SAF84"/>
      <c r="SAG84"/>
      <c r="SAH84"/>
      <c r="SAI84"/>
      <c r="SAJ84"/>
      <c r="SAK84"/>
      <c r="SAL84"/>
      <c r="SAM84"/>
      <c r="SAN84"/>
      <c r="SAO84"/>
      <c r="SAP84"/>
      <c r="SAQ84"/>
      <c r="SAR84"/>
      <c r="SAS84"/>
      <c r="SAT84"/>
      <c r="SAU84"/>
      <c r="SAV84"/>
      <c r="SAW84"/>
      <c r="SAX84"/>
      <c r="SAY84"/>
      <c r="SAZ84"/>
      <c r="SBA84"/>
      <c r="SBB84"/>
      <c r="SBC84"/>
      <c r="SBD84"/>
      <c r="SBE84"/>
      <c r="SBF84"/>
      <c r="SBG84"/>
      <c r="SBH84"/>
      <c r="SBI84"/>
      <c r="SBJ84"/>
      <c r="SBK84"/>
      <c r="SBL84"/>
      <c r="SBM84"/>
      <c r="SBN84"/>
      <c r="SBO84"/>
      <c r="SBP84"/>
      <c r="SBQ84"/>
      <c r="SBR84"/>
      <c r="SBS84"/>
      <c r="SBT84"/>
      <c r="SBU84"/>
      <c r="SBV84"/>
      <c r="SBW84"/>
      <c r="SBX84"/>
      <c r="SBY84"/>
      <c r="SBZ84"/>
      <c r="SCA84"/>
      <c r="SCB84"/>
      <c r="SCC84"/>
      <c r="SCD84"/>
      <c r="SCE84"/>
      <c r="SCF84"/>
      <c r="SCG84"/>
      <c r="SCH84"/>
      <c r="SCI84"/>
      <c r="SCJ84"/>
      <c r="SCK84"/>
      <c r="SCL84"/>
      <c r="SCM84"/>
      <c r="SCN84"/>
      <c r="SCO84"/>
      <c r="SCP84"/>
      <c r="SCQ84"/>
      <c r="SCR84"/>
      <c r="SCS84"/>
      <c r="SCT84"/>
      <c r="SCU84"/>
      <c r="SCV84"/>
      <c r="SCW84"/>
      <c r="SCX84"/>
      <c r="SCY84"/>
      <c r="SCZ84"/>
      <c r="SDA84"/>
      <c r="SDB84"/>
      <c r="SDC84"/>
      <c r="SDD84"/>
      <c r="SDE84"/>
      <c r="SDF84"/>
      <c r="SDG84"/>
      <c r="SDH84"/>
      <c r="SDI84"/>
      <c r="SDJ84"/>
      <c r="SDK84"/>
      <c r="SDL84"/>
      <c r="SDM84"/>
      <c r="SDN84"/>
      <c r="SDO84"/>
      <c r="SDP84"/>
      <c r="SDQ84"/>
      <c r="SDR84"/>
      <c r="SDS84"/>
      <c r="SDT84"/>
      <c r="SDU84"/>
      <c r="SDV84"/>
      <c r="SDW84"/>
      <c r="SDX84"/>
      <c r="SDY84"/>
      <c r="SDZ84"/>
      <c r="SEA84"/>
      <c r="SEB84"/>
      <c r="SEC84"/>
      <c r="SED84"/>
      <c r="SEE84"/>
      <c r="SEF84"/>
      <c r="SEG84"/>
      <c r="SEH84"/>
      <c r="SEI84"/>
      <c r="SEJ84"/>
      <c r="SEK84"/>
      <c r="SEL84"/>
      <c r="SEM84"/>
      <c r="SEN84"/>
      <c r="SEO84"/>
      <c r="SEP84"/>
      <c r="SEQ84"/>
      <c r="SER84"/>
      <c r="SES84"/>
      <c r="SET84"/>
      <c r="SEU84"/>
      <c r="SEV84"/>
      <c r="SEW84"/>
      <c r="SEX84"/>
      <c r="SEY84"/>
      <c r="SEZ84"/>
      <c r="SFA84"/>
      <c r="SFB84"/>
      <c r="SFC84"/>
      <c r="SFD84"/>
      <c r="SFE84"/>
      <c r="SFF84"/>
      <c r="SFG84"/>
      <c r="SFH84"/>
      <c r="SFI84"/>
      <c r="SFJ84"/>
      <c r="SFK84"/>
      <c r="SFL84"/>
      <c r="SFM84"/>
      <c r="SFN84"/>
      <c r="SFO84"/>
      <c r="SFP84"/>
      <c r="SFQ84"/>
      <c r="SFR84"/>
      <c r="SFS84"/>
      <c r="SFT84"/>
      <c r="SFU84"/>
      <c r="SFV84"/>
      <c r="SFW84"/>
      <c r="SFX84"/>
      <c r="SFY84"/>
      <c r="SFZ84"/>
      <c r="SGA84"/>
      <c r="SGB84"/>
      <c r="SGC84"/>
      <c r="SGD84"/>
      <c r="SGE84"/>
      <c r="SGF84"/>
      <c r="SGG84"/>
      <c r="SGH84"/>
      <c r="SGI84"/>
      <c r="SGJ84"/>
      <c r="SGK84"/>
      <c r="SGL84"/>
      <c r="SGM84"/>
      <c r="SGN84"/>
      <c r="SGO84"/>
      <c r="SGP84"/>
      <c r="SGQ84"/>
      <c r="SGR84"/>
      <c r="SGS84"/>
      <c r="SGT84"/>
      <c r="SGU84"/>
      <c r="SGV84"/>
      <c r="SGW84"/>
      <c r="SGX84"/>
      <c r="SGY84"/>
      <c r="SGZ84"/>
      <c r="SHA84"/>
      <c r="SHB84"/>
      <c r="SHC84"/>
      <c r="SHD84"/>
      <c r="SHE84"/>
      <c r="SHF84"/>
      <c r="SHG84"/>
      <c r="SHH84"/>
      <c r="SHI84"/>
      <c r="SHJ84"/>
      <c r="SHK84"/>
      <c r="SHL84"/>
      <c r="SHM84"/>
      <c r="SHN84"/>
      <c r="SHO84"/>
      <c r="SHP84"/>
      <c r="SHQ84"/>
      <c r="SHR84"/>
      <c r="SHS84"/>
      <c r="SHT84"/>
      <c r="SHU84"/>
      <c r="SHV84"/>
      <c r="SHW84"/>
      <c r="SHX84"/>
      <c r="SHY84"/>
      <c r="SHZ84"/>
      <c r="SIA84"/>
      <c r="SIB84"/>
      <c r="SIC84"/>
      <c r="SID84"/>
      <c r="SIE84"/>
      <c r="SIF84"/>
      <c r="SIG84"/>
      <c r="SIH84"/>
      <c r="SII84"/>
      <c r="SIJ84"/>
      <c r="SIK84"/>
      <c r="SIL84"/>
      <c r="SIM84"/>
      <c r="SIN84"/>
      <c r="SIO84"/>
      <c r="SIP84"/>
      <c r="SIQ84"/>
      <c r="SIR84"/>
      <c r="SIS84"/>
      <c r="SIT84"/>
      <c r="SIU84"/>
      <c r="SIV84"/>
      <c r="SIW84"/>
      <c r="SIX84"/>
      <c r="SIY84"/>
      <c r="SIZ84"/>
      <c r="SJA84"/>
      <c r="SJB84"/>
      <c r="SJC84"/>
      <c r="SJD84"/>
      <c r="SJE84"/>
      <c r="SJF84"/>
      <c r="SJG84"/>
      <c r="SJH84"/>
      <c r="SJI84"/>
      <c r="SJJ84"/>
      <c r="SJK84"/>
      <c r="SJL84"/>
      <c r="SJM84"/>
      <c r="SJN84"/>
      <c r="SJO84"/>
      <c r="SJP84"/>
      <c r="SJQ84"/>
      <c r="SJR84"/>
      <c r="SJS84"/>
      <c r="SJT84"/>
      <c r="SJU84"/>
      <c r="SJV84"/>
      <c r="SJW84"/>
      <c r="SJX84"/>
      <c r="SJY84"/>
      <c r="SJZ84"/>
      <c r="SKA84"/>
      <c r="SKB84"/>
      <c r="SKC84"/>
      <c r="SKD84"/>
      <c r="SKE84"/>
      <c r="SKF84"/>
      <c r="SKG84"/>
      <c r="SKH84"/>
      <c r="SKI84"/>
      <c r="SKJ84"/>
      <c r="SKK84"/>
      <c r="SKL84"/>
      <c r="SKM84"/>
      <c r="SKN84"/>
      <c r="SKO84"/>
      <c r="SKP84"/>
      <c r="SKQ84"/>
      <c r="SKR84"/>
      <c r="SKS84"/>
      <c r="SKT84"/>
      <c r="SKU84"/>
      <c r="SKV84"/>
      <c r="SKW84"/>
      <c r="SKX84"/>
      <c r="SKY84"/>
      <c r="SKZ84"/>
      <c r="SLA84"/>
      <c r="SLB84"/>
      <c r="SLC84"/>
      <c r="SLD84"/>
      <c r="SLE84"/>
      <c r="SLF84"/>
      <c r="SLG84"/>
      <c r="SLH84"/>
      <c r="SLI84"/>
      <c r="SLJ84"/>
      <c r="SLK84"/>
      <c r="SLL84"/>
      <c r="SLM84"/>
      <c r="SLN84"/>
      <c r="SLO84"/>
      <c r="SLP84"/>
      <c r="SLQ84"/>
      <c r="SLR84"/>
      <c r="SLS84"/>
      <c r="SLT84"/>
      <c r="SLU84"/>
      <c r="SLV84"/>
      <c r="SLW84"/>
      <c r="SLX84"/>
      <c r="SLY84"/>
      <c r="SLZ84"/>
      <c r="SMA84"/>
      <c r="SMB84"/>
      <c r="SMC84"/>
      <c r="SMD84"/>
      <c r="SME84"/>
      <c r="SMF84"/>
      <c r="SMG84"/>
      <c r="SMH84"/>
      <c r="SMI84"/>
      <c r="SMJ84"/>
      <c r="SMK84"/>
      <c r="SML84"/>
      <c r="SMM84"/>
      <c r="SMN84"/>
      <c r="SMO84"/>
      <c r="SMP84"/>
      <c r="SMQ84"/>
      <c r="SMR84"/>
      <c r="SMS84"/>
      <c r="SMT84"/>
      <c r="SMU84"/>
      <c r="SMV84"/>
      <c r="SMW84"/>
      <c r="SMX84"/>
      <c r="SMY84"/>
      <c r="SMZ84"/>
      <c r="SNA84"/>
      <c r="SNB84"/>
      <c r="SNC84"/>
      <c r="SND84"/>
      <c r="SNE84"/>
      <c r="SNF84"/>
      <c r="SNG84"/>
      <c r="SNH84"/>
      <c r="SNI84"/>
      <c r="SNJ84"/>
      <c r="SNK84"/>
      <c r="SNL84"/>
      <c r="SNM84"/>
      <c r="SNN84"/>
      <c r="SNO84"/>
      <c r="SNP84"/>
      <c r="SNQ84"/>
      <c r="SNR84"/>
      <c r="SNS84"/>
      <c r="SNT84"/>
      <c r="SNU84"/>
      <c r="SNV84"/>
      <c r="SNW84"/>
      <c r="SNX84"/>
      <c r="SNY84"/>
      <c r="SNZ84"/>
      <c r="SOA84"/>
      <c r="SOB84"/>
      <c r="SOC84"/>
      <c r="SOD84"/>
      <c r="SOE84"/>
      <c r="SOF84"/>
      <c r="SOG84"/>
      <c r="SOH84"/>
      <c r="SOI84"/>
      <c r="SOJ84"/>
      <c r="SOK84"/>
      <c r="SOL84"/>
      <c r="SOM84"/>
      <c r="SON84"/>
      <c r="SOO84"/>
      <c r="SOP84"/>
      <c r="SOQ84"/>
      <c r="SOR84"/>
      <c r="SOS84"/>
      <c r="SOT84"/>
      <c r="SOU84"/>
      <c r="SOV84"/>
      <c r="SOW84"/>
      <c r="SOX84"/>
      <c r="SOY84"/>
      <c r="SOZ84"/>
      <c r="SPA84"/>
      <c r="SPB84"/>
      <c r="SPC84"/>
      <c r="SPD84"/>
      <c r="SPE84"/>
      <c r="SPF84"/>
      <c r="SPG84"/>
      <c r="SPH84"/>
      <c r="SPI84"/>
      <c r="SPJ84"/>
      <c r="SPK84"/>
      <c r="SPL84"/>
      <c r="SPM84"/>
      <c r="SPN84"/>
      <c r="SPO84"/>
      <c r="SPP84"/>
      <c r="SPQ84"/>
      <c r="SPR84"/>
      <c r="SPS84"/>
      <c r="SPT84"/>
      <c r="SPU84"/>
      <c r="SPV84"/>
      <c r="SPW84"/>
      <c r="SPX84"/>
      <c r="SPY84"/>
      <c r="SPZ84"/>
      <c r="SQA84"/>
      <c r="SQB84"/>
      <c r="SQC84"/>
      <c r="SQD84"/>
      <c r="SQE84"/>
      <c r="SQF84"/>
      <c r="SQG84"/>
      <c r="SQH84"/>
      <c r="SQI84"/>
      <c r="SQJ84"/>
      <c r="SQK84"/>
      <c r="SQL84"/>
      <c r="SQM84"/>
      <c r="SQN84"/>
      <c r="SQO84"/>
      <c r="SQP84"/>
      <c r="SQQ84"/>
      <c r="SQR84"/>
      <c r="SQS84"/>
      <c r="SQT84"/>
      <c r="SQU84"/>
      <c r="SQV84"/>
      <c r="SQW84"/>
      <c r="SQX84"/>
      <c r="SQY84"/>
      <c r="SQZ84"/>
      <c r="SRA84"/>
      <c r="SRB84"/>
      <c r="SRC84"/>
      <c r="SRD84"/>
      <c r="SRE84"/>
      <c r="SRF84"/>
      <c r="SRG84"/>
      <c r="SRH84"/>
      <c r="SRI84"/>
      <c r="SRJ84"/>
      <c r="SRK84"/>
      <c r="SRL84"/>
      <c r="SRM84"/>
      <c r="SRN84"/>
      <c r="SRO84"/>
      <c r="SRP84"/>
      <c r="SRQ84"/>
      <c r="SRR84"/>
      <c r="SRS84"/>
      <c r="SRT84"/>
      <c r="SRU84"/>
      <c r="SRV84"/>
      <c r="SRW84"/>
      <c r="SRX84"/>
      <c r="SRY84"/>
      <c r="SRZ84"/>
      <c r="SSA84"/>
      <c r="SSB84"/>
      <c r="SSC84"/>
      <c r="SSD84"/>
      <c r="SSE84"/>
      <c r="SSF84"/>
      <c r="SSG84"/>
      <c r="SSH84"/>
      <c r="SSI84"/>
      <c r="SSJ84"/>
      <c r="SSK84"/>
      <c r="SSL84"/>
      <c r="SSM84"/>
      <c r="SSN84"/>
      <c r="SSO84"/>
      <c r="SSP84"/>
      <c r="SSQ84"/>
      <c r="SSR84"/>
      <c r="SSS84"/>
      <c r="SST84"/>
      <c r="SSU84"/>
      <c r="SSV84"/>
      <c r="SSW84"/>
      <c r="SSX84"/>
      <c r="SSY84"/>
      <c r="SSZ84"/>
      <c r="STA84"/>
      <c r="STB84"/>
      <c r="STC84"/>
      <c r="STD84"/>
      <c r="STE84"/>
      <c r="STF84"/>
      <c r="STG84"/>
      <c r="STH84"/>
      <c r="STI84"/>
      <c r="STJ84"/>
      <c r="STK84"/>
      <c r="STL84"/>
      <c r="STM84"/>
      <c r="STN84"/>
      <c r="STO84"/>
      <c r="STP84"/>
      <c r="STQ84"/>
      <c r="STR84"/>
      <c r="STS84"/>
      <c r="STT84"/>
      <c r="STU84"/>
      <c r="STV84"/>
      <c r="STW84"/>
      <c r="STX84"/>
      <c r="STY84"/>
      <c r="STZ84"/>
      <c r="SUA84"/>
      <c r="SUB84"/>
      <c r="SUC84"/>
      <c r="SUD84"/>
      <c r="SUE84"/>
      <c r="SUF84"/>
      <c r="SUG84"/>
      <c r="SUH84"/>
      <c r="SUI84"/>
      <c r="SUJ84"/>
      <c r="SUK84"/>
      <c r="SUL84"/>
      <c r="SUM84"/>
      <c r="SUN84"/>
      <c r="SUO84"/>
      <c r="SUP84"/>
      <c r="SUQ84"/>
      <c r="SUR84"/>
      <c r="SUS84"/>
      <c r="SUT84"/>
      <c r="SUU84"/>
      <c r="SUV84"/>
      <c r="SUW84"/>
      <c r="SUX84"/>
      <c r="SUY84"/>
      <c r="SUZ84"/>
      <c r="SVA84"/>
      <c r="SVB84"/>
      <c r="SVC84"/>
      <c r="SVD84"/>
      <c r="SVE84"/>
      <c r="SVF84"/>
      <c r="SVG84"/>
      <c r="SVH84"/>
      <c r="SVI84"/>
      <c r="SVJ84"/>
      <c r="SVK84"/>
      <c r="SVL84"/>
      <c r="SVM84"/>
      <c r="SVN84"/>
      <c r="SVO84"/>
      <c r="SVP84"/>
      <c r="SVQ84"/>
      <c r="SVR84"/>
      <c r="SVS84"/>
      <c r="SVT84"/>
      <c r="SVU84"/>
      <c r="SVV84"/>
      <c r="SVW84"/>
      <c r="SVX84"/>
      <c r="SVY84"/>
      <c r="SVZ84"/>
      <c r="SWA84"/>
      <c r="SWB84"/>
      <c r="SWC84"/>
      <c r="SWD84"/>
      <c r="SWE84"/>
      <c r="SWF84"/>
      <c r="SWG84"/>
      <c r="SWH84"/>
      <c r="SWI84"/>
      <c r="SWJ84"/>
      <c r="SWK84"/>
      <c r="SWL84"/>
      <c r="SWM84"/>
      <c r="SWN84"/>
      <c r="SWO84"/>
      <c r="SWP84"/>
      <c r="SWQ84"/>
      <c r="SWR84"/>
      <c r="SWS84"/>
      <c r="SWT84"/>
      <c r="SWU84"/>
      <c r="SWV84"/>
      <c r="SWW84"/>
      <c r="SWX84"/>
      <c r="SWY84"/>
      <c r="SWZ84"/>
      <c r="SXA84"/>
      <c r="SXB84"/>
      <c r="SXC84"/>
      <c r="SXD84"/>
      <c r="SXE84"/>
      <c r="SXF84"/>
      <c r="SXG84"/>
      <c r="SXH84"/>
      <c r="SXI84"/>
      <c r="SXJ84"/>
      <c r="SXK84"/>
      <c r="SXL84"/>
      <c r="SXM84"/>
      <c r="SXN84"/>
      <c r="SXO84"/>
      <c r="SXP84"/>
      <c r="SXQ84"/>
      <c r="SXR84"/>
      <c r="SXS84"/>
      <c r="SXT84"/>
      <c r="SXU84"/>
      <c r="SXV84"/>
      <c r="SXW84"/>
      <c r="SXX84"/>
      <c r="SXY84"/>
      <c r="SXZ84"/>
      <c r="SYA84"/>
      <c r="SYB84"/>
      <c r="SYC84"/>
      <c r="SYD84"/>
      <c r="SYE84"/>
      <c r="SYF84"/>
      <c r="SYG84"/>
      <c r="SYH84"/>
      <c r="SYI84"/>
      <c r="SYJ84"/>
      <c r="SYK84"/>
      <c r="SYL84"/>
      <c r="SYM84"/>
      <c r="SYN84"/>
      <c r="SYO84"/>
      <c r="SYP84"/>
      <c r="SYQ84"/>
      <c r="SYR84"/>
      <c r="SYS84"/>
      <c r="SYT84"/>
      <c r="SYU84"/>
      <c r="SYV84"/>
      <c r="SYW84"/>
      <c r="SYX84"/>
      <c r="SYY84"/>
      <c r="SYZ84"/>
      <c r="SZA84"/>
      <c r="SZB84"/>
      <c r="SZC84"/>
      <c r="SZD84"/>
      <c r="SZE84"/>
      <c r="SZF84"/>
      <c r="SZG84"/>
      <c r="SZH84"/>
      <c r="SZI84"/>
      <c r="SZJ84"/>
      <c r="SZK84"/>
      <c r="SZL84"/>
      <c r="SZM84"/>
      <c r="SZN84"/>
      <c r="SZO84"/>
      <c r="SZP84"/>
      <c r="SZQ84"/>
      <c r="SZR84"/>
      <c r="SZS84"/>
      <c r="SZT84"/>
      <c r="SZU84"/>
      <c r="SZV84"/>
      <c r="SZW84"/>
      <c r="SZX84"/>
      <c r="SZY84"/>
      <c r="SZZ84"/>
      <c r="TAA84"/>
      <c r="TAB84"/>
      <c r="TAC84"/>
      <c r="TAD84"/>
      <c r="TAE84"/>
      <c r="TAF84"/>
      <c r="TAG84"/>
      <c r="TAH84"/>
      <c r="TAI84"/>
      <c r="TAJ84"/>
      <c r="TAK84"/>
      <c r="TAL84"/>
      <c r="TAM84"/>
      <c r="TAN84"/>
      <c r="TAO84"/>
      <c r="TAP84"/>
      <c r="TAQ84"/>
      <c r="TAR84"/>
      <c r="TAS84"/>
      <c r="TAT84"/>
      <c r="TAU84"/>
      <c r="TAV84"/>
      <c r="TAW84"/>
      <c r="TAX84"/>
      <c r="TAY84"/>
      <c r="TAZ84"/>
      <c r="TBA84"/>
      <c r="TBB84"/>
      <c r="TBC84"/>
      <c r="TBD84"/>
      <c r="TBE84"/>
      <c r="TBF84"/>
      <c r="TBG84"/>
      <c r="TBH84"/>
      <c r="TBI84"/>
      <c r="TBJ84"/>
      <c r="TBK84"/>
      <c r="TBL84"/>
      <c r="TBM84"/>
      <c r="TBN84"/>
      <c r="TBO84"/>
      <c r="TBP84"/>
      <c r="TBQ84"/>
      <c r="TBR84"/>
      <c r="TBS84"/>
      <c r="TBT84"/>
      <c r="TBU84"/>
      <c r="TBV84"/>
      <c r="TBW84"/>
      <c r="TBX84"/>
      <c r="TBY84"/>
      <c r="TBZ84"/>
      <c r="TCA84"/>
      <c r="TCB84"/>
      <c r="TCC84"/>
      <c r="TCD84"/>
      <c r="TCE84"/>
      <c r="TCF84"/>
      <c r="TCG84"/>
      <c r="TCH84"/>
      <c r="TCI84"/>
      <c r="TCJ84"/>
      <c r="TCK84"/>
      <c r="TCL84"/>
      <c r="TCM84"/>
      <c r="TCN84"/>
      <c r="TCO84"/>
      <c r="TCP84"/>
      <c r="TCQ84"/>
      <c r="TCR84"/>
      <c r="TCS84"/>
      <c r="TCT84"/>
      <c r="TCU84"/>
      <c r="TCV84"/>
      <c r="TCW84"/>
      <c r="TCX84"/>
      <c r="TCY84"/>
      <c r="TCZ84"/>
      <c r="TDA84"/>
      <c r="TDB84"/>
      <c r="TDC84"/>
      <c r="TDD84"/>
      <c r="TDE84"/>
      <c r="TDF84"/>
      <c r="TDG84"/>
      <c r="TDH84"/>
      <c r="TDI84"/>
      <c r="TDJ84"/>
      <c r="TDK84"/>
      <c r="TDL84"/>
      <c r="TDM84"/>
      <c r="TDN84"/>
      <c r="TDO84"/>
      <c r="TDP84"/>
      <c r="TDQ84"/>
      <c r="TDR84"/>
      <c r="TDS84"/>
      <c r="TDT84"/>
      <c r="TDU84"/>
      <c r="TDV84"/>
      <c r="TDW84"/>
      <c r="TDX84"/>
      <c r="TDY84"/>
      <c r="TDZ84"/>
      <c r="TEA84"/>
      <c r="TEB84"/>
      <c r="TEC84"/>
      <c r="TED84"/>
      <c r="TEE84"/>
      <c r="TEF84"/>
      <c r="TEG84"/>
      <c r="TEH84"/>
      <c r="TEI84"/>
      <c r="TEJ84"/>
      <c r="TEK84"/>
      <c r="TEL84"/>
      <c r="TEM84"/>
      <c r="TEN84"/>
      <c r="TEO84"/>
      <c r="TEP84"/>
      <c r="TEQ84"/>
      <c r="TER84"/>
      <c r="TES84"/>
      <c r="TET84"/>
      <c r="TEU84"/>
      <c r="TEV84"/>
      <c r="TEW84"/>
      <c r="TEX84"/>
      <c r="TEY84"/>
      <c r="TEZ84"/>
      <c r="TFA84"/>
      <c r="TFB84"/>
      <c r="TFC84"/>
      <c r="TFD84"/>
      <c r="TFE84"/>
      <c r="TFF84"/>
      <c r="TFG84"/>
      <c r="TFH84"/>
      <c r="TFI84"/>
      <c r="TFJ84"/>
      <c r="TFK84"/>
      <c r="TFL84"/>
      <c r="TFM84"/>
      <c r="TFN84"/>
      <c r="TFO84"/>
      <c r="TFP84"/>
      <c r="TFQ84"/>
      <c r="TFR84"/>
      <c r="TFS84"/>
      <c r="TFT84"/>
      <c r="TFU84"/>
      <c r="TFV84"/>
      <c r="TFW84"/>
      <c r="TFX84"/>
      <c r="TFY84"/>
      <c r="TFZ84"/>
      <c r="TGA84"/>
      <c r="TGB84"/>
      <c r="TGC84"/>
      <c r="TGD84"/>
      <c r="TGE84"/>
      <c r="TGF84"/>
      <c r="TGG84"/>
      <c r="TGH84"/>
      <c r="TGI84"/>
      <c r="TGJ84"/>
      <c r="TGK84"/>
      <c r="TGL84"/>
      <c r="TGM84"/>
      <c r="TGN84"/>
      <c r="TGO84"/>
      <c r="TGP84"/>
      <c r="TGQ84"/>
      <c r="TGR84"/>
      <c r="TGS84"/>
      <c r="TGT84"/>
      <c r="TGU84"/>
      <c r="TGV84"/>
      <c r="TGW84"/>
      <c r="TGX84"/>
      <c r="TGY84"/>
      <c r="TGZ84"/>
      <c r="THA84"/>
      <c r="THB84"/>
      <c r="THC84"/>
      <c r="THD84"/>
      <c r="THE84"/>
      <c r="THF84"/>
      <c r="THG84"/>
      <c r="THH84"/>
      <c r="THI84"/>
      <c r="THJ84"/>
      <c r="THK84"/>
      <c r="THL84"/>
      <c r="THM84"/>
      <c r="THN84"/>
      <c r="THO84"/>
      <c r="THP84"/>
      <c r="THQ84"/>
      <c r="THR84"/>
      <c r="THS84"/>
      <c r="THT84"/>
      <c r="THU84"/>
      <c r="THV84"/>
      <c r="THW84"/>
      <c r="THX84"/>
      <c r="THY84"/>
      <c r="THZ84"/>
      <c r="TIA84"/>
      <c r="TIB84"/>
      <c r="TIC84"/>
      <c r="TID84"/>
      <c r="TIE84"/>
      <c r="TIF84"/>
      <c r="TIG84"/>
      <c r="TIH84"/>
      <c r="TII84"/>
      <c r="TIJ84"/>
      <c r="TIK84"/>
      <c r="TIL84"/>
      <c r="TIM84"/>
      <c r="TIN84"/>
      <c r="TIO84"/>
      <c r="TIP84"/>
      <c r="TIQ84"/>
      <c r="TIR84"/>
      <c r="TIS84"/>
      <c r="TIT84"/>
      <c r="TIU84"/>
      <c r="TIV84"/>
      <c r="TIW84"/>
      <c r="TIX84"/>
      <c r="TIY84"/>
      <c r="TIZ84"/>
      <c r="TJA84"/>
      <c r="TJB84"/>
      <c r="TJC84"/>
      <c r="TJD84"/>
      <c r="TJE84"/>
      <c r="TJF84"/>
      <c r="TJG84"/>
      <c r="TJH84"/>
      <c r="TJI84"/>
      <c r="TJJ84"/>
      <c r="TJK84"/>
      <c r="TJL84"/>
      <c r="TJM84"/>
      <c r="TJN84"/>
      <c r="TJO84"/>
      <c r="TJP84"/>
      <c r="TJQ84"/>
      <c r="TJR84"/>
      <c r="TJS84"/>
      <c r="TJT84"/>
      <c r="TJU84"/>
      <c r="TJV84"/>
      <c r="TJW84"/>
      <c r="TJX84"/>
      <c r="TJY84"/>
      <c r="TJZ84"/>
      <c r="TKA84"/>
      <c r="TKB84"/>
      <c r="TKC84"/>
      <c r="TKD84"/>
      <c r="TKE84"/>
      <c r="TKF84"/>
      <c r="TKG84"/>
      <c r="TKH84"/>
      <c r="TKI84"/>
      <c r="TKJ84"/>
      <c r="TKK84"/>
      <c r="TKL84"/>
      <c r="TKM84"/>
      <c r="TKN84"/>
      <c r="TKO84"/>
      <c r="TKP84"/>
      <c r="TKQ84"/>
      <c r="TKR84"/>
      <c r="TKS84"/>
      <c r="TKT84"/>
      <c r="TKU84"/>
      <c r="TKV84"/>
      <c r="TKW84"/>
      <c r="TKX84"/>
      <c r="TKY84"/>
      <c r="TKZ84"/>
      <c r="TLA84"/>
      <c r="TLB84"/>
      <c r="TLC84"/>
      <c r="TLD84"/>
      <c r="TLE84"/>
      <c r="TLF84"/>
      <c r="TLG84"/>
      <c r="TLH84"/>
      <c r="TLI84"/>
      <c r="TLJ84"/>
      <c r="TLK84"/>
      <c r="TLL84"/>
      <c r="TLM84"/>
      <c r="TLN84"/>
      <c r="TLO84"/>
      <c r="TLP84"/>
      <c r="TLQ84"/>
      <c r="TLR84"/>
      <c r="TLS84"/>
      <c r="TLT84"/>
      <c r="TLU84"/>
      <c r="TLV84"/>
      <c r="TLW84"/>
      <c r="TLX84"/>
      <c r="TLY84"/>
      <c r="TLZ84"/>
      <c r="TMA84"/>
      <c r="TMB84"/>
      <c r="TMC84"/>
      <c r="TMD84"/>
      <c r="TME84"/>
      <c r="TMF84"/>
      <c r="TMG84"/>
      <c r="TMH84"/>
      <c r="TMI84"/>
      <c r="TMJ84"/>
      <c r="TMK84"/>
      <c r="TML84"/>
      <c r="TMM84"/>
      <c r="TMN84"/>
      <c r="TMO84"/>
      <c r="TMP84"/>
      <c r="TMQ84"/>
      <c r="TMR84"/>
      <c r="TMS84"/>
      <c r="TMT84"/>
      <c r="TMU84"/>
      <c r="TMV84"/>
      <c r="TMW84"/>
      <c r="TMX84"/>
      <c r="TMY84"/>
      <c r="TMZ84"/>
      <c r="TNA84"/>
      <c r="TNB84"/>
      <c r="TNC84"/>
      <c r="TND84"/>
      <c r="TNE84"/>
      <c r="TNF84"/>
      <c r="TNG84"/>
      <c r="TNH84"/>
      <c r="TNI84"/>
      <c r="TNJ84"/>
      <c r="TNK84"/>
      <c r="TNL84"/>
      <c r="TNM84"/>
      <c r="TNN84"/>
      <c r="TNO84"/>
      <c r="TNP84"/>
      <c r="TNQ84"/>
      <c r="TNR84"/>
      <c r="TNS84"/>
      <c r="TNT84"/>
      <c r="TNU84"/>
      <c r="TNV84"/>
      <c r="TNW84"/>
      <c r="TNX84"/>
      <c r="TNY84"/>
      <c r="TNZ84"/>
      <c r="TOA84"/>
      <c r="TOB84"/>
      <c r="TOC84"/>
      <c r="TOD84"/>
      <c r="TOE84"/>
      <c r="TOF84"/>
      <c r="TOG84"/>
      <c r="TOH84"/>
      <c r="TOI84"/>
      <c r="TOJ84"/>
      <c r="TOK84"/>
      <c r="TOL84"/>
      <c r="TOM84"/>
      <c r="TON84"/>
      <c r="TOO84"/>
      <c r="TOP84"/>
      <c r="TOQ84"/>
      <c r="TOR84"/>
      <c r="TOS84"/>
      <c r="TOT84"/>
      <c r="TOU84"/>
      <c r="TOV84"/>
      <c r="TOW84"/>
      <c r="TOX84"/>
      <c r="TOY84"/>
      <c r="TOZ84"/>
      <c r="TPA84"/>
      <c r="TPB84"/>
      <c r="TPC84"/>
      <c r="TPD84"/>
      <c r="TPE84"/>
      <c r="TPF84"/>
      <c r="TPG84"/>
      <c r="TPH84"/>
      <c r="TPI84"/>
      <c r="TPJ84"/>
      <c r="TPK84"/>
      <c r="TPL84"/>
      <c r="TPM84"/>
      <c r="TPN84"/>
      <c r="TPO84"/>
      <c r="TPP84"/>
      <c r="TPQ84"/>
      <c r="TPR84"/>
      <c r="TPS84"/>
      <c r="TPT84"/>
      <c r="TPU84"/>
      <c r="TPV84"/>
      <c r="TPW84"/>
      <c r="TPX84"/>
      <c r="TPY84"/>
      <c r="TPZ84"/>
      <c r="TQA84"/>
      <c r="TQB84"/>
      <c r="TQC84"/>
      <c r="TQD84"/>
      <c r="TQE84"/>
      <c r="TQF84"/>
      <c r="TQG84"/>
      <c r="TQH84"/>
      <c r="TQI84"/>
      <c r="TQJ84"/>
      <c r="TQK84"/>
      <c r="TQL84"/>
      <c r="TQM84"/>
      <c r="TQN84"/>
      <c r="TQO84"/>
      <c r="TQP84"/>
      <c r="TQQ84"/>
      <c r="TQR84"/>
      <c r="TQS84"/>
      <c r="TQT84"/>
      <c r="TQU84"/>
      <c r="TQV84"/>
      <c r="TQW84"/>
      <c r="TQX84"/>
      <c r="TQY84"/>
      <c r="TQZ84"/>
      <c r="TRA84"/>
      <c r="TRB84"/>
      <c r="TRC84"/>
      <c r="TRD84"/>
      <c r="TRE84"/>
      <c r="TRF84"/>
      <c r="TRG84"/>
      <c r="TRH84"/>
      <c r="TRI84"/>
      <c r="TRJ84"/>
      <c r="TRK84"/>
      <c r="TRL84"/>
      <c r="TRM84"/>
      <c r="TRN84"/>
      <c r="TRO84"/>
      <c r="TRP84"/>
      <c r="TRQ84"/>
      <c r="TRR84"/>
      <c r="TRS84"/>
      <c r="TRT84"/>
      <c r="TRU84"/>
      <c r="TRV84"/>
      <c r="TRW84"/>
      <c r="TRX84"/>
      <c r="TRY84"/>
      <c r="TRZ84"/>
      <c r="TSA84"/>
      <c r="TSB84"/>
      <c r="TSC84"/>
      <c r="TSD84"/>
      <c r="TSE84"/>
      <c r="TSF84"/>
      <c r="TSG84"/>
      <c r="TSH84"/>
      <c r="TSI84"/>
      <c r="TSJ84"/>
      <c r="TSK84"/>
      <c r="TSL84"/>
      <c r="TSM84"/>
      <c r="TSN84"/>
      <c r="TSO84"/>
      <c r="TSP84"/>
      <c r="TSQ84"/>
      <c r="TSR84"/>
      <c r="TSS84"/>
      <c r="TST84"/>
      <c r="TSU84"/>
      <c r="TSV84"/>
      <c r="TSW84"/>
      <c r="TSX84"/>
      <c r="TSY84"/>
      <c r="TSZ84"/>
      <c r="TTA84"/>
      <c r="TTB84"/>
      <c r="TTC84"/>
      <c r="TTD84"/>
      <c r="TTE84"/>
      <c r="TTF84"/>
      <c r="TTG84"/>
      <c r="TTH84"/>
      <c r="TTI84"/>
      <c r="TTJ84"/>
      <c r="TTK84"/>
      <c r="TTL84"/>
      <c r="TTM84"/>
      <c r="TTN84"/>
      <c r="TTO84"/>
      <c r="TTP84"/>
      <c r="TTQ84"/>
      <c r="TTR84"/>
      <c r="TTS84"/>
      <c r="TTT84"/>
      <c r="TTU84"/>
      <c r="TTV84"/>
      <c r="TTW84"/>
      <c r="TTX84"/>
      <c r="TTY84"/>
      <c r="TTZ84"/>
      <c r="TUA84"/>
      <c r="TUB84"/>
      <c r="TUC84"/>
      <c r="TUD84"/>
      <c r="TUE84"/>
      <c r="TUF84"/>
      <c r="TUG84"/>
      <c r="TUH84"/>
      <c r="TUI84"/>
      <c r="TUJ84"/>
      <c r="TUK84"/>
      <c r="TUL84"/>
      <c r="TUM84"/>
      <c r="TUN84"/>
      <c r="TUO84"/>
      <c r="TUP84"/>
      <c r="TUQ84"/>
      <c r="TUR84"/>
      <c r="TUS84"/>
      <c r="TUT84"/>
      <c r="TUU84"/>
      <c r="TUV84"/>
      <c r="TUW84"/>
      <c r="TUX84"/>
      <c r="TUY84"/>
      <c r="TUZ84"/>
      <c r="TVA84"/>
      <c r="TVB84"/>
      <c r="TVC84"/>
      <c r="TVD84"/>
      <c r="TVE84"/>
      <c r="TVF84"/>
      <c r="TVG84"/>
      <c r="TVH84"/>
      <c r="TVI84"/>
      <c r="TVJ84"/>
      <c r="TVK84"/>
      <c r="TVL84"/>
      <c r="TVM84"/>
      <c r="TVN84"/>
      <c r="TVO84"/>
      <c r="TVP84"/>
      <c r="TVQ84"/>
      <c r="TVR84"/>
      <c r="TVS84"/>
      <c r="TVT84"/>
      <c r="TVU84"/>
      <c r="TVV84"/>
      <c r="TVW84"/>
      <c r="TVX84"/>
      <c r="TVY84"/>
      <c r="TVZ84"/>
      <c r="TWA84"/>
      <c r="TWB84"/>
      <c r="TWC84"/>
      <c r="TWD84"/>
      <c r="TWE84"/>
      <c r="TWF84"/>
      <c r="TWG84"/>
      <c r="TWH84"/>
      <c r="TWI84"/>
      <c r="TWJ84"/>
      <c r="TWK84"/>
      <c r="TWL84"/>
      <c r="TWM84"/>
      <c r="TWN84"/>
      <c r="TWO84"/>
      <c r="TWP84"/>
      <c r="TWQ84"/>
      <c r="TWR84"/>
      <c r="TWS84"/>
      <c r="TWT84"/>
      <c r="TWU84"/>
      <c r="TWV84"/>
      <c r="TWW84"/>
      <c r="TWX84"/>
      <c r="TWY84"/>
      <c r="TWZ84"/>
      <c r="TXA84"/>
      <c r="TXB84"/>
      <c r="TXC84"/>
      <c r="TXD84"/>
      <c r="TXE84"/>
      <c r="TXF84"/>
      <c r="TXG84"/>
      <c r="TXH84"/>
      <c r="TXI84"/>
      <c r="TXJ84"/>
      <c r="TXK84"/>
      <c r="TXL84"/>
      <c r="TXM84"/>
      <c r="TXN84"/>
      <c r="TXO84"/>
      <c r="TXP84"/>
      <c r="TXQ84"/>
      <c r="TXR84"/>
      <c r="TXS84"/>
      <c r="TXT84"/>
      <c r="TXU84"/>
      <c r="TXV84"/>
      <c r="TXW84"/>
      <c r="TXX84"/>
      <c r="TXY84"/>
      <c r="TXZ84"/>
      <c r="TYA84"/>
      <c r="TYB84"/>
      <c r="TYC84"/>
      <c r="TYD84"/>
      <c r="TYE84"/>
      <c r="TYF84"/>
      <c r="TYG84"/>
      <c r="TYH84"/>
      <c r="TYI84"/>
      <c r="TYJ84"/>
      <c r="TYK84"/>
      <c r="TYL84"/>
      <c r="TYM84"/>
      <c r="TYN84"/>
      <c r="TYO84"/>
      <c r="TYP84"/>
      <c r="TYQ84"/>
      <c r="TYR84"/>
      <c r="TYS84"/>
      <c r="TYT84"/>
      <c r="TYU84"/>
      <c r="TYV84"/>
      <c r="TYW84"/>
      <c r="TYX84"/>
      <c r="TYY84"/>
      <c r="TYZ84"/>
      <c r="TZA84"/>
      <c r="TZB84"/>
      <c r="TZC84"/>
      <c r="TZD84"/>
      <c r="TZE84"/>
      <c r="TZF84"/>
      <c r="TZG84"/>
      <c r="TZH84"/>
      <c r="TZI84"/>
      <c r="TZJ84"/>
      <c r="TZK84"/>
      <c r="TZL84"/>
      <c r="TZM84"/>
      <c r="TZN84"/>
      <c r="TZO84"/>
      <c r="TZP84"/>
      <c r="TZQ84"/>
      <c r="TZR84"/>
      <c r="TZS84"/>
      <c r="TZT84"/>
      <c r="TZU84"/>
      <c r="TZV84"/>
      <c r="TZW84"/>
      <c r="TZX84"/>
      <c r="TZY84"/>
      <c r="TZZ84"/>
      <c r="UAA84"/>
      <c r="UAB84"/>
      <c r="UAC84"/>
      <c r="UAD84"/>
      <c r="UAE84"/>
      <c r="UAF84"/>
      <c r="UAG84"/>
      <c r="UAH84"/>
      <c r="UAI84"/>
      <c r="UAJ84"/>
      <c r="UAK84"/>
      <c r="UAL84"/>
      <c r="UAM84"/>
      <c r="UAN84"/>
      <c r="UAO84"/>
      <c r="UAP84"/>
      <c r="UAQ84"/>
      <c r="UAR84"/>
      <c r="UAS84"/>
      <c r="UAT84"/>
      <c r="UAU84"/>
      <c r="UAV84"/>
      <c r="UAW84"/>
      <c r="UAX84"/>
      <c r="UAY84"/>
      <c r="UAZ84"/>
      <c r="UBA84"/>
      <c r="UBB84"/>
      <c r="UBC84"/>
      <c r="UBD84"/>
      <c r="UBE84"/>
      <c r="UBF84"/>
      <c r="UBG84"/>
      <c r="UBH84"/>
      <c r="UBI84"/>
      <c r="UBJ84"/>
      <c r="UBK84"/>
      <c r="UBL84"/>
      <c r="UBM84"/>
      <c r="UBN84"/>
      <c r="UBO84"/>
      <c r="UBP84"/>
      <c r="UBQ84"/>
      <c r="UBR84"/>
      <c r="UBS84"/>
      <c r="UBT84"/>
      <c r="UBU84"/>
      <c r="UBV84"/>
      <c r="UBW84"/>
      <c r="UBX84"/>
      <c r="UBY84"/>
      <c r="UBZ84"/>
      <c r="UCA84"/>
      <c r="UCB84"/>
      <c r="UCC84"/>
      <c r="UCD84"/>
      <c r="UCE84"/>
      <c r="UCF84"/>
      <c r="UCG84"/>
      <c r="UCH84"/>
      <c r="UCI84"/>
      <c r="UCJ84"/>
      <c r="UCK84"/>
      <c r="UCL84"/>
      <c r="UCM84"/>
      <c r="UCN84"/>
      <c r="UCO84"/>
      <c r="UCP84"/>
      <c r="UCQ84"/>
      <c r="UCR84"/>
      <c r="UCS84"/>
      <c r="UCT84"/>
      <c r="UCU84"/>
      <c r="UCV84"/>
      <c r="UCW84"/>
      <c r="UCX84"/>
      <c r="UCY84"/>
      <c r="UCZ84"/>
      <c r="UDA84"/>
      <c r="UDB84"/>
      <c r="UDC84"/>
      <c r="UDD84"/>
      <c r="UDE84"/>
      <c r="UDF84"/>
      <c r="UDG84"/>
      <c r="UDH84"/>
      <c r="UDI84"/>
      <c r="UDJ84"/>
      <c r="UDK84"/>
      <c r="UDL84"/>
      <c r="UDM84"/>
      <c r="UDN84"/>
      <c r="UDO84"/>
      <c r="UDP84"/>
      <c r="UDQ84"/>
      <c r="UDR84"/>
      <c r="UDS84"/>
      <c r="UDT84"/>
      <c r="UDU84"/>
      <c r="UDV84"/>
      <c r="UDW84"/>
      <c r="UDX84"/>
      <c r="UDY84"/>
      <c r="UDZ84"/>
      <c r="UEA84"/>
      <c r="UEB84"/>
      <c r="UEC84"/>
      <c r="UED84"/>
      <c r="UEE84"/>
      <c r="UEF84"/>
      <c r="UEG84"/>
      <c r="UEH84"/>
      <c r="UEI84"/>
      <c r="UEJ84"/>
      <c r="UEK84"/>
      <c r="UEL84"/>
      <c r="UEM84"/>
      <c r="UEN84"/>
      <c r="UEO84"/>
      <c r="UEP84"/>
      <c r="UEQ84"/>
      <c r="UER84"/>
      <c r="UES84"/>
      <c r="UET84"/>
      <c r="UEU84"/>
      <c r="UEV84"/>
      <c r="UEW84"/>
      <c r="UEX84"/>
      <c r="UEY84"/>
      <c r="UEZ84"/>
      <c r="UFA84"/>
      <c r="UFB84"/>
      <c r="UFC84"/>
      <c r="UFD84"/>
      <c r="UFE84"/>
      <c r="UFF84"/>
      <c r="UFG84"/>
      <c r="UFH84"/>
      <c r="UFI84"/>
      <c r="UFJ84"/>
      <c r="UFK84"/>
      <c r="UFL84"/>
      <c r="UFM84"/>
      <c r="UFN84"/>
      <c r="UFO84"/>
      <c r="UFP84"/>
      <c r="UFQ84"/>
      <c r="UFR84"/>
      <c r="UFS84"/>
      <c r="UFT84"/>
      <c r="UFU84"/>
      <c r="UFV84"/>
      <c r="UFW84"/>
      <c r="UFX84"/>
      <c r="UFY84"/>
      <c r="UFZ84"/>
      <c r="UGA84"/>
      <c r="UGB84"/>
      <c r="UGC84"/>
      <c r="UGD84"/>
      <c r="UGE84"/>
      <c r="UGF84"/>
      <c r="UGG84"/>
      <c r="UGH84"/>
      <c r="UGI84"/>
      <c r="UGJ84"/>
      <c r="UGK84"/>
      <c r="UGL84"/>
      <c r="UGM84"/>
      <c r="UGN84"/>
      <c r="UGO84"/>
      <c r="UGP84"/>
      <c r="UGQ84"/>
      <c r="UGR84"/>
      <c r="UGS84"/>
      <c r="UGT84"/>
      <c r="UGU84"/>
      <c r="UGV84"/>
      <c r="UGW84"/>
      <c r="UGX84"/>
      <c r="UGY84"/>
      <c r="UGZ84"/>
      <c r="UHA84"/>
      <c r="UHB84"/>
      <c r="UHC84"/>
      <c r="UHD84"/>
      <c r="UHE84"/>
      <c r="UHF84"/>
      <c r="UHG84"/>
      <c r="UHH84"/>
      <c r="UHI84"/>
      <c r="UHJ84"/>
      <c r="UHK84"/>
      <c r="UHL84"/>
      <c r="UHM84"/>
      <c r="UHN84"/>
      <c r="UHO84"/>
      <c r="UHP84"/>
      <c r="UHQ84"/>
      <c r="UHR84"/>
      <c r="UHS84"/>
      <c r="UHT84"/>
      <c r="UHU84"/>
      <c r="UHV84"/>
      <c r="UHW84"/>
      <c r="UHX84"/>
      <c r="UHY84"/>
      <c r="UHZ84"/>
      <c r="UIA84"/>
      <c r="UIB84"/>
      <c r="UIC84"/>
      <c r="UID84"/>
      <c r="UIE84"/>
      <c r="UIF84"/>
      <c r="UIG84"/>
      <c r="UIH84"/>
      <c r="UII84"/>
      <c r="UIJ84"/>
      <c r="UIK84"/>
      <c r="UIL84"/>
      <c r="UIM84"/>
      <c r="UIN84"/>
      <c r="UIO84"/>
      <c r="UIP84"/>
      <c r="UIQ84"/>
      <c r="UIR84"/>
      <c r="UIS84"/>
      <c r="UIT84"/>
      <c r="UIU84"/>
      <c r="UIV84"/>
      <c r="UIW84"/>
      <c r="UIX84"/>
      <c r="UIY84"/>
      <c r="UIZ84"/>
      <c r="UJA84"/>
      <c r="UJB84"/>
      <c r="UJC84"/>
      <c r="UJD84"/>
      <c r="UJE84"/>
      <c r="UJF84"/>
      <c r="UJG84"/>
      <c r="UJH84"/>
      <c r="UJI84"/>
      <c r="UJJ84"/>
      <c r="UJK84"/>
      <c r="UJL84"/>
      <c r="UJM84"/>
      <c r="UJN84"/>
      <c r="UJO84"/>
      <c r="UJP84"/>
      <c r="UJQ84"/>
      <c r="UJR84"/>
      <c r="UJS84"/>
      <c r="UJT84"/>
      <c r="UJU84"/>
      <c r="UJV84"/>
      <c r="UJW84"/>
      <c r="UJX84"/>
      <c r="UJY84"/>
      <c r="UJZ84"/>
      <c r="UKA84"/>
      <c r="UKB84"/>
      <c r="UKC84"/>
      <c r="UKD84"/>
      <c r="UKE84"/>
      <c r="UKF84"/>
      <c r="UKG84"/>
      <c r="UKH84"/>
      <c r="UKI84"/>
      <c r="UKJ84"/>
      <c r="UKK84"/>
      <c r="UKL84"/>
      <c r="UKM84"/>
      <c r="UKN84"/>
      <c r="UKO84"/>
      <c r="UKP84"/>
      <c r="UKQ84"/>
      <c r="UKR84"/>
      <c r="UKS84"/>
      <c r="UKT84"/>
      <c r="UKU84"/>
      <c r="UKV84"/>
      <c r="UKW84"/>
      <c r="UKX84"/>
      <c r="UKY84"/>
      <c r="UKZ84"/>
      <c r="ULA84"/>
      <c r="ULB84"/>
      <c r="ULC84"/>
      <c r="ULD84"/>
      <c r="ULE84"/>
      <c r="ULF84"/>
      <c r="ULG84"/>
      <c r="ULH84"/>
      <c r="ULI84"/>
      <c r="ULJ84"/>
      <c r="ULK84"/>
      <c r="ULL84"/>
      <c r="ULM84"/>
      <c r="ULN84"/>
      <c r="ULO84"/>
      <c r="ULP84"/>
      <c r="ULQ84"/>
      <c r="ULR84"/>
      <c r="ULS84"/>
      <c r="ULT84"/>
      <c r="ULU84"/>
      <c r="ULV84"/>
      <c r="ULW84"/>
      <c r="ULX84"/>
      <c r="ULY84"/>
      <c r="ULZ84"/>
      <c r="UMA84"/>
      <c r="UMB84"/>
      <c r="UMC84"/>
      <c r="UMD84"/>
      <c r="UME84"/>
      <c r="UMF84"/>
      <c r="UMG84"/>
      <c r="UMH84"/>
      <c r="UMI84"/>
      <c r="UMJ84"/>
      <c r="UMK84"/>
      <c r="UML84"/>
      <c r="UMM84"/>
      <c r="UMN84"/>
      <c r="UMO84"/>
      <c r="UMP84"/>
      <c r="UMQ84"/>
      <c r="UMR84"/>
      <c r="UMS84"/>
      <c r="UMT84"/>
      <c r="UMU84"/>
      <c r="UMV84"/>
      <c r="UMW84"/>
      <c r="UMX84"/>
      <c r="UMY84"/>
      <c r="UMZ84"/>
      <c r="UNA84"/>
      <c r="UNB84"/>
      <c r="UNC84"/>
      <c r="UND84"/>
      <c r="UNE84"/>
      <c r="UNF84"/>
      <c r="UNG84"/>
      <c r="UNH84"/>
      <c r="UNI84"/>
      <c r="UNJ84"/>
      <c r="UNK84"/>
      <c r="UNL84"/>
      <c r="UNM84"/>
      <c r="UNN84"/>
      <c r="UNO84"/>
      <c r="UNP84"/>
      <c r="UNQ84"/>
      <c r="UNR84"/>
      <c r="UNS84"/>
      <c r="UNT84"/>
      <c r="UNU84"/>
      <c r="UNV84"/>
      <c r="UNW84"/>
      <c r="UNX84"/>
      <c r="UNY84"/>
      <c r="UNZ84"/>
      <c r="UOA84"/>
      <c r="UOB84"/>
      <c r="UOC84"/>
      <c r="UOD84"/>
      <c r="UOE84"/>
      <c r="UOF84"/>
      <c r="UOG84"/>
      <c r="UOH84"/>
      <c r="UOI84"/>
      <c r="UOJ84"/>
      <c r="UOK84"/>
      <c r="UOL84"/>
      <c r="UOM84"/>
      <c r="UON84"/>
      <c r="UOO84"/>
      <c r="UOP84"/>
      <c r="UOQ84"/>
      <c r="UOR84"/>
      <c r="UOS84"/>
      <c r="UOT84"/>
      <c r="UOU84"/>
      <c r="UOV84"/>
      <c r="UOW84"/>
      <c r="UOX84"/>
      <c r="UOY84"/>
      <c r="UOZ84"/>
      <c r="UPA84"/>
      <c r="UPB84"/>
      <c r="UPC84"/>
      <c r="UPD84"/>
      <c r="UPE84"/>
      <c r="UPF84"/>
      <c r="UPG84"/>
      <c r="UPH84"/>
      <c r="UPI84"/>
      <c r="UPJ84"/>
      <c r="UPK84"/>
      <c r="UPL84"/>
      <c r="UPM84"/>
      <c r="UPN84"/>
      <c r="UPO84"/>
      <c r="UPP84"/>
      <c r="UPQ84"/>
      <c r="UPR84"/>
      <c r="UPS84"/>
      <c r="UPT84"/>
      <c r="UPU84"/>
      <c r="UPV84"/>
      <c r="UPW84"/>
      <c r="UPX84"/>
      <c r="UPY84"/>
      <c r="UPZ84"/>
      <c r="UQA84"/>
      <c r="UQB84"/>
      <c r="UQC84"/>
      <c r="UQD84"/>
      <c r="UQE84"/>
      <c r="UQF84"/>
      <c r="UQG84"/>
      <c r="UQH84"/>
      <c r="UQI84"/>
      <c r="UQJ84"/>
      <c r="UQK84"/>
      <c r="UQL84"/>
      <c r="UQM84"/>
      <c r="UQN84"/>
      <c r="UQO84"/>
      <c r="UQP84"/>
      <c r="UQQ84"/>
      <c r="UQR84"/>
      <c r="UQS84"/>
      <c r="UQT84"/>
      <c r="UQU84"/>
      <c r="UQV84"/>
      <c r="UQW84"/>
      <c r="UQX84"/>
      <c r="UQY84"/>
      <c r="UQZ84"/>
      <c r="URA84"/>
      <c r="URB84"/>
      <c r="URC84"/>
      <c r="URD84"/>
      <c r="URE84"/>
      <c r="URF84"/>
      <c r="URG84"/>
      <c r="URH84"/>
      <c r="URI84"/>
      <c r="URJ84"/>
      <c r="URK84"/>
      <c r="URL84"/>
      <c r="URM84"/>
      <c r="URN84"/>
      <c r="URO84"/>
      <c r="URP84"/>
      <c r="URQ84"/>
      <c r="URR84"/>
      <c r="URS84"/>
      <c r="URT84"/>
      <c r="URU84"/>
      <c r="URV84"/>
      <c r="URW84"/>
      <c r="URX84"/>
      <c r="URY84"/>
      <c r="URZ84"/>
      <c r="USA84"/>
      <c r="USB84"/>
      <c r="USC84"/>
      <c r="USD84"/>
      <c r="USE84"/>
      <c r="USF84"/>
      <c r="USG84"/>
      <c r="USH84"/>
      <c r="USI84"/>
      <c r="USJ84"/>
      <c r="USK84"/>
      <c r="USL84"/>
      <c r="USM84"/>
      <c r="USN84"/>
      <c r="USO84"/>
      <c r="USP84"/>
      <c r="USQ84"/>
      <c r="USR84"/>
      <c r="USS84"/>
      <c r="UST84"/>
      <c r="USU84"/>
      <c r="USV84"/>
      <c r="USW84"/>
      <c r="USX84"/>
      <c r="USY84"/>
      <c r="USZ84"/>
      <c r="UTA84"/>
      <c r="UTB84"/>
      <c r="UTC84"/>
      <c r="UTD84"/>
      <c r="UTE84"/>
      <c r="UTF84"/>
      <c r="UTG84"/>
      <c r="UTH84"/>
      <c r="UTI84"/>
      <c r="UTJ84"/>
      <c r="UTK84"/>
      <c r="UTL84"/>
      <c r="UTM84"/>
      <c r="UTN84"/>
      <c r="UTO84"/>
      <c r="UTP84"/>
      <c r="UTQ84"/>
      <c r="UTR84"/>
      <c r="UTS84"/>
      <c r="UTT84"/>
      <c r="UTU84"/>
      <c r="UTV84"/>
      <c r="UTW84"/>
      <c r="UTX84"/>
      <c r="UTY84"/>
      <c r="UTZ84"/>
      <c r="UUA84"/>
      <c r="UUB84"/>
      <c r="UUC84"/>
      <c r="UUD84"/>
      <c r="UUE84"/>
      <c r="UUF84"/>
      <c r="UUG84"/>
      <c r="UUH84"/>
      <c r="UUI84"/>
      <c r="UUJ84"/>
      <c r="UUK84"/>
      <c r="UUL84"/>
      <c r="UUM84"/>
      <c r="UUN84"/>
      <c r="UUO84"/>
      <c r="UUP84"/>
      <c r="UUQ84"/>
      <c r="UUR84"/>
      <c r="UUS84"/>
      <c r="UUT84"/>
      <c r="UUU84"/>
      <c r="UUV84"/>
      <c r="UUW84"/>
      <c r="UUX84"/>
      <c r="UUY84"/>
      <c r="UUZ84"/>
      <c r="UVA84"/>
      <c r="UVB84"/>
      <c r="UVC84"/>
      <c r="UVD84"/>
      <c r="UVE84"/>
      <c r="UVF84"/>
      <c r="UVG84"/>
      <c r="UVH84"/>
      <c r="UVI84"/>
      <c r="UVJ84"/>
      <c r="UVK84"/>
      <c r="UVL84"/>
      <c r="UVM84"/>
      <c r="UVN84"/>
      <c r="UVO84"/>
      <c r="UVP84"/>
      <c r="UVQ84"/>
      <c r="UVR84"/>
      <c r="UVS84"/>
      <c r="UVT84"/>
      <c r="UVU84"/>
      <c r="UVV84"/>
      <c r="UVW84"/>
      <c r="UVX84"/>
      <c r="UVY84"/>
      <c r="UVZ84"/>
      <c r="UWA84"/>
      <c r="UWB84"/>
      <c r="UWC84"/>
      <c r="UWD84"/>
      <c r="UWE84"/>
      <c r="UWF84"/>
      <c r="UWG84"/>
      <c r="UWH84"/>
      <c r="UWI84"/>
      <c r="UWJ84"/>
      <c r="UWK84"/>
      <c r="UWL84"/>
      <c r="UWM84"/>
      <c r="UWN84"/>
      <c r="UWO84"/>
      <c r="UWP84"/>
      <c r="UWQ84"/>
      <c r="UWR84"/>
      <c r="UWS84"/>
      <c r="UWT84"/>
      <c r="UWU84"/>
      <c r="UWV84"/>
      <c r="UWW84"/>
      <c r="UWX84"/>
      <c r="UWY84"/>
      <c r="UWZ84"/>
      <c r="UXA84"/>
      <c r="UXB84"/>
      <c r="UXC84"/>
      <c r="UXD84"/>
      <c r="UXE84"/>
      <c r="UXF84"/>
      <c r="UXG84"/>
      <c r="UXH84"/>
      <c r="UXI84"/>
      <c r="UXJ84"/>
      <c r="UXK84"/>
      <c r="UXL84"/>
      <c r="UXM84"/>
      <c r="UXN84"/>
      <c r="UXO84"/>
      <c r="UXP84"/>
      <c r="UXQ84"/>
      <c r="UXR84"/>
      <c r="UXS84"/>
      <c r="UXT84"/>
      <c r="UXU84"/>
      <c r="UXV84"/>
      <c r="UXW84"/>
      <c r="UXX84"/>
      <c r="UXY84"/>
      <c r="UXZ84"/>
      <c r="UYA84"/>
      <c r="UYB84"/>
      <c r="UYC84"/>
      <c r="UYD84"/>
      <c r="UYE84"/>
      <c r="UYF84"/>
      <c r="UYG84"/>
      <c r="UYH84"/>
      <c r="UYI84"/>
      <c r="UYJ84"/>
      <c r="UYK84"/>
      <c r="UYL84"/>
      <c r="UYM84"/>
      <c r="UYN84"/>
      <c r="UYO84"/>
      <c r="UYP84"/>
      <c r="UYQ84"/>
      <c r="UYR84"/>
      <c r="UYS84"/>
      <c r="UYT84"/>
      <c r="UYU84"/>
      <c r="UYV84"/>
      <c r="UYW84"/>
      <c r="UYX84"/>
      <c r="UYY84"/>
      <c r="UYZ84"/>
      <c r="UZA84"/>
      <c r="UZB84"/>
      <c r="UZC84"/>
      <c r="UZD84"/>
      <c r="UZE84"/>
      <c r="UZF84"/>
      <c r="UZG84"/>
      <c r="UZH84"/>
      <c r="UZI84"/>
      <c r="UZJ84"/>
      <c r="UZK84"/>
      <c r="UZL84"/>
      <c r="UZM84"/>
      <c r="UZN84"/>
      <c r="UZO84"/>
      <c r="UZP84"/>
      <c r="UZQ84"/>
      <c r="UZR84"/>
      <c r="UZS84"/>
      <c r="UZT84"/>
      <c r="UZU84"/>
      <c r="UZV84"/>
      <c r="UZW84"/>
      <c r="UZX84"/>
      <c r="UZY84"/>
      <c r="UZZ84"/>
      <c r="VAA84"/>
      <c r="VAB84"/>
      <c r="VAC84"/>
      <c r="VAD84"/>
      <c r="VAE84"/>
      <c r="VAF84"/>
      <c r="VAG84"/>
      <c r="VAH84"/>
      <c r="VAI84"/>
      <c r="VAJ84"/>
      <c r="VAK84"/>
      <c r="VAL84"/>
      <c r="VAM84"/>
      <c r="VAN84"/>
      <c r="VAO84"/>
      <c r="VAP84"/>
      <c r="VAQ84"/>
      <c r="VAR84"/>
      <c r="VAS84"/>
      <c r="VAT84"/>
      <c r="VAU84"/>
      <c r="VAV84"/>
      <c r="VAW84"/>
      <c r="VAX84"/>
      <c r="VAY84"/>
      <c r="VAZ84"/>
      <c r="VBA84"/>
      <c r="VBB84"/>
      <c r="VBC84"/>
      <c r="VBD84"/>
      <c r="VBE84"/>
      <c r="VBF84"/>
      <c r="VBG84"/>
      <c r="VBH84"/>
      <c r="VBI84"/>
      <c r="VBJ84"/>
      <c r="VBK84"/>
      <c r="VBL84"/>
      <c r="VBM84"/>
      <c r="VBN84"/>
      <c r="VBO84"/>
      <c r="VBP84"/>
      <c r="VBQ84"/>
      <c r="VBR84"/>
      <c r="VBS84"/>
      <c r="VBT84"/>
      <c r="VBU84"/>
      <c r="VBV84"/>
      <c r="VBW84"/>
      <c r="VBX84"/>
      <c r="VBY84"/>
      <c r="VBZ84"/>
      <c r="VCA84"/>
      <c r="VCB84"/>
      <c r="VCC84"/>
      <c r="VCD84"/>
      <c r="VCE84"/>
      <c r="VCF84"/>
      <c r="VCG84"/>
      <c r="VCH84"/>
      <c r="VCI84"/>
      <c r="VCJ84"/>
      <c r="VCK84"/>
      <c r="VCL84"/>
      <c r="VCM84"/>
      <c r="VCN84"/>
      <c r="VCO84"/>
      <c r="VCP84"/>
      <c r="VCQ84"/>
      <c r="VCR84"/>
      <c r="VCS84"/>
      <c r="VCT84"/>
      <c r="VCU84"/>
      <c r="VCV84"/>
      <c r="VCW84"/>
      <c r="VCX84"/>
      <c r="VCY84"/>
      <c r="VCZ84"/>
      <c r="VDA84"/>
      <c r="VDB84"/>
      <c r="VDC84"/>
      <c r="VDD84"/>
      <c r="VDE84"/>
      <c r="VDF84"/>
      <c r="VDG84"/>
      <c r="VDH84"/>
      <c r="VDI84"/>
      <c r="VDJ84"/>
      <c r="VDK84"/>
      <c r="VDL84"/>
      <c r="VDM84"/>
      <c r="VDN84"/>
      <c r="VDO84"/>
      <c r="VDP84"/>
      <c r="VDQ84"/>
      <c r="VDR84"/>
      <c r="VDS84"/>
      <c r="VDT84"/>
      <c r="VDU84"/>
      <c r="VDV84"/>
      <c r="VDW84"/>
      <c r="VDX84"/>
      <c r="VDY84"/>
      <c r="VDZ84"/>
      <c r="VEA84"/>
      <c r="VEB84"/>
      <c r="VEC84"/>
      <c r="VED84"/>
      <c r="VEE84"/>
      <c r="VEF84"/>
      <c r="VEG84"/>
      <c r="VEH84"/>
      <c r="VEI84"/>
      <c r="VEJ84"/>
      <c r="VEK84"/>
      <c r="VEL84"/>
      <c r="VEM84"/>
      <c r="VEN84"/>
      <c r="VEO84"/>
      <c r="VEP84"/>
      <c r="VEQ84"/>
      <c r="VER84"/>
      <c r="VES84"/>
      <c r="VET84"/>
      <c r="VEU84"/>
      <c r="VEV84"/>
      <c r="VEW84"/>
      <c r="VEX84"/>
      <c r="VEY84"/>
      <c r="VEZ84"/>
      <c r="VFA84"/>
      <c r="VFB84"/>
      <c r="VFC84"/>
      <c r="VFD84"/>
      <c r="VFE84"/>
      <c r="VFF84"/>
      <c r="VFG84"/>
      <c r="VFH84"/>
      <c r="VFI84"/>
      <c r="VFJ84"/>
      <c r="VFK84"/>
      <c r="VFL84"/>
      <c r="VFM84"/>
      <c r="VFN84"/>
      <c r="VFO84"/>
      <c r="VFP84"/>
      <c r="VFQ84"/>
      <c r="VFR84"/>
      <c r="VFS84"/>
      <c r="VFT84"/>
      <c r="VFU84"/>
      <c r="VFV84"/>
      <c r="VFW84"/>
      <c r="VFX84"/>
      <c r="VFY84"/>
      <c r="VFZ84"/>
      <c r="VGA84"/>
      <c r="VGB84"/>
      <c r="VGC84"/>
      <c r="VGD84"/>
      <c r="VGE84"/>
      <c r="VGF84"/>
      <c r="VGG84"/>
      <c r="VGH84"/>
      <c r="VGI84"/>
      <c r="VGJ84"/>
      <c r="VGK84"/>
      <c r="VGL84"/>
      <c r="VGM84"/>
      <c r="VGN84"/>
      <c r="VGO84"/>
      <c r="VGP84"/>
      <c r="VGQ84"/>
      <c r="VGR84"/>
      <c r="VGS84"/>
      <c r="VGT84"/>
      <c r="VGU84"/>
      <c r="VGV84"/>
      <c r="VGW84"/>
      <c r="VGX84"/>
      <c r="VGY84"/>
      <c r="VGZ84"/>
      <c r="VHA84"/>
      <c r="VHB84"/>
      <c r="VHC84"/>
      <c r="VHD84"/>
      <c r="VHE84"/>
      <c r="VHF84"/>
      <c r="VHG84"/>
      <c r="VHH84"/>
      <c r="VHI84"/>
      <c r="VHJ84"/>
      <c r="VHK84"/>
      <c r="VHL84"/>
      <c r="VHM84"/>
      <c r="VHN84"/>
      <c r="VHO84"/>
      <c r="VHP84"/>
      <c r="VHQ84"/>
      <c r="VHR84"/>
      <c r="VHS84"/>
      <c r="VHT84"/>
      <c r="VHU84"/>
      <c r="VHV84"/>
      <c r="VHW84"/>
      <c r="VHX84"/>
      <c r="VHY84"/>
      <c r="VHZ84"/>
      <c r="VIA84"/>
      <c r="VIB84"/>
      <c r="VIC84"/>
      <c r="VID84"/>
      <c r="VIE84"/>
      <c r="VIF84"/>
      <c r="VIG84"/>
      <c r="VIH84"/>
      <c r="VII84"/>
      <c r="VIJ84"/>
      <c r="VIK84"/>
      <c r="VIL84"/>
      <c r="VIM84"/>
      <c r="VIN84"/>
      <c r="VIO84"/>
      <c r="VIP84"/>
      <c r="VIQ84"/>
      <c r="VIR84"/>
      <c r="VIS84"/>
      <c r="VIT84"/>
      <c r="VIU84"/>
      <c r="VIV84"/>
      <c r="VIW84"/>
      <c r="VIX84"/>
      <c r="VIY84"/>
      <c r="VIZ84"/>
      <c r="VJA84"/>
      <c r="VJB84"/>
      <c r="VJC84"/>
      <c r="VJD84"/>
      <c r="VJE84"/>
      <c r="VJF84"/>
      <c r="VJG84"/>
      <c r="VJH84"/>
      <c r="VJI84"/>
      <c r="VJJ84"/>
      <c r="VJK84"/>
      <c r="VJL84"/>
      <c r="VJM84"/>
      <c r="VJN84"/>
      <c r="VJO84"/>
      <c r="VJP84"/>
      <c r="VJQ84"/>
      <c r="VJR84"/>
      <c r="VJS84"/>
      <c r="VJT84"/>
      <c r="VJU84"/>
      <c r="VJV84"/>
      <c r="VJW84"/>
      <c r="VJX84"/>
      <c r="VJY84"/>
      <c r="VJZ84"/>
      <c r="VKA84"/>
      <c r="VKB84"/>
      <c r="VKC84"/>
      <c r="VKD84"/>
      <c r="VKE84"/>
      <c r="VKF84"/>
      <c r="VKG84"/>
      <c r="VKH84"/>
      <c r="VKI84"/>
      <c r="VKJ84"/>
      <c r="VKK84"/>
      <c r="VKL84"/>
      <c r="VKM84"/>
      <c r="VKN84"/>
      <c r="VKO84"/>
      <c r="VKP84"/>
      <c r="VKQ84"/>
      <c r="VKR84"/>
      <c r="VKS84"/>
      <c r="VKT84"/>
      <c r="VKU84"/>
      <c r="VKV84"/>
      <c r="VKW84"/>
      <c r="VKX84"/>
      <c r="VKY84"/>
      <c r="VKZ84"/>
      <c r="VLA84"/>
      <c r="VLB84"/>
      <c r="VLC84"/>
      <c r="VLD84"/>
      <c r="VLE84"/>
      <c r="VLF84"/>
      <c r="VLG84"/>
      <c r="VLH84"/>
      <c r="VLI84"/>
      <c r="VLJ84"/>
      <c r="VLK84"/>
      <c r="VLL84"/>
      <c r="VLM84"/>
      <c r="VLN84"/>
      <c r="VLO84"/>
      <c r="VLP84"/>
      <c r="VLQ84"/>
      <c r="VLR84"/>
      <c r="VLS84"/>
      <c r="VLT84"/>
      <c r="VLU84"/>
      <c r="VLV84"/>
      <c r="VLW84"/>
      <c r="VLX84"/>
      <c r="VLY84"/>
      <c r="VLZ84"/>
      <c r="VMA84"/>
      <c r="VMB84"/>
      <c r="VMC84"/>
      <c r="VMD84"/>
      <c r="VME84"/>
      <c r="VMF84"/>
      <c r="VMG84"/>
      <c r="VMH84"/>
      <c r="VMI84"/>
      <c r="VMJ84"/>
      <c r="VMK84"/>
      <c r="VML84"/>
      <c r="VMM84"/>
      <c r="VMN84"/>
      <c r="VMO84"/>
      <c r="VMP84"/>
      <c r="VMQ84"/>
      <c r="VMR84"/>
      <c r="VMS84"/>
      <c r="VMT84"/>
      <c r="VMU84"/>
      <c r="VMV84"/>
      <c r="VMW84"/>
      <c r="VMX84"/>
      <c r="VMY84"/>
      <c r="VMZ84"/>
      <c r="VNA84"/>
      <c r="VNB84"/>
      <c r="VNC84"/>
      <c r="VND84"/>
      <c r="VNE84"/>
      <c r="VNF84"/>
      <c r="VNG84"/>
      <c r="VNH84"/>
      <c r="VNI84"/>
      <c r="VNJ84"/>
      <c r="VNK84"/>
      <c r="VNL84"/>
      <c r="VNM84"/>
      <c r="VNN84"/>
      <c r="VNO84"/>
      <c r="VNP84"/>
      <c r="VNQ84"/>
      <c r="VNR84"/>
      <c r="VNS84"/>
      <c r="VNT84"/>
      <c r="VNU84"/>
      <c r="VNV84"/>
      <c r="VNW84"/>
      <c r="VNX84"/>
      <c r="VNY84"/>
      <c r="VNZ84"/>
      <c r="VOA84"/>
      <c r="VOB84"/>
      <c r="VOC84"/>
      <c r="VOD84"/>
      <c r="VOE84"/>
      <c r="VOF84"/>
      <c r="VOG84"/>
      <c r="VOH84"/>
      <c r="VOI84"/>
      <c r="VOJ84"/>
      <c r="VOK84"/>
      <c r="VOL84"/>
      <c r="VOM84"/>
      <c r="VON84"/>
      <c r="VOO84"/>
      <c r="VOP84"/>
      <c r="VOQ84"/>
      <c r="VOR84"/>
      <c r="VOS84"/>
      <c r="VOT84"/>
      <c r="VOU84"/>
      <c r="VOV84"/>
      <c r="VOW84"/>
      <c r="VOX84"/>
      <c r="VOY84"/>
      <c r="VOZ84"/>
      <c r="VPA84"/>
      <c r="VPB84"/>
      <c r="VPC84"/>
      <c r="VPD84"/>
      <c r="VPE84"/>
      <c r="VPF84"/>
      <c r="VPG84"/>
      <c r="VPH84"/>
      <c r="VPI84"/>
      <c r="VPJ84"/>
      <c r="VPK84"/>
      <c r="VPL84"/>
      <c r="VPM84"/>
      <c r="VPN84"/>
      <c r="VPO84"/>
      <c r="VPP84"/>
      <c r="VPQ84"/>
      <c r="VPR84"/>
      <c r="VPS84"/>
      <c r="VPT84"/>
      <c r="VPU84"/>
      <c r="VPV84"/>
      <c r="VPW84"/>
      <c r="VPX84"/>
      <c r="VPY84"/>
      <c r="VPZ84"/>
      <c r="VQA84"/>
      <c r="VQB84"/>
      <c r="VQC84"/>
      <c r="VQD84"/>
      <c r="VQE84"/>
      <c r="VQF84"/>
      <c r="VQG84"/>
      <c r="VQH84"/>
      <c r="VQI84"/>
      <c r="VQJ84"/>
      <c r="VQK84"/>
      <c r="VQL84"/>
      <c r="VQM84"/>
      <c r="VQN84"/>
      <c r="VQO84"/>
      <c r="VQP84"/>
      <c r="VQQ84"/>
      <c r="VQR84"/>
      <c r="VQS84"/>
      <c r="VQT84"/>
      <c r="VQU84"/>
      <c r="VQV84"/>
      <c r="VQW84"/>
      <c r="VQX84"/>
      <c r="VQY84"/>
      <c r="VQZ84"/>
      <c r="VRA84"/>
      <c r="VRB84"/>
      <c r="VRC84"/>
      <c r="VRD84"/>
      <c r="VRE84"/>
      <c r="VRF84"/>
      <c r="VRG84"/>
      <c r="VRH84"/>
      <c r="VRI84"/>
      <c r="VRJ84"/>
      <c r="VRK84"/>
      <c r="VRL84"/>
      <c r="VRM84"/>
      <c r="VRN84"/>
      <c r="VRO84"/>
      <c r="VRP84"/>
      <c r="VRQ84"/>
      <c r="VRR84"/>
      <c r="VRS84"/>
      <c r="VRT84"/>
      <c r="VRU84"/>
      <c r="VRV84"/>
      <c r="VRW84"/>
      <c r="VRX84"/>
      <c r="VRY84"/>
      <c r="VRZ84"/>
      <c r="VSA84"/>
      <c r="VSB84"/>
      <c r="VSC84"/>
      <c r="VSD84"/>
      <c r="VSE84"/>
      <c r="VSF84"/>
      <c r="VSG84"/>
      <c r="VSH84"/>
      <c r="VSI84"/>
      <c r="VSJ84"/>
      <c r="VSK84"/>
      <c r="VSL84"/>
      <c r="VSM84"/>
      <c r="VSN84"/>
      <c r="VSO84"/>
      <c r="VSP84"/>
      <c r="VSQ84"/>
      <c r="VSR84"/>
      <c r="VSS84"/>
      <c r="VST84"/>
      <c r="VSU84"/>
      <c r="VSV84"/>
      <c r="VSW84"/>
      <c r="VSX84"/>
      <c r="VSY84"/>
      <c r="VSZ84"/>
      <c r="VTA84"/>
      <c r="VTB84"/>
      <c r="VTC84"/>
      <c r="VTD84"/>
      <c r="VTE84"/>
      <c r="VTF84"/>
      <c r="VTG84"/>
      <c r="VTH84"/>
      <c r="VTI84"/>
      <c r="VTJ84"/>
      <c r="VTK84"/>
      <c r="VTL84"/>
      <c r="VTM84"/>
      <c r="VTN84"/>
      <c r="VTO84"/>
      <c r="VTP84"/>
      <c r="VTQ84"/>
      <c r="VTR84"/>
      <c r="VTS84"/>
      <c r="VTT84"/>
      <c r="VTU84"/>
      <c r="VTV84"/>
      <c r="VTW84"/>
      <c r="VTX84"/>
      <c r="VTY84"/>
      <c r="VTZ84"/>
      <c r="VUA84"/>
      <c r="VUB84"/>
      <c r="VUC84"/>
      <c r="VUD84"/>
      <c r="VUE84"/>
      <c r="VUF84"/>
      <c r="VUG84"/>
      <c r="VUH84"/>
      <c r="VUI84"/>
      <c r="VUJ84"/>
      <c r="VUK84"/>
      <c r="VUL84"/>
      <c r="VUM84"/>
      <c r="VUN84"/>
      <c r="VUO84"/>
      <c r="VUP84"/>
      <c r="VUQ84"/>
      <c r="VUR84"/>
      <c r="VUS84"/>
      <c r="VUT84"/>
      <c r="VUU84"/>
      <c r="VUV84"/>
      <c r="VUW84"/>
      <c r="VUX84"/>
      <c r="VUY84"/>
      <c r="VUZ84"/>
      <c r="VVA84"/>
      <c r="VVB84"/>
      <c r="VVC84"/>
      <c r="VVD84"/>
      <c r="VVE84"/>
      <c r="VVF84"/>
      <c r="VVG84"/>
      <c r="VVH84"/>
      <c r="VVI84"/>
      <c r="VVJ84"/>
      <c r="VVK84"/>
      <c r="VVL84"/>
      <c r="VVM84"/>
      <c r="VVN84"/>
      <c r="VVO84"/>
      <c r="VVP84"/>
      <c r="VVQ84"/>
      <c r="VVR84"/>
      <c r="VVS84"/>
      <c r="VVT84"/>
      <c r="VVU84"/>
      <c r="VVV84"/>
      <c r="VVW84"/>
      <c r="VVX84"/>
      <c r="VVY84"/>
      <c r="VVZ84"/>
      <c r="VWA84"/>
      <c r="VWB84"/>
      <c r="VWC84"/>
      <c r="VWD84"/>
      <c r="VWE84"/>
      <c r="VWF84"/>
      <c r="VWG84"/>
      <c r="VWH84"/>
      <c r="VWI84"/>
      <c r="VWJ84"/>
      <c r="VWK84"/>
      <c r="VWL84"/>
      <c r="VWM84"/>
      <c r="VWN84"/>
      <c r="VWO84"/>
      <c r="VWP84"/>
      <c r="VWQ84"/>
      <c r="VWR84"/>
      <c r="VWS84"/>
      <c r="VWT84"/>
      <c r="VWU84"/>
      <c r="VWV84"/>
      <c r="VWW84"/>
      <c r="VWX84"/>
      <c r="VWY84"/>
      <c r="VWZ84"/>
      <c r="VXA84"/>
      <c r="VXB84"/>
      <c r="VXC84"/>
      <c r="VXD84"/>
      <c r="VXE84"/>
      <c r="VXF84"/>
      <c r="VXG84"/>
      <c r="VXH84"/>
      <c r="VXI84"/>
      <c r="VXJ84"/>
      <c r="VXK84"/>
      <c r="VXL84"/>
      <c r="VXM84"/>
      <c r="VXN84"/>
      <c r="VXO84"/>
      <c r="VXP84"/>
      <c r="VXQ84"/>
      <c r="VXR84"/>
      <c r="VXS84"/>
      <c r="VXT84"/>
      <c r="VXU84"/>
      <c r="VXV84"/>
      <c r="VXW84"/>
      <c r="VXX84"/>
      <c r="VXY84"/>
      <c r="VXZ84"/>
      <c r="VYA84"/>
      <c r="VYB84"/>
      <c r="VYC84"/>
      <c r="VYD84"/>
      <c r="VYE84"/>
      <c r="VYF84"/>
      <c r="VYG84"/>
      <c r="VYH84"/>
      <c r="VYI84"/>
      <c r="VYJ84"/>
      <c r="VYK84"/>
      <c r="VYL84"/>
      <c r="VYM84"/>
      <c r="VYN84"/>
      <c r="VYO84"/>
      <c r="VYP84"/>
      <c r="VYQ84"/>
      <c r="VYR84"/>
      <c r="VYS84"/>
      <c r="VYT84"/>
      <c r="VYU84"/>
      <c r="VYV84"/>
      <c r="VYW84"/>
      <c r="VYX84"/>
      <c r="VYY84"/>
      <c r="VYZ84"/>
      <c r="VZA84"/>
      <c r="VZB84"/>
      <c r="VZC84"/>
      <c r="VZD84"/>
      <c r="VZE84"/>
      <c r="VZF84"/>
      <c r="VZG84"/>
      <c r="VZH84"/>
      <c r="VZI84"/>
      <c r="VZJ84"/>
      <c r="VZK84"/>
      <c r="VZL84"/>
      <c r="VZM84"/>
      <c r="VZN84"/>
      <c r="VZO84"/>
      <c r="VZP84"/>
      <c r="VZQ84"/>
      <c r="VZR84"/>
      <c r="VZS84"/>
      <c r="VZT84"/>
      <c r="VZU84"/>
      <c r="VZV84"/>
      <c r="VZW84"/>
      <c r="VZX84"/>
      <c r="VZY84"/>
      <c r="VZZ84"/>
      <c r="WAA84"/>
      <c r="WAB84"/>
      <c r="WAC84"/>
      <c r="WAD84"/>
      <c r="WAE84"/>
      <c r="WAF84"/>
      <c r="WAG84"/>
      <c r="WAH84"/>
      <c r="WAI84"/>
      <c r="WAJ84"/>
      <c r="WAK84"/>
      <c r="WAL84"/>
      <c r="WAM84"/>
      <c r="WAN84"/>
      <c r="WAO84"/>
      <c r="WAP84"/>
      <c r="WAQ84"/>
      <c r="WAR84"/>
      <c r="WAS84"/>
      <c r="WAT84"/>
      <c r="WAU84"/>
      <c r="WAV84"/>
      <c r="WAW84"/>
      <c r="WAX84"/>
      <c r="WAY84"/>
      <c r="WAZ84"/>
      <c r="WBA84"/>
      <c r="WBB84"/>
      <c r="WBC84"/>
      <c r="WBD84"/>
      <c r="WBE84"/>
      <c r="WBF84"/>
      <c r="WBG84"/>
      <c r="WBH84"/>
      <c r="WBI84"/>
      <c r="WBJ84"/>
      <c r="WBK84"/>
      <c r="WBL84"/>
      <c r="WBM84"/>
      <c r="WBN84"/>
      <c r="WBO84"/>
      <c r="WBP84"/>
      <c r="WBQ84"/>
      <c r="WBR84"/>
      <c r="WBS84"/>
      <c r="WBT84"/>
      <c r="WBU84"/>
      <c r="WBV84"/>
      <c r="WBW84"/>
      <c r="WBX84"/>
      <c r="WBY84"/>
      <c r="WBZ84"/>
      <c r="WCA84"/>
      <c r="WCB84"/>
      <c r="WCC84"/>
      <c r="WCD84"/>
      <c r="WCE84"/>
      <c r="WCF84"/>
      <c r="WCG84"/>
      <c r="WCH84"/>
      <c r="WCI84"/>
      <c r="WCJ84"/>
      <c r="WCK84"/>
      <c r="WCL84"/>
      <c r="WCM84"/>
      <c r="WCN84"/>
      <c r="WCO84"/>
      <c r="WCP84"/>
      <c r="WCQ84"/>
      <c r="WCR84"/>
      <c r="WCS84"/>
      <c r="WCT84"/>
      <c r="WCU84"/>
      <c r="WCV84"/>
      <c r="WCW84"/>
      <c r="WCX84"/>
      <c r="WCY84"/>
      <c r="WCZ84"/>
      <c r="WDA84"/>
      <c r="WDB84"/>
      <c r="WDC84"/>
      <c r="WDD84"/>
      <c r="WDE84"/>
      <c r="WDF84"/>
      <c r="WDG84"/>
      <c r="WDH84"/>
      <c r="WDI84"/>
      <c r="WDJ84"/>
      <c r="WDK84"/>
      <c r="WDL84"/>
      <c r="WDM84"/>
      <c r="WDN84"/>
      <c r="WDO84"/>
      <c r="WDP84"/>
      <c r="WDQ84"/>
      <c r="WDR84"/>
      <c r="WDS84"/>
      <c r="WDT84"/>
      <c r="WDU84"/>
      <c r="WDV84"/>
      <c r="WDW84"/>
      <c r="WDX84"/>
      <c r="WDY84"/>
      <c r="WDZ84"/>
      <c r="WEA84"/>
      <c r="WEB84"/>
      <c r="WEC84"/>
      <c r="WED84"/>
      <c r="WEE84"/>
      <c r="WEF84"/>
      <c r="WEG84"/>
      <c r="WEH84"/>
      <c r="WEI84"/>
      <c r="WEJ84"/>
      <c r="WEK84"/>
      <c r="WEL84"/>
      <c r="WEM84"/>
      <c r="WEN84"/>
      <c r="WEO84"/>
      <c r="WEP84"/>
      <c r="WEQ84"/>
      <c r="WER84"/>
      <c r="WES84"/>
      <c r="WET84"/>
      <c r="WEU84"/>
      <c r="WEV84"/>
      <c r="WEW84"/>
      <c r="WEX84"/>
      <c r="WEY84"/>
      <c r="WEZ84"/>
      <c r="WFA84"/>
      <c r="WFB84"/>
      <c r="WFC84"/>
      <c r="WFD84"/>
      <c r="WFE84"/>
      <c r="WFF84"/>
      <c r="WFG84"/>
      <c r="WFH84"/>
      <c r="WFI84"/>
      <c r="WFJ84"/>
      <c r="WFK84"/>
      <c r="WFL84"/>
      <c r="WFM84"/>
      <c r="WFN84"/>
      <c r="WFO84"/>
      <c r="WFP84"/>
      <c r="WFQ84"/>
      <c r="WFR84"/>
      <c r="WFS84"/>
      <c r="WFT84"/>
      <c r="WFU84"/>
      <c r="WFV84"/>
      <c r="WFW84"/>
      <c r="WFX84"/>
      <c r="WFY84"/>
      <c r="WFZ84"/>
      <c r="WGA84"/>
      <c r="WGB84"/>
      <c r="WGC84"/>
      <c r="WGD84"/>
      <c r="WGE84"/>
      <c r="WGF84"/>
      <c r="WGG84"/>
      <c r="WGH84"/>
      <c r="WGI84"/>
      <c r="WGJ84"/>
      <c r="WGK84"/>
      <c r="WGL84"/>
      <c r="WGM84"/>
      <c r="WGN84"/>
      <c r="WGO84"/>
      <c r="WGP84"/>
      <c r="WGQ84"/>
      <c r="WGR84"/>
      <c r="WGS84"/>
      <c r="WGT84"/>
      <c r="WGU84"/>
      <c r="WGV84"/>
      <c r="WGW84"/>
      <c r="WGX84"/>
      <c r="WGY84"/>
      <c r="WGZ84"/>
      <c r="WHA84"/>
      <c r="WHB84"/>
      <c r="WHC84"/>
      <c r="WHD84"/>
      <c r="WHE84"/>
      <c r="WHF84"/>
      <c r="WHG84"/>
      <c r="WHH84"/>
      <c r="WHI84"/>
      <c r="WHJ84"/>
      <c r="WHK84"/>
      <c r="WHL84"/>
      <c r="WHM84"/>
      <c r="WHN84"/>
      <c r="WHO84"/>
      <c r="WHP84"/>
      <c r="WHQ84"/>
      <c r="WHR84"/>
      <c r="WHS84"/>
      <c r="WHT84"/>
      <c r="WHU84"/>
      <c r="WHV84"/>
      <c r="WHW84"/>
      <c r="WHX84"/>
      <c r="WHY84"/>
      <c r="WHZ84"/>
      <c r="WIA84"/>
      <c r="WIB84"/>
      <c r="WIC84"/>
      <c r="WID84"/>
      <c r="WIE84"/>
      <c r="WIF84"/>
      <c r="WIG84"/>
      <c r="WIH84"/>
      <c r="WII84"/>
      <c r="WIJ84"/>
      <c r="WIK84"/>
      <c r="WIL84"/>
      <c r="WIM84"/>
      <c r="WIN84"/>
      <c r="WIO84"/>
      <c r="WIP84"/>
      <c r="WIQ84"/>
      <c r="WIR84"/>
      <c r="WIS84"/>
      <c r="WIT84"/>
      <c r="WIU84"/>
      <c r="WIV84"/>
      <c r="WIW84"/>
      <c r="WIX84"/>
      <c r="WIY84"/>
      <c r="WIZ84"/>
      <c r="WJA84"/>
      <c r="WJB84"/>
      <c r="WJC84"/>
      <c r="WJD84"/>
      <c r="WJE84"/>
      <c r="WJF84"/>
      <c r="WJG84"/>
      <c r="WJH84"/>
      <c r="WJI84"/>
      <c r="WJJ84"/>
      <c r="WJK84"/>
      <c r="WJL84"/>
      <c r="WJM84"/>
      <c r="WJN84"/>
      <c r="WJO84"/>
      <c r="WJP84"/>
      <c r="WJQ84"/>
      <c r="WJR84"/>
      <c r="WJS84"/>
      <c r="WJT84"/>
      <c r="WJU84"/>
      <c r="WJV84"/>
      <c r="WJW84"/>
      <c r="WJX84"/>
      <c r="WJY84"/>
      <c r="WJZ84"/>
      <c r="WKA84"/>
      <c r="WKB84"/>
      <c r="WKC84"/>
      <c r="WKD84"/>
      <c r="WKE84"/>
      <c r="WKF84"/>
      <c r="WKG84"/>
      <c r="WKH84"/>
      <c r="WKI84"/>
      <c r="WKJ84"/>
      <c r="WKK84"/>
      <c r="WKL84"/>
      <c r="WKM84"/>
      <c r="WKN84"/>
      <c r="WKO84"/>
      <c r="WKP84"/>
      <c r="WKQ84"/>
      <c r="WKR84"/>
      <c r="WKS84"/>
      <c r="WKT84"/>
      <c r="WKU84"/>
      <c r="WKV84"/>
      <c r="WKW84"/>
      <c r="WKX84"/>
      <c r="WKY84"/>
      <c r="WKZ84"/>
      <c r="WLA84"/>
      <c r="WLB84"/>
      <c r="WLC84"/>
      <c r="WLD84"/>
      <c r="WLE84"/>
      <c r="WLF84"/>
      <c r="WLG84"/>
      <c r="WLH84"/>
      <c r="WLI84"/>
      <c r="WLJ84"/>
      <c r="WLK84"/>
      <c r="WLL84"/>
      <c r="WLM84"/>
      <c r="WLN84"/>
      <c r="WLO84"/>
      <c r="WLP84"/>
      <c r="WLQ84"/>
      <c r="WLR84"/>
      <c r="WLS84"/>
      <c r="WLT84"/>
      <c r="WLU84"/>
      <c r="WLV84"/>
      <c r="WLW84"/>
      <c r="WLX84"/>
      <c r="WLY84"/>
      <c r="WLZ84"/>
      <c r="WMA84"/>
      <c r="WMB84"/>
      <c r="WMC84"/>
      <c r="WMD84"/>
      <c r="WME84"/>
      <c r="WMF84"/>
      <c r="WMG84"/>
      <c r="WMH84"/>
      <c r="WMI84"/>
      <c r="WMJ84"/>
      <c r="WMK84"/>
      <c r="WML84"/>
      <c r="WMM84"/>
      <c r="WMN84"/>
      <c r="WMO84"/>
      <c r="WMP84"/>
      <c r="WMQ84"/>
      <c r="WMR84"/>
      <c r="WMS84"/>
      <c r="WMT84"/>
      <c r="WMU84"/>
      <c r="WMV84"/>
      <c r="WMW84"/>
      <c r="WMX84"/>
      <c r="WMY84"/>
      <c r="WMZ84"/>
      <c r="WNA84"/>
      <c r="WNB84"/>
      <c r="WNC84"/>
      <c r="WND84"/>
      <c r="WNE84"/>
      <c r="WNF84"/>
      <c r="WNG84"/>
      <c r="WNH84"/>
      <c r="WNI84"/>
      <c r="WNJ84"/>
      <c r="WNK84"/>
      <c r="WNL84"/>
      <c r="WNM84"/>
      <c r="WNN84"/>
      <c r="WNO84"/>
      <c r="WNP84"/>
      <c r="WNQ84"/>
      <c r="WNR84"/>
      <c r="WNS84"/>
      <c r="WNT84"/>
      <c r="WNU84"/>
      <c r="WNV84"/>
      <c r="WNW84"/>
      <c r="WNX84"/>
      <c r="WNY84"/>
      <c r="WNZ84"/>
      <c r="WOA84"/>
      <c r="WOB84"/>
      <c r="WOC84"/>
      <c r="WOD84"/>
      <c r="WOE84"/>
      <c r="WOF84"/>
      <c r="WOG84"/>
      <c r="WOH84"/>
      <c r="WOI84"/>
      <c r="WOJ84"/>
      <c r="WOK84"/>
      <c r="WOL84"/>
      <c r="WOM84"/>
      <c r="WON84"/>
      <c r="WOO84"/>
      <c r="WOP84"/>
      <c r="WOQ84"/>
      <c r="WOR84"/>
      <c r="WOS84"/>
      <c r="WOT84"/>
      <c r="WOU84"/>
      <c r="WOV84"/>
      <c r="WOW84"/>
      <c r="WOX84"/>
      <c r="WOY84"/>
      <c r="WOZ84"/>
      <c r="WPA84"/>
      <c r="WPB84"/>
      <c r="WPC84"/>
      <c r="WPD84"/>
      <c r="WPE84"/>
      <c r="WPF84"/>
      <c r="WPG84"/>
      <c r="WPH84"/>
      <c r="WPI84"/>
      <c r="WPJ84"/>
      <c r="WPK84"/>
      <c r="WPL84"/>
      <c r="WPM84"/>
      <c r="WPN84"/>
      <c r="WPO84"/>
      <c r="WPP84"/>
      <c r="WPQ84"/>
      <c r="WPR84"/>
      <c r="WPS84"/>
      <c r="WPT84"/>
      <c r="WPU84"/>
      <c r="WPV84"/>
      <c r="WPW84"/>
      <c r="WPX84"/>
      <c r="WPY84"/>
      <c r="WPZ84"/>
      <c r="WQA84"/>
      <c r="WQB84"/>
      <c r="WQC84"/>
      <c r="WQD84"/>
      <c r="WQE84"/>
      <c r="WQF84"/>
      <c r="WQG84"/>
      <c r="WQH84"/>
      <c r="WQI84"/>
      <c r="WQJ84"/>
      <c r="WQK84"/>
      <c r="WQL84"/>
      <c r="WQM84"/>
      <c r="WQN84"/>
      <c r="WQO84"/>
      <c r="WQP84"/>
      <c r="WQQ84"/>
      <c r="WQR84"/>
      <c r="WQS84"/>
      <c r="WQT84"/>
      <c r="WQU84"/>
      <c r="WQV84"/>
      <c r="WQW84"/>
      <c r="WQX84"/>
      <c r="WQY84"/>
      <c r="WQZ84"/>
      <c r="WRA84"/>
      <c r="WRB84"/>
      <c r="WRC84"/>
      <c r="WRD84"/>
      <c r="WRE84"/>
      <c r="WRF84"/>
      <c r="WRG84"/>
      <c r="WRH84"/>
      <c r="WRI84"/>
      <c r="WRJ84"/>
      <c r="WRK84"/>
      <c r="WRL84"/>
      <c r="WRM84"/>
      <c r="WRN84"/>
      <c r="WRO84"/>
      <c r="WRP84"/>
      <c r="WRQ84"/>
      <c r="WRR84"/>
      <c r="WRS84"/>
      <c r="WRT84"/>
      <c r="WRU84"/>
      <c r="WRV84"/>
      <c r="WRW84"/>
      <c r="WRX84"/>
      <c r="WRY84"/>
      <c r="WRZ84"/>
      <c r="WSA84"/>
      <c r="WSB84"/>
      <c r="WSC84"/>
      <c r="WSD84"/>
      <c r="WSE84"/>
      <c r="WSF84"/>
      <c r="WSG84"/>
      <c r="WSH84"/>
      <c r="WSI84"/>
      <c r="WSJ84"/>
      <c r="WSK84"/>
      <c r="WSL84"/>
      <c r="WSM84"/>
      <c r="WSN84"/>
      <c r="WSO84"/>
      <c r="WSP84"/>
      <c r="WSQ84"/>
      <c r="WSR84"/>
      <c r="WSS84"/>
      <c r="WST84"/>
      <c r="WSU84"/>
      <c r="WSV84"/>
      <c r="WSW84"/>
      <c r="WSX84"/>
      <c r="WSY84"/>
      <c r="WSZ84"/>
      <c r="WTA84"/>
      <c r="WTB84"/>
      <c r="WTC84"/>
      <c r="WTD84"/>
      <c r="WTE84"/>
      <c r="WTF84"/>
      <c r="WTG84"/>
      <c r="WTH84"/>
      <c r="WTI84"/>
      <c r="WTJ84"/>
      <c r="WTK84"/>
      <c r="WTL84"/>
      <c r="WTM84"/>
      <c r="WTN84"/>
      <c r="WTO84"/>
      <c r="WTP84"/>
      <c r="WTQ84"/>
      <c r="WTR84"/>
      <c r="WTS84"/>
      <c r="WTT84"/>
      <c r="WTU84"/>
      <c r="WTV84"/>
      <c r="WTW84"/>
      <c r="WTX84"/>
      <c r="WTY84"/>
      <c r="WTZ84"/>
      <c r="WUA84"/>
      <c r="WUB84"/>
      <c r="WUC84"/>
      <c r="WUD84"/>
      <c r="WUE84"/>
      <c r="WUF84"/>
      <c r="WUG84"/>
      <c r="WUH84"/>
      <c r="WUI84"/>
      <c r="WUJ84"/>
      <c r="WUK84"/>
      <c r="WUL84"/>
      <c r="WUM84"/>
      <c r="WUN84"/>
      <c r="WUO84"/>
      <c r="WUP84"/>
      <c r="WUQ84"/>
      <c r="WUR84"/>
      <c r="WUS84"/>
      <c r="WUT84"/>
      <c r="WUU84"/>
      <c r="WUV84"/>
      <c r="WUW84"/>
      <c r="WUX84"/>
      <c r="WUY84"/>
      <c r="WUZ84"/>
      <c r="WVA84"/>
      <c r="WVB84"/>
      <c r="WVC84"/>
      <c r="WVD84"/>
      <c r="WVE84"/>
      <c r="WVF84"/>
      <c r="WVG84"/>
      <c r="WVH84"/>
      <c r="WVI84"/>
      <c r="WVJ84"/>
      <c r="WVK84"/>
      <c r="WVL84"/>
      <c r="WVM84"/>
      <c r="WVN84"/>
      <c r="WVO84"/>
      <c r="WVP84"/>
      <c r="WVQ84"/>
      <c r="WVR84"/>
      <c r="WVS84"/>
      <c r="WVT84"/>
      <c r="WVU84"/>
      <c r="WVV84"/>
      <c r="WVW84"/>
      <c r="WVX84"/>
      <c r="WVY84"/>
      <c r="WVZ84"/>
      <c r="WWA84"/>
      <c r="WWB84"/>
      <c r="WWC84"/>
      <c r="WWD84"/>
      <c r="WWE84"/>
      <c r="WWF84"/>
      <c r="WWG84"/>
      <c r="WWH84"/>
      <c r="WWI84"/>
      <c r="WWJ84"/>
      <c r="WWK84"/>
      <c r="WWL84"/>
      <c r="WWM84"/>
      <c r="WWN84"/>
      <c r="WWO84"/>
      <c r="WWP84"/>
      <c r="WWQ84"/>
      <c r="WWR84"/>
      <c r="WWS84"/>
      <c r="WWT84"/>
      <c r="WWU84"/>
      <c r="WWV84"/>
      <c r="WWW84"/>
      <c r="WWX84"/>
      <c r="WWY84"/>
      <c r="WWZ84"/>
      <c r="WXA84"/>
      <c r="WXB84"/>
      <c r="WXC84"/>
      <c r="WXD84"/>
      <c r="WXE84"/>
      <c r="WXF84"/>
      <c r="WXG84"/>
      <c r="WXH84"/>
      <c r="WXI84"/>
      <c r="WXJ84"/>
      <c r="WXK84"/>
      <c r="WXL84"/>
      <c r="WXM84"/>
      <c r="WXN84"/>
      <c r="WXO84"/>
      <c r="WXP84"/>
      <c r="WXQ84"/>
      <c r="WXR84"/>
      <c r="WXS84"/>
      <c r="WXT84"/>
      <c r="WXU84"/>
      <c r="WXV84"/>
      <c r="WXW84"/>
      <c r="WXX84"/>
      <c r="WXY84"/>
      <c r="WXZ84"/>
      <c r="WYA84"/>
      <c r="WYB84"/>
      <c r="WYC84"/>
      <c r="WYD84"/>
      <c r="WYE84"/>
      <c r="WYF84"/>
      <c r="WYG84"/>
      <c r="WYH84"/>
      <c r="WYI84"/>
      <c r="WYJ84"/>
      <c r="WYK84"/>
      <c r="WYL84"/>
      <c r="WYM84"/>
      <c r="WYN84"/>
      <c r="WYO84"/>
      <c r="WYP84"/>
      <c r="WYQ84"/>
      <c r="WYR84"/>
      <c r="WYS84"/>
      <c r="WYT84"/>
      <c r="WYU84"/>
      <c r="WYV84"/>
      <c r="WYW84"/>
      <c r="WYX84"/>
      <c r="WYY84"/>
      <c r="WYZ84"/>
      <c r="WZA84"/>
      <c r="WZB84"/>
      <c r="WZC84"/>
      <c r="WZD84"/>
      <c r="WZE84"/>
      <c r="WZF84"/>
      <c r="WZG84"/>
      <c r="WZH84"/>
      <c r="WZI84"/>
      <c r="WZJ84"/>
      <c r="WZK84"/>
      <c r="WZL84"/>
      <c r="WZM84"/>
      <c r="WZN84"/>
      <c r="WZO84"/>
      <c r="WZP84"/>
      <c r="WZQ84"/>
      <c r="WZR84"/>
      <c r="WZS84"/>
      <c r="WZT84"/>
      <c r="WZU84"/>
      <c r="WZV84"/>
      <c r="WZW84"/>
      <c r="WZX84"/>
      <c r="WZY84"/>
      <c r="WZZ84"/>
      <c r="XAA84"/>
      <c r="XAB84"/>
      <c r="XAC84"/>
      <c r="XAD84"/>
      <c r="XAE84"/>
      <c r="XAF84"/>
      <c r="XAG84"/>
      <c r="XAH84"/>
      <c r="XAI84"/>
      <c r="XAJ84"/>
      <c r="XAK84"/>
      <c r="XAL84"/>
      <c r="XAM84"/>
      <c r="XAN84"/>
      <c r="XAO84"/>
      <c r="XAP84"/>
      <c r="XAQ84"/>
      <c r="XAR84"/>
      <c r="XAS84"/>
      <c r="XAT84"/>
      <c r="XAU84"/>
      <c r="XAV84"/>
      <c r="XAW84"/>
      <c r="XAX84"/>
      <c r="XAY84"/>
      <c r="XAZ84"/>
      <c r="XBA84"/>
      <c r="XBB84"/>
      <c r="XBC84"/>
      <c r="XBD84"/>
      <c r="XBE84"/>
      <c r="XBF84"/>
      <c r="XBG84"/>
      <c r="XBH84"/>
      <c r="XBI84"/>
      <c r="XBJ84"/>
      <c r="XBK84"/>
      <c r="XBL84"/>
      <c r="XBM84"/>
      <c r="XBN84"/>
      <c r="XBO84"/>
      <c r="XBP84"/>
      <c r="XBQ84"/>
      <c r="XBR84"/>
      <c r="XBS84"/>
      <c r="XBT84"/>
      <c r="XBU84"/>
      <c r="XBV84"/>
      <c r="XBW84"/>
      <c r="XBX84"/>
      <c r="XBY84"/>
      <c r="XBZ84"/>
      <c r="XCA84"/>
      <c r="XCB84"/>
      <c r="XCC84"/>
      <c r="XCD84"/>
      <c r="XCE84"/>
      <c r="XCF84"/>
      <c r="XCG84"/>
      <c r="XCH84"/>
      <c r="XCI84"/>
      <c r="XCJ84"/>
      <c r="XCK84"/>
      <c r="XCL84"/>
      <c r="XCM84"/>
      <c r="XCN84"/>
      <c r="XCO84"/>
      <c r="XCP84"/>
      <c r="XCQ84"/>
      <c r="XCR84"/>
      <c r="XCS84"/>
      <c r="XCT84"/>
      <c r="XCU84"/>
      <c r="XCV84"/>
      <c r="XCW84"/>
      <c r="XCX84"/>
      <c r="XCY84"/>
      <c r="XCZ84"/>
      <c r="XDA84"/>
      <c r="XDB84"/>
      <c r="XDC84"/>
      <c r="XDD84"/>
      <c r="XDE84"/>
      <c r="XDF84"/>
      <c r="XDG84"/>
      <c r="XDH84"/>
      <c r="XDI84"/>
      <c r="XDJ84"/>
      <c r="XDK84"/>
      <c r="XDL84"/>
      <c r="XDM84"/>
      <c r="XDN84"/>
      <c r="XDO84"/>
      <c r="XDP84"/>
      <c r="XDQ84"/>
      <c r="XDR84"/>
      <c r="XDS84"/>
      <c r="XDT84"/>
      <c r="XDU84"/>
      <c r="XDV84"/>
      <c r="XDW84"/>
      <c r="XDX84"/>
      <c r="XDY84"/>
      <c r="XDZ84"/>
      <c r="XEA84"/>
      <c r="XEB84"/>
      <c r="XEC84"/>
      <c r="XED84"/>
      <c r="XEE84"/>
      <c r="XEF84"/>
      <c r="XEG84"/>
      <c r="XEH84"/>
      <c r="XEI84"/>
      <c r="XEJ84"/>
      <c r="XEK84"/>
      <c r="XEL84"/>
      <c r="XEM84"/>
      <c r="XEN84"/>
      <c r="XEO84"/>
      <c r="XEP84"/>
      <c r="XEQ84"/>
      <c r="XER84"/>
      <c r="XES84"/>
      <c r="XET84"/>
      <c r="XEU84"/>
      <c r="XEV84"/>
      <c r="XEW84"/>
      <c r="XEX84"/>
      <c r="XEY84"/>
      <c r="XEZ84"/>
      <c r="XFA84"/>
      <c r="XFB84"/>
      <c r="XFC84"/>
      <c r="XFD84"/>
    </row>
    <row r="85" s="42" customFormat="1" spans="1:16384">
      <c r="A85" s="98"/>
      <c r="B85" s="98"/>
      <c r="C85" s="100" t="s">
        <v>245</v>
      </c>
      <c r="D85" s="32"/>
      <c r="E85" s="55" t="s">
        <v>163</v>
      </c>
      <c r="F85" s="101"/>
      <c r="G85" s="97" t="s">
        <v>15</v>
      </c>
      <c r="H85" s="101"/>
      <c r="I85" s="126"/>
      <c r="J85" s="125"/>
      <c r="K85" s="127"/>
      <c r="L85" s="122"/>
      <c r="M85" s="122"/>
      <c r="N85" s="122"/>
      <c r="O85" s="122"/>
      <c r="P85" s="122"/>
      <c r="Q85" s="122"/>
      <c r="R85" s="122"/>
      <c r="S85" s="122"/>
      <c r="T85" s="122"/>
      <c r="U85" s="122"/>
      <c r="V85" s="132"/>
      <c r="W85" s="133"/>
      <c r="X85" s="122"/>
      <c r="Y85" s="122"/>
      <c r="Z85" s="122"/>
      <c r="AA85" s="132"/>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H85" s="46"/>
      <c r="GI85" s="46"/>
      <c r="GJ85" s="46"/>
      <c r="GK85" s="46"/>
      <c r="GL85" s="46"/>
      <c r="GM85" s="46"/>
      <c r="GN85" s="46"/>
      <c r="GO85" s="46"/>
      <c r="GP85" s="46"/>
      <c r="GQ85" s="46"/>
      <c r="GR85" s="46"/>
      <c r="GS85" s="46"/>
      <c r="GT85" s="46"/>
      <c r="GU85" s="46"/>
      <c r="GV85" s="46"/>
      <c r="GW85" s="46"/>
      <c r="GX85" s="46"/>
      <c r="GY85" s="46"/>
      <c r="GZ85" s="46"/>
      <c r="HA85" s="46"/>
      <c r="HB85" s="46"/>
      <c r="HC85" s="46"/>
      <c r="HD85" s="46"/>
      <c r="HE85" s="46"/>
      <c r="HF85" s="46"/>
      <c r="HG85" s="46"/>
      <c r="HH85" s="46"/>
      <c r="HI85" s="46"/>
      <c r="HJ85" s="46"/>
      <c r="HK85" s="46"/>
      <c r="HL85" s="46"/>
      <c r="HM85" s="46"/>
      <c r="HN85" s="46"/>
      <c r="HO85" s="46"/>
      <c r="HP85" s="46"/>
      <c r="HQ85" s="46"/>
      <c r="HR85" s="46"/>
      <c r="HS85" s="46"/>
      <c r="HT85" s="46"/>
      <c r="HU85" s="46"/>
      <c r="HV85" s="46"/>
      <c r="HW85" s="46"/>
      <c r="HX85" s="46"/>
      <c r="HY85" s="46"/>
      <c r="HZ85" s="46"/>
      <c r="IA85" s="46"/>
      <c r="IB85" s="46"/>
      <c r="IC85" s="46"/>
      <c r="ID85" s="46"/>
      <c r="IE85" s="46"/>
      <c r="IF85" s="46"/>
      <c r="IG85" s="46"/>
      <c r="IH85" s="46"/>
      <c r="II85" s="46"/>
      <c r="IJ85" s="46"/>
      <c r="IK85" s="46"/>
      <c r="IL85" s="46"/>
      <c r="IM85" s="46"/>
      <c r="IN85" s="46"/>
      <c r="IO85" s="46"/>
      <c r="IP85" s="46"/>
      <c r="IQ85" s="46"/>
      <c r="IR85" s="46"/>
      <c r="IS85" s="46"/>
      <c r="IT85" s="46"/>
      <c r="IU85" s="46"/>
      <c r="IV85" s="46"/>
      <c r="IW85" s="46"/>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c r="AMK85"/>
      <c r="AML85"/>
      <c r="AMM85"/>
      <c r="AMN85"/>
      <c r="AMO85"/>
      <c r="AMP85"/>
      <c r="AMQ85"/>
      <c r="AMR85"/>
      <c r="AMS85"/>
      <c r="AMT85"/>
      <c r="AMU85"/>
      <c r="AMV85"/>
      <c r="AMW85"/>
      <c r="AMX85"/>
      <c r="AMY85"/>
      <c r="AMZ85"/>
      <c r="ANA85"/>
      <c r="ANB85"/>
      <c r="ANC85"/>
      <c r="AND85"/>
      <c r="ANE85"/>
      <c r="ANF85"/>
      <c r="ANG85"/>
      <c r="ANH85"/>
      <c r="ANI85"/>
      <c r="ANJ85"/>
      <c r="ANK85"/>
      <c r="ANL85"/>
      <c r="ANM85"/>
      <c r="ANN85"/>
      <c r="ANO85"/>
      <c r="ANP85"/>
      <c r="ANQ85"/>
      <c r="ANR85"/>
      <c r="ANS85"/>
      <c r="ANT85"/>
      <c r="ANU85"/>
      <c r="ANV85"/>
      <c r="ANW85"/>
      <c r="ANX85"/>
      <c r="ANY85"/>
      <c r="ANZ85"/>
      <c r="AOA85"/>
      <c r="AOB85"/>
      <c r="AOC85"/>
      <c r="AOD85"/>
      <c r="AOE85"/>
      <c r="AOF85"/>
      <c r="AOG85"/>
      <c r="AOH85"/>
      <c r="AOI85"/>
      <c r="AOJ85"/>
      <c r="AOK85"/>
      <c r="AOL85"/>
      <c r="AOM85"/>
      <c r="AON85"/>
      <c r="AOO85"/>
      <c r="AOP85"/>
      <c r="AOQ85"/>
      <c r="AOR85"/>
      <c r="AOS85"/>
      <c r="AOT85"/>
      <c r="AOU85"/>
      <c r="AOV85"/>
      <c r="AOW85"/>
      <c r="AOX85"/>
      <c r="AOY85"/>
      <c r="AOZ85"/>
      <c r="APA85"/>
      <c r="APB85"/>
      <c r="APC85"/>
      <c r="APD85"/>
      <c r="APE85"/>
      <c r="APF85"/>
      <c r="APG85"/>
      <c r="APH85"/>
      <c r="API85"/>
      <c r="APJ85"/>
      <c r="APK85"/>
      <c r="APL85"/>
      <c r="APM85"/>
      <c r="APN85"/>
      <c r="APO85"/>
      <c r="APP85"/>
      <c r="APQ85"/>
      <c r="APR85"/>
      <c r="APS85"/>
      <c r="APT85"/>
      <c r="APU85"/>
      <c r="APV85"/>
      <c r="APW85"/>
      <c r="APX85"/>
      <c r="APY85"/>
      <c r="APZ85"/>
      <c r="AQA85"/>
      <c r="AQB85"/>
      <c r="AQC85"/>
      <c r="AQD85"/>
      <c r="AQE85"/>
      <c r="AQF85"/>
      <c r="AQG85"/>
      <c r="AQH85"/>
      <c r="AQI85"/>
      <c r="AQJ85"/>
      <c r="AQK85"/>
      <c r="AQL85"/>
      <c r="AQM85"/>
      <c r="AQN85"/>
      <c r="AQO85"/>
      <c r="AQP85"/>
      <c r="AQQ85"/>
      <c r="AQR85"/>
      <c r="AQS85"/>
      <c r="AQT85"/>
      <c r="AQU85"/>
      <c r="AQV85"/>
      <c r="AQW85"/>
      <c r="AQX85"/>
      <c r="AQY85"/>
      <c r="AQZ85"/>
      <c r="ARA85"/>
      <c r="ARB85"/>
      <c r="ARC85"/>
      <c r="ARD85"/>
      <c r="ARE85"/>
      <c r="ARF85"/>
      <c r="ARG85"/>
      <c r="ARH85"/>
      <c r="ARI85"/>
      <c r="ARJ85"/>
      <c r="ARK85"/>
      <c r="ARL85"/>
      <c r="ARM85"/>
      <c r="ARN85"/>
      <c r="ARO85"/>
      <c r="ARP85"/>
      <c r="ARQ85"/>
      <c r="ARR85"/>
      <c r="ARS85"/>
      <c r="ART85"/>
      <c r="ARU85"/>
      <c r="ARV85"/>
      <c r="ARW85"/>
      <c r="ARX85"/>
      <c r="ARY85"/>
      <c r="ARZ85"/>
      <c r="ASA85"/>
      <c r="ASB85"/>
      <c r="ASC85"/>
      <c r="ASD85"/>
      <c r="ASE85"/>
      <c r="ASF85"/>
      <c r="ASG85"/>
      <c r="ASH85"/>
      <c r="ASI85"/>
      <c r="ASJ85"/>
      <c r="ASK85"/>
      <c r="ASL85"/>
      <c r="ASM85"/>
      <c r="ASN85"/>
      <c r="ASO85"/>
      <c r="ASP85"/>
      <c r="ASQ85"/>
      <c r="ASR85"/>
      <c r="ASS85"/>
      <c r="AST85"/>
      <c r="ASU85"/>
      <c r="ASV85"/>
      <c r="ASW85"/>
      <c r="ASX85"/>
      <c r="ASY85"/>
      <c r="ASZ85"/>
      <c r="ATA85"/>
      <c r="ATB85"/>
      <c r="ATC85"/>
      <c r="ATD85"/>
      <c r="ATE85"/>
      <c r="ATF85"/>
      <c r="ATG85"/>
      <c r="ATH85"/>
      <c r="ATI85"/>
      <c r="ATJ85"/>
      <c r="ATK85"/>
      <c r="ATL85"/>
      <c r="ATM85"/>
      <c r="ATN85"/>
      <c r="ATO85"/>
      <c r="ATP85"/>
      <c r="ATQ85"/>
      <c r="ATR85"/>
      <c r="ATS85"/>
      <c r="ATT85"/>
      <c r="ATU85"/>
      <c r="ATV85"/>
      <c r="ATW85"/>
      <c r="ATX85"/>
      <c r="ATY85"/>
      <c r="ATZ85"/>
      <c r="AUA85"/>
      <c r="AUB85"/>
      <c r="AUC85"/>
      <c r="AUD85"/>
      <c r="AUE85"/>
      <c r="AUF85"/>
      <c r="AUG85"/>
      <c r="AUH85"/>
      <c r="AUI85"/>
      <c r="AUJ85"/>
      <c r="AUK85"/>
      <c r="AUL85"/>
      <c r="AUM85"/>
      <c r="AUN85"/>
      <c r="AUO85"/>
      <c r="AUP85"/>
      <c r="AUQ85"/>
      <c r="AUR85"/>
      <c r="AUS85"/>
      <c r="AUT85"/>
      <c r="AUU85"/>
      <c r="AUV85"/>
      <c r="AUW85"/>
      <c r="AUX85"/>
      <c r="AUY85"/>
      <c r="AUZ85"/>
      <c r="AVA85"/>
      <c r="AVB85"/>
      <c r="AVC85"/>
      <c r="AVD85"/>
      <c r="AVE85"/>
      <c r="AVF85"/>
      <c r="AVG85"/>
      <c r="AVH85"/>
      <c r="AVI85"/>
      <c r="AVJ85"/>
      <c r="AVK85"/>
      <c r="AVL85"/>
      <c r="AVM85"/>
      <c r="AVN85"/>
      <c r="AVO85"/>
      <c r="AVP85"/>
      <c r="AVQ85"/>
      <c r="AVR85"/>
      <c r="AVS85"/>
      <c r="AVT85"/>
      <c r="AVU85"/>
      <c r="AVV85"/>
      <c r="AVW85"/>
      <c r="AVX85"/>
      <c r="AVY85"/>
      <c r="AVZ85"/>
      <c r="AWA85"/>
      <c r="AWB85"/>
      <c r="AWC85"/>
      <c r="AWD85"/>
      <c r="AWE85"/>
      <c r="AWF85"/>
      <c r="AWG85"/>
      <c r="AWH85"/>
      <c r="AWI85"/>
      <c r="AWJ85"/>
      <c r="AWK85"/>
      <c r="AWL85"/>
      <c r="AWM85"/>
      <c r="AWN85"/>
      <c r="AWO85"/>
      <c r="AWP85"/>
      <c r="AWQ85"/>
      <c r="AWR85"/>
      <c r="AWS85"/>
      <c r="AWT85"/>
      <c r="AWU85"/>
      <c r="AWV85"/>
      <c r="AWW85"/>
      <c r="AWX85"/>
      <c r="AWY85"/>
      <c r="AWZ85"/>
      <c r="AXA85"/>
      <c r="AXB85"/>
      <c r="AXC85"/>
      <c r="AXD85"/>
      <c r="AXE85"/>
      <c r="AXF85"/>
      <c r="AXG85"/>
      <c r="AXH85"/>
      <c r="AXI85"/>
      <c r="AXJ85"/>
      <c r="AXK85"/>
      <c r="AXL85"/>
      <c r="AXM85"/>
      <c r="AXN85"/>
      <c r="AXO85"/>
      <c r="AXP85"/>
      <c r="AXQ85"/>
      <c r="AXR85"/>
      <c r="AXS85"/>
      <c r="AXT85"/>
      <c r="AXU85"/>
      <c r="AXV85"/>
      <c r="AXW85"/>
      <c r="AXX85"/>
      <c r="AXY85"/>
      <c r="AXZ85"/>
      <c r="AYA85"/>
      <c r="AYB85"/>
      <c r="AYC85"/>
      <c r="AYD85"/>
      <c r="AYE85"/>
      <c r="AYF85"/>
      <c r="AYG85"/>
      <c r="AYH85"/>
      <c r="AYI85"/>
      <c r="AYJ85"/>
      <c r="AYK85"/>
      <c r="AYL85"/>
      <c r="AYM85"/>
      <c r="AYN85"/>
      <c r="AYO85"/>
      <c r="AYP85"/>
      <c r="AYQ85"/>
      <c r="AYR85"/>
      <c r="AYS85"/>
      <c r="AYT85"/>
      <c r="AYU85"/>
      <c r="AYV85"/>
      <c r="AYW85"/>
      <c r="AYX85"/>
      <c r="AYY85"/>
      <c r="AYZ85"/>
      <c r="AZA85"/>
      <c r="AZB85"/>
      <c r="AZC85"/>
      <c r="AZD85"/>
      <c r="AZE85"/>
      <c r="AZF85"/>
      <c r="AZG85"/>
      <c r="AZH85"/>
      <c r="AZI85"/>
      <c r="AZJ85"/>
      <c r="AZK85"/>
      <c r="AZL85"/>
      <c r="AZM85"/>
      <c r="AZN85"/>
      <c r="AZO85"/>
      <c r="AZP85"/>
      <c r="AZQ85"/>
      <c r="AZR85"/>
      <c r="AZS85"/>
      <c r="AZT85"/>
      <c r="AZU85"/>
      <c r="AZV85"/>
      <c r="AZW85"/>
      <c r="AZX85"/>
      <c r="AZY85"/>
      <c r="AZZ85"/>
      <c r="BAA85"/>
      <c r="BAB85"/>
      <c r="BAC85"/>
      <c r="BAD85"/>
      <c r="BAE85"/>
      <c r="BAF85"/>
      <c r="BAG85"/>
      <c r="BAH85"/>
      <c r="BAI85"/>
      <c r="BAJ85"/>
      <c r="BAK85"/>
      <c r="BAL85"/>
      <c r="BAM85"/>
      <c r="BAN85"/>
      <c r="BAO85"/>
      <c r="BAP85"/>
      <c r="BAQ85"/>
      <c r="BAR85"/>
      <c r="BAS85"/>
      <c r="BAT85"/>
      <c r="BAU85"/>
      <c r="BAV85"/>
      <c r="BAW85"/>
      <c r="BAX85"/>
      <c r="BAY85"/>
      <c r="BAZ85"/>
      <c r="BBA85"/>
      <c r="BBB85"/>
      <c r="BBC85"/>
      <c r="BBD85"/>
      <c r="BBE85"/>
      <c r="BBF85"/>
      <c r="BBG85"/>
      <c r="BBH85"/>
      <c r="BBI85"/>
      <c r="BBJ85"/>
      <c r="BBK85"/>
      <c r="BBL85"/>
      <c r="BBM85"/>
      <c r="BBN85"/>
      <c r="BBO85"/>
      <c r="BBP85"/>
      <c r="BBQ85"/>
      <c r="BBR85"/>
      <c r="BBS85"/>
      <c r="BBT85"/>
      <c r="BBU85"/>
      <c r="BBV85"/>
      <c r="BBW85"/>
      <c r="BBX85"/>
      <c r="BBY85"/>
      <c r="BBZ85"/>
      <c r="BCA85"/>
      <c r="BCB85"/>
      <c r="BCC85"/>
      <c r="BCD85"/>
      <c r="BCE85"/>
      <c r="BCF85"/>
      <c r="BCG85"/>
      <c r="BCH85"/>
      <c r="BCI85"/>
      <c r="BCJ85"/>
      <c r="BCK85"/>
      <c r="BCL85"/>
      <c r="BCM85"/>
      <c r="BCN85"/>
      <c r="BCO85"/>
      <c r="BCP85"/>
      <c r="BCQ85"/>
      <c r="BCR85"/>
      <c r="BCS85"/>
      <c r="BCT85"/>
      <c r="BCU85"/>
      <c r="BCV85"/>
      <c r="BCW85"/>
      <c r="BCX85"/>
      <c r="BCY85"/>
      <c r="BCZ85"/>
      <c r="BDA85"/>
      <c r="BDB85"/>
      <c r="BDC85"/>
      <c r="BDD85"/>
      <c r="BDE85"/>
      <c r="BDF85"/>
      <c r="BDG85"/>
      <c r="BDH85"/>
      <c r="BDI85"/>
      <c r="BDJ85"/>
      <c r="BDK85"/>
      <c r="BDL85"/>
      <c r="BDM85"/>
      <c r="BDN85"/>
      <c r="BDO85"/>
      <c r="BDP85"/>
      <c r="BDQ85"/>
      <c r="BDR85"/>
      <c r="BDS85"/>
      <c r="BDT85"/>
      <c r="BDU85"/>
      <c r="BDV85"/>
      <c r="BDW85"/>
      <c r="BDX85"/>
      <c r="BDY85"/>
      <c r="BDZ85"/>
      <c r="BEA85"/>
      <c r="BEB85"/>
      <c r="BEC85"/>
      <c r="BED85"/>
      <c r="BEE85"/>
      <c r="BEF85"/>
      <c r="BEG85"/>
      <c r="BEH85"/>
      <c r="BEI85"/>
      <c r="BEJ85"/>
      <c r="BEK85"/>
      <c r="BEL85"/>
      <c r="BEM85"/>
      <c r="BEN85"/>
      <c r="BEO85"/>
      <c r="BEP85"/>
      <c r="BEQ85"/>
      <c r="BER85"/>
      <c r="BES85"/>
      <c r="BET85"/>
      <c r="BEU85"/>
      <c r="BEV85"/>
      <c r="BEW85"/>
      <c r="BEX85"/>
      <c r="BEY85"/>
      <c r="BEZ85"/>
      <c r="BFA85"/>
      <c r="BFB85"/>
      <c r="BFC85"/>
      <c r="BFD85"/>
      <c r="BFE85"/>
      <c r="BFF85"/>
      <c r="BFG85"/>
      <c r="BFH85"/>
      <c r="BFI85"/>
      <c r="BFJ85"/>
      <c r="BFK85"/>
      <c r="BFL85"/>
      <c r="BFM85"/>
      <c r="BFN85"/>
      <c r="BFO85"/>
      <c r="BFP85"/>
      <c r="BFQ85"/>
      <c r="BFR85"/>
      <c r="BFS85"/>
      <c r="BFT85"/>
      <c r="BFU85"/>
      <c r="BFV85"/>
      <c r="BFW85"/>
      <c r="BFX85"/>
      <c r="BFY85"/>
      <c r="BFZ85"/>
      <c r="BGA85"/>
      <c r="BGB85"/>
      <c r="BGC85"/>
      <c r="BGD85"/>
      <c r="BGE85"/>
      <c r="BGF85"/>
      <c r="BGG85"/>
      <c r="BGH85"/>
      <c r="BGI85"/>
      <c r="BGJ85"/>
      <c r="BGK85"/>
      <c r="BGL85"/>
      <c r="BGM85"/>
      <c r="BGN85"/>
      <c r="BGO85"/>
      <c r="BGP85"/>
      <c r="BGQ85"/>
      <c r="BGR85"/>
      <c r="BGS85"/>
      <c r="BGT85"/>
      <c r="BGU85"/>
      <c r="BGV85"/>
      <c r="BGW85"/>
      <c r="BGX85"/>
      <c r="BGY85"/>
      <c r="BGZ85"/>
      <c r="BHA85"/>
      <c r="BHB85"/>
      <c r="BHC85"/>
      <c r="BHD85"/>
      <c r="BHE85"/>
      <c r="BHF85"/>
      <c r="BHG85"/>
      <c r="BHH85"/>
      <c r="BHI85"/>
      <c r="BHJ85"/>
      <c r="BHK85"/>
      <c r="BHL85"/>
      <c r="BHM85"/>
      <c r="BHN85"/>
      <c r="BHO85"/>
      <c r="BHP85"/>
      <c r="BHQ85"/>
      <c r="BHR85"/>
      <c r="BHS85"/>
      <c r="BHT85"/>
      <c r="BHU85"/>
      <c r="BHV85"/>
      <c r="BHW85"/>
      <c r="BHX85"/>
      <c r="BHY85"/>
      <c r="BHZ85"/>
      <c r="BIA85"/>
      <c r="BIB85"/>
      <c r="BIC85"/>
      <c r="BID85"/>
      <c r="BIE85"/>
      <c r="BIF85"/>
      <c r="BIG85"/>
      <c r="BIH85"/>
      <c r="BII85"/>
      <c r="BIJ85"/>
      <c r="BIK85"/>
      <c r="BIL85"/>
      <c r="BIM85"/>
      <c r="BIN85"/>
      <c r="BIO85"/>
      <c r="BIP85"/>
      <c r="BIQ85"/>
      <c r="BIR85"/>
      <c r="BIS85"/>
      <c r="BIT85"/>
      <c r="BIU85"/>
      <c r="BIV85"/>
      <c r="BIW85"/>
      <c r="BIX85"/>
      <c r="BIY85"/>
      <c r="BIZ85"/>
      <c r="BJA85"/>
      <c r="BJB85"/>
      <c r="BJC85"/>
      <c r="BJD85"/>
      <c r="BJE85"/>
      <c r="BJF85"/>
      <c r="BJG85"/>
      <c r="BJH85"/>
      <c r="BJI85"/>
      <c r="BJJ85"/>
      <c r="BJK85"/>
      <c r="BJL85"/>
      <c r="BJM85"/>
      <c r="BJN85"/>
      <c r="BJO85"/>
      <c r="BJP85"/>
      <c r="BJQ85"/>
      <c r="BJR85"/>
      <c r="BJS85"/>
      <c r="BJT85"/>
      <c r="BJU85"/>
      <c r="BJV85"/>
      <c r="BJW85"/>
      <c r="BJX85"/>
      <c r="BJY85"/>
      <c r="BJZ85"/>
      <c r="BKA85"/>
      <c r="BKB85"/>
      <c r="BKC85"/>
      <c r="BKD85"/>
      <c r="BKE85"/>
      <c r="BKF85"/>
      <c r="BKG85"/>
      <c r="BKH85"/>
      <c r="BKI85"/>
      <c r="BKJ85"/>
      <c r="BKK85"/>
      <c r="BKL85"/>
      <c r="BKM85"/>
      <c r="BKN85"/>
      <c r="BKO85"/>
      <c r="BKP85"/>
      <c r="BKQ85"/>
      <c r="BKR85"/>
      <c r="BKS85"/>
      <c r="BKT85"/>
      <c r="BKU85"/>
      <c r="BKV85"/>
      <c r="BKW85"/>
      <c r="BKX85"/>
      <c r="BKY85"/>
      <c r="BKZ85"/>
      <c r="BLA85"/>
      <c r="BLB85"/>
      <c r="BLC85"/>
      <c r="BLD85"/>
      <c r="BLE85"/>
      <c r="BLF85"/>
      <c r="BLG85"/>
      <c r="BLH85"/>
      <c r="BLI85"/>
      <c r="BLJ85"/>
      <c r="BLK85"/>
      <c r="BLL85"/>
      <c r="BLM85"/>
      <c r="BLN85"/>
      <c r="BLO85"/>
      <c r="BLP85"/>
      <c r="BLQ85"/>
      <c r="BLR85"/>
      <c r="BLS85"/>
      <c r="BLT85"/>
      <c r="BLU85"/>
      <c r="BLV85"/>
      <c r="BLW85"/>
      <c r="BLX85"/>
      <c r="BLY85"/>
      <c r="BLZ85"/>
      <c r="BMA85"/>
      <c r="BMB85"/>
      <c r="BMC85"/>
      <c r="BMD85"/>
      <c r="BME85"/>
      <c r="BMF85"/>
      <c r="BMG85"/>
      <c r="BMH85"/>
      <c r="BMI85"/>
      <c r="BMJ85"/>
      <c r="BMK85"/>
      <c r="BML85"/>
      <c r="BMM85"/>
      <c r="BMN85"/>
      <c r="BMO85"/>
      <c r="BMP85"/>
      <c r="BMQ85"/>
      <c r="BMR85"/>
      <c r="BMS85"/>
      <c r="BMT85"/>
      <c r="BMU85"/>
      <c r="BMV85"/>
      <c r="BMW85"/>
      <c r="BMX85"/>
      <c r="BMY85"/>
      <c r="BMZ85"/>
      <c r="BNA85"/>
      <c r="BNB85"/>
      <c r="BNC85"/>
      <c r="BND85"/>
      <c r="BNE85"/>
      <c r="BNF85"/>
      <c r="BNG85"/>
      <c r="BNH85"/>
      <c r="BNI85"/>
      <c r="BNJ85"/>
      <c r="BNK85"/>
      <c r="BNL85"/>
      <c r="BNM85"/>
      <c r="BNN85"/>
      <c r="BNO85"/>
      <c r="BNP85"/>
      <c r="BNQ85"/>
      <c r="BNR85"/>
      <c r="BNS85"/>
      <c r="BNT85"/>
      <c r="BNU85"/>
      <c r="BNV85"/>
      <c r="BNW85"/>
      <c r="BNX85"/>
      <c r="BNY85"/>
      <c r="BNZ85"/>
      <c r="BOA85"/>
      <c r="BOB85"/>
      <c r="BOC85"/>
      <c r="BOD85"/>
      <c r="BOE85"/>
      <c r="BOF85"/>
      <c r="BOG85"/>
      <c r="BOH85"/>
      <c r="BOI85"/>
      <c r="BOJ85"/>
      <c r="BOK85"/>
      <c r="BOL85"/>
      <c r="BOM85"/>
      <c r="BON85"/>
      <c r="BOO85"/>
      <c r="BOP85"/>
      <c r="BOQ85"/>
      <c r="BOR85"/>
      <c r="BOS85"/>
      <c r="BOT85"/>
      <c r="BOU85"/>
      <c r="BOV85"/>
      <c r="BOW85"/>
      <c r="BOX85"/>
      <c r="BOY85"/>
      <c r="BOZ85"/>
      <c r="BPA85"/>
      <c r="BPB85"/>
      <c r="BPC85"/>
      <c r="BPD85"/>
      <c r="BPE85"/>
      <c r="BPF85"/>
      <c r="BPG85"/>
      <c r="BPH85"/>
      <c r="BPI85"/>
      <c r="BPJ85"/>
      <c r="BPK85"/>
      <c r="BPL85"/>
      <c r="BPM85"/>
      <c r="BPN85"/>
      <c r="BPO85"/>
      <c r="BPP85"/>
      <c r="BPQ85"/>
      <c r="BPR85"/>
      <c r="BPS85"/>
      <c r="BPT85"/>
      <c r="BPU85"/>
      <c r="BPV85"/>
      <c r="BPW85"/>
      <c r="BPX85"/>
      <c r="BPY85"/>
      <c r="BPZ85"/>
      <c r="BQA85"/>
      <c r="BQB85"/>
      <c r="BQC85"/>
      <c r="BQD85"/>
      <c r="BQE85"/>
      <c r="BQF85"/>
      <c r="BQG85"/>
      <c r="BQH85"/>
      <c r="BQI85"/>
      <c r="BQJ85"/>
      <c r="BQK85"/>
      <c r="BQL85"/>
      <c r="BQM85"/>
      <c r="BQN85"/>
      <c r="BQO85"/>
      <c r="BQP85"/>
      <c r="BQQ85"/>
      <c r="BQR85"/>
      <c r="BQS85"/>
      <c r="BQT85"/>
      <c r="BQU85"/>
      <c r="BQV85"/>
      <c r="BQW85"/>
      <c r="BQX85"/>
      <c r="BQY85"/>
      <c r="BQZ85"/>
      <c r="BRA85"/>
      <c r="BRB85"/>
      <c r="BRC85"/>
      <c r="BRD85"/>
      <c r="BRE85"/>
      <c r="BRF85"/>
      <c r="BRG85"/>
      <c r="BRH85"/>
      <c r="BRI85"/>
      <c r="BRJ85"/>
      <c r="BRK85"/>
      <c r="BRL85"/>
      <c r="BRM85"/>
      <c r="BRN85"/>
      <c r="BRO85"/>
      <c r="BRP85"/>
      <c r="BRQ85"/>
      <c r="BRR85"/>
      <c r="BRS85"/>
      <c r="BRT85"/>
      <c r="BRU85"/>
      <c r="BRV85"/>
      <c r="BRW85"/>
      <c r="BRX85"/>
      <c r="BRY85"/>
      <c r="BRZ85"/>
      <c r="BSA85"/>
      <c r="BSB85"/>
      <c r="BSC85"/>
      <c r="BSD85"/>
      <c r="BSE85"/>
      <c r="BSF85"/>
      <c r="BSG85"/>
      <c r="BSH85"/>
      <c r="BSI85"/>
      <c r="BSJ85"/>
      <c r="BSK85"/>
      <c r="BSL85"/>
      <c r="BSM85"/>
      <c r="BSN85"/>
      <c r="BSO85"/>
      <c r="BSP85"/>
      <c r="BSQ85"/>
      <c r="BSR85"/>
      <c r="BSS85"/>
      <c r="BST85"/>
      <c r="BSU85"/>
      <c r="BSV85"/>
      <c r="BSW85"/>
      <c r="BSX85"/>
      <c r="BSY85"/>
      <c r="BSZ85"/>
      <c r="BTA85"/>
      <c r="BTB85"/>
      <c r="BTC85"/>
      <c r="BTD85"/>
      <c r="BTE85"/>
      <c r="BTF85"/>
      <c r="BTG85"/>
      <c r="BTH85"/>
      <c r="BTI85"/>
      <c r="BTJ85"/>
      <c r="BTK85"/>
      <c r="BTL85"/>
      <c r="BTM85"/>
      <c r="BTN85"/>
      <c r="BTO85"/>
      <c r="BTP85"/>
      <c r="BTQ85"/>
      <c r="BTR85"/>
      <c r="BTS85"/>
      <c r="BTT85"/>
      <c r="BTU85"/>
      <c r="BTV85"/>
      <c r="BTW85"/>
      <c r="BTX85"/>
      <c r="BTY85"/>
      <c r="BTZ85"/>
      <c r="BUA85"/>
      <c r="BUB85"/>
      <c r="BUC85"/>
      <c r="BUD85"/>
      <c r="BUE85"/>
      <c r="BUF85"/>
      <c r="BUG85"/>
      <c r="BUH85"/>
      <c r="BUI85"/>
      <c r="BUJ85"/>
      <c r="BUK85"/>
      <c r="BUL85"/>
      <c r="BUM85"/>
      <c r="BUN85"/>
      <c r="BUO85"/>
      <c r="BUP85"/>
      <c r="BUQ85"/>
      <c r="BUR85"/>
      <c r="BUS85"/>
      <c r="BUT85"/>
      <c r="BUU85"/>
      <c r="BUV85"/>
      <c r="BUW85"/>
      <c r="BUX85"/>
      <c r="BUY85"/>
      <c r="BUZ85"/>
      <c r="BVA85"/>
      <c r="BVB85"/>
      <c r="BVC85"/>
      <c r="BVD85"/>
      <c r="BVE85"/>
      <c r="BVF85"/>
      <c r="BVG85"/>
      <c r="BVH85"/>
      <c r="BVI85"/>
      <c r="BVJ85"/>
      <c r="BVK85"/>
      <c r="BVL85"/>
      <c r="BVM85"/>
      <c r="BVN85"/>
      <c r="BVO85"/>
      <c r="BVP85"/>
      <c r="BVQ85"/>
      <c r="BVR85"/>
      <c r="BVS85"/>
      <c r="BVT85"/>
      <c r="BVU85"/>
      <c r="BVV85"/>
      <c r="BVW85"/>
      <c r="BVX85"/>
      <c r="BVY85"/>
      <c r="BVZ85"/>
      <c r="BWA85"/>
      <c r="BWB85"/>
      <c r="BWC85"/>
      <c r="BWD85"/>
      <c r="BWE85"/>
      <c r="BWF85"/>
      <c r="BWG85"/>
      <c r="BWH85"/>
      <c r="BWI85"/>
      <c r="BWJ85"/>
      <c r="BWK85"/>
      <c r="BWL85"/>
      <c r="BWM85"/>
      <c r="BWN85"/>
      <c r="BWO85"/>
      <c r="BWP85"/>
      <c r="BWQ85"/>
      <c r="BWR85"/>
      <c r="BWS85"/>
      <c r="BWT85"/>
      <c r="BWU85"/>
      <c r="BWV85"/>
      <c r="BWW85"/>
      <c r="BWX85"/>
      <c r="BWY85"/>
      <c r="BWZ85"/>
      <c r="BXA85"/>
      <c r="BXB85"/>
      <c r="BXC85"/>
      <c r="BXD85"/>
      <c r="BXE85"/>
      <c r="BXF85"/>
      <c r="BXG85"/>
      <c r="BXH85"/>
      <c r="BXI85"/>
      <c r="BXJ85"/>
      <c r="BXK85"/>
      <c r="BXL85"/>
      <c r="BXM85"/>
      <c r="BXN85"/>
      <c r="BXO85"/>
      <c r="BXP85"/>
      <c r="BXQ85"/>
      <c r="BXR85"/>
      <c r="BXS85"/>
      <c r="BXT85"/>
      <c r="BXU85"/>
      <c r="BXV85"/>
      <c r="BXW85"/>
      <c r="BXX85"/>
      <c r="BXY85"/>
      <c r="BXZ85"/>
      <c r="BYA85"/>
      <c r="BYB85"/>
      <c r="BYC85"/>
      <c r="BYD85"/>
      <c r="BYE85"/>
      <c r="BYF85"/>
      <c r="BYG85"/>
      <c r="BYH85"/>
      <c r="BYI85"/>
      <c r="BYJ85"/>
      <c r="BYK85"/>
      <c r="BYL85"/>
      <c r="BYM85"/>
      <c r="BYN85"/>
      <c r="BYO85"/>
      <c r="BYP85"/>
      <c r="BYQ85"/>
      <c r="BYR85"/>
      <c r="BYS85"/>
      <c r="BYT85"/>
      <c r="BYU85"/>
      <c r="BYV85"/>
      <c r="BYW85"/>
      <c r="BYX85"/>
      <c r="BYY85"/>
      <c r="BYZ85"/>
      <c r="BZA85"/>
      <c r="BZB85"/>
      <c r="BZC85"/>
      <c r="BZD85"/>
      <c r="BZE85"/>
      <c r="BZF85"/>
      <c r="BZG85"/>
      <c r="BZH85"/>
      <c r="BZI85"/>
      <c r="BZJ85"/>
      <c r="BZK85"/>
      <c r="BZL85"/>
      <c r="BZM85"/>
      <c r="BZN85"/>
      <c r="BZO85"/>
      <c r="BZP85"/>
      <c r="BZQ85"/>
      <c r="BZR85"/>
      <c r="BZS85"/>
      <c r="BZT85"/>
      <c r="BZU85"/>
      <c r="BZV85"/>
      <c r="BZW85"/>
      <c r="BZX85"/>
      <c r="BZY85"/>
      <c r="BZZ85"/>
      <c r="CAA85"/>
      <c r="CAB85"/>
      <c r="CAC85"/>
      <c r="CAD85"/>
      <c r="CAE85"/>
      <c r="CAF85"/>
      <c r="CAG85"/>
      <c r="CAH85"/>
      <c r="CAI85"/>
      <c r="CAJ85"/>
      <c r="CAK85"/>
      <c r="CAL85"/>
      <c r="CAM85"/>
      <c r="CAN85"/>
      <c r="CAO85"/>
      <c r="CAP85"/>
      <c r="CAQ85"/>
      <c r="CAR85"/>
      <c r="CAS85"/>
      <c r="CAT85"/>
      <c r="CAU85"/>
      <c r="CAV85"/>
      <c r="CAW85"/>
      <c r="CAX85"/>
      <c r="CAY85"/>
      <c r="CAZ85"/>
      <c r="CBA85"/>
      <c r="CBB85"/>
      <c r="CBC85"/>
      <c r="CBD85"/>
      <c r="CBE85"/>
      <c r="CBF85"/>
      <c r="CBG85"/>
      <c r="CBH85"/>
      <c r="CBI85"/>
      <c r="CBJ85"/>
      <c r="CBK85"/>
      <c r="CBL85"/>
      <c r="CBM85"/>
      <c r="CBN85"/>
      <c r="CBO85"/>
      <c r="CBP85"/>
      <c r="CBQ85"/>
      <c r="CBR85"/>
      <c r="CBS85"/>
      <c r="CBT85"/>
      <c r="CBU85"/>
      <c r="CBV85"/>
      <c r="CBW85"/>
      <c r="CBX85"/>
      <c r="CBY85"/>
      <c r="CBZ85"/>
      <c r="CCA85"/>
      <c r="CCB85"/>
      <c r="CCC85"/>
      <c r="CCD85"/>
      <c r="CCE85"/>
      <c r="CCF85"/>
      <c r="CCG85"/>
      <c r="CCH85"/>
      <c r="CCI85"/>
      <c r="CCJ85"/>
      <c r="CCK85"/>
      <c r="CCL85"/>
      <c r="CCM85"/>
      <c r="CCN85"/>
      <c r="CCO85"/>
      <c r="CCP85"/>
      <c r="CCQ85"/>
      <c r="CCR85"/>
      <c r="CCS85"/>
      <c r="CCT85"/>
      <c r="CCU85"/>
      <c r="CCV85"/>
      <c r="CCW85"/>
      <c r="CCX85"/>
      <c r="CCY85"/>
      <c r="CCZ85"/>
      <c r="CDA85"/>
      <c r="CDB85"/>
      <c r="CDC85"/>
      <c r="CDD85"/>
      <c r="CDE85"/>
      <c r="CDF85"/>
      <c r="CDG85"/>
      <c r="CDH85"/>
      <c r="CDI85"/>
      <c r="CDJ85"/>
      <c r="CDK85"/>
      <c r="CDL85"/>
      <c r="CDM85"/>
      <c r="CDN85"/>
      <c r="CDO85"/>
      <c r="CDP85"/>
      <c r="CDQ85"/>
      <c r="CDR85"/>
      <c r="CDS85"/>
      <c r="CDT85"/>
      <c r="CDU85"/>
      <c r="CDV85"/>
      <c r="CDW85"/>
      <c r="CDX85"/>
      <c r="CDY85"/>
      <c r="CDZ85"/>
      <c r="CEA85"/>
      <c r="CEB85"/>
      <c r="CEC85"/>
      <c r="CED85"/>
      <c r="CEE85"/>
      <c r="CEF85"/>
      <c r="CEG85"/>
      <c r="CEH85"/>
      <c r="CEI85"/>
      <c r="CEJ85"/>
      <c r="CEK85"/>
      <c r="CEL85"/>
      <c r="CEM85"/>
      <c r="CEN85"/>
      <c r="CEO85"/>
      <c r="CEP85"/>
      <c r="CEQ85"/>
      <c r="CER85"/>
      <c r="CES85"/>
      <c r="CET85"/>
      <c r="CEU85"/>
      <c r="CEV85"/>
      <c r="CEW85"/>
      <c r="CEX85"/>
      <c r="CEY85"/>
      <c r="CEZ85"/>
      <c r="CFA85"/>
      <c r="CFB85"/>
      <c r="CFC85"/>
      <c r="CFD85"/>
      <c r="CFE85"/>
      <c r="CFF85"/>
      <c r="CFG85"/>
      <c r="CFH85"/>
      <c r="CFI85"/>
      <c r="CFJ85"/>
      <c r="CFK85"/>
      <c r="CFL85"/>
      <c r="CFM85"/>
      <c r="CFN85"/>
      <c r="CFO85"/>
      <c r="CFP85"/>
      <c r="CFQ85"/>
      <c r="CFR85"/>
      <c r="CFS85"/>
      <c r="CFT85"/>
      <c r="CFU85"/>
      <c r="CFV85"/>
      <c r="CFW85"/>
      <c r="CFX85"/>
      <c r="CFY85"/>
      <c r="CFZ85"/>
      <c r="CGA85"/>
      <c r="CGB85"/>
      <c r="CGC85"/>
      <c r="CGD85"/>
      <c r="CGE85"/>
      <c r="CGF85"/>
      <c r="CGG85"/>
      <c r="CGH85"/>
      <c r="CGI85"/>
      <c r="CGJ85"/>
      <c r="CGK85"/>
      <c r="CGL85"/>
      <c r="CGM85"/>
      <c r="CGN85"/>
      <c r="CGO85"/>
      <c r="CGP85"/>
      <c r="CGQ85"/>
      <c r="CGR85"/>
      <c r="CGS85"/>
      <c r="CGT85"/>
      <c r="CGU85"/>
      <c r="CGV85"/>
      <c r="CGW85"/>
      <c r="CGX85"/>
      <c r="CGY85"/>
      <c r="CGZ85"/>
      <c r="CHA85"/>
      <c r="CHB85"/>
      <c r="CHC85"/>
      <c r="CHD85"/>
      <c r="CHE85"/>
      <c r="CHF85"/>
      <c r="CHG85"/>
      <c r="CHH85"/>
      <c r="CHI85"/>
      <c r="CHJ85"/>
      <c r="CHK85"/>
      <c r="CHL85"/>
      <c r="CHM85"/>
      <c r="CHN85"/>
      <c r="CHO85"/>
      <c r="CHP85"/>
      <c r="CHQ85"/>
      <c r="CHR85"/>
      <c r="CHS85"/>
      <c r="CHT85"/>
      <c r="CHU85"/>
      <c r="CHV85"/>
      <c r="CHW85"/>
      <c r="CHX85"/>
      <c r="CHY85"/>
      <c r="CHZ85"/>
      <c r="CIA85"/>
      <c r="CIB85"/>
      <c r="CIC85"/>
      <c r="CID85"/>
      <c r="CIE85"/>
      <c r="CIF85"/>
      <c r="CIG85"/>
      <c r="CIH85"/>
      <c r="CII85"/>
      <c r="CIJ85"/>
      <c r="CIK85"/>
      <c r="CIL85"/>
      <c r="CIM85"/>
      <c r="CIN85"/>
      <c r="CIO85"/>
      <c r="CIP85"/>
      <c r="CIQ85"/>
      <c r="CIR85"/>
      <c r="CIS85"/>
      <c r="CIT85"/>
      <c r="CIU85"/>
      <c r="CIV85"/>
      <c r="CIW85"/>
      <c r="CIX85"/>
      <c r="CIY85"/>
      <c r="CIZ85"/>
      <c r="CJA85"/>
      <c r="CJB85"/>
      <c r="CJC85"/>
      <c r="CJD85"/>
      <c r="CJE85"/>
      <c r="CJF85"/>
      <c r="CJG85"/>
      <c r="CJH85"/>
      <c r="CJI85"/>
      <c r="CJJ85"/>
      <c r="CJK85"/>
      <c r="CJL85"/>
      <c r="CJM85"/>
      <c r="CJN85"/>
      <c r="CJO85"/>
      <c r="CJP85"/>
      <c r="CJQ85"/>
      <c r="CJR85"/>
      <c r="CJS85"/>
      <c r="CJT85"/>
      <c r="CJU85"/>
      <c r="CJV85"/>
      <c r="CJW85"/>
      <c r="CJX85"/>
      <c r="CJY85"/>
      <c r="CJZ85"/>
      <c r="CKA85"/>
      <c r="CKB85"/>
      <c r="CKC85"/>
      <c r="CKD85"/>
      <c r="CKE85"/>
      <c r="CKF85"/>
      <c r="CKG85"/>
      <c r="CKH85"/>
      <c r="CKI85"/>
      <c r="CKJ85"/>
      <c r="CKK85"/>
      <c r="CKL85"/>
      <c r="CKM85"/>
      <c r="CKN85"/>
      <c r="CKO85"/>
      <c r="CKP85"/>
      <c r="CKQ85"/>
      <c r="CKR85"/>
      <c r="CKS85"/>
      <c r="CKT85"/>
      <c r="CKU85"/>
      <c r="CKV85"/>
      <c r="CKW85"/>
      <c r="CKX85"/>
      <c r="CKY85"/>
      <c r="CKZ85"/>
      <c r="CLA85"/>
      <c r="CLB85"/>
      <c r="CLC85"/>
      <c r="CLD85"/>
      <c r="CLE85"/>
      <c r="CLF85"/>
      <c r="CLG85"/>
      <c r="CLH85"/>
      <c r="CLI85"/>
      <c r="CLJ85"/>
      <c r="CLK85"/>
      <c r="CLL85"/>
      <c r="CLM85"/>
      <c r="CLN85"/>
      <c r="CLO85"/>
      <c r="CLP85"/>
      <c r="CLQ85"/>
      <c r="CLR85"/>
      <c r="CLS85"/>
      <c r="CLT85"/>
      <c r="CLU85"/>
      <c r="CLV85"/>
      <c r="CLW85"/>
      <c r="CLX85"/>
      <c r="CLY85"/>
      <c r="CLZ85"/>
      <c r="CMA85"/>
      <c r="CMB85"/>
      <c r="CMC85"/>
      <c r="CMD85"/>
      <c r="CME85"/>
      <c r="CMF85"/>
      <c r="CMG85"/>
      <c r="CMH85"/>
      <c r="CMI85"/>
      <c r="CMJ85"/>
      <c r="CMK85"/>
      <c r="CML85"/>
      <c r="CMM85"/>
      <c r="CMN85"/>
      <c r="CMO85"/>
      <c r="CMP85"/>
      <c r="CMQ85"/>
      <c r="CMR85"/>
      <c r="CMS85"/>
      <c r="CMT85"/>
      <c r="CMU85"/>
      <c r="CMV85"/>
      <c r="CMW85"/>
      <c r="CMX85"/>
      <c r="CMY85"/>
      <c r="CMZ85"/>
      <c r="CNA85"/>
      <c r="CNB85"/>
      <c r="CNC85"/>
      <c r="CND85"/>
      <c r="CNE85"/>
      <c r="CNF85"/>
      <c r="CNG85"/>
      <c r="CNH85"/>
      <c r="CNI85"/>
      <c r="CNJ85"/>
      <c r="CNK85"/>
      <c r="CNL85"/>
      <c r="CNM85"/>
      <c r="CNN85"/>
      <c r="CNO85"/>
      <c r="CNP85"/>
      <c r="CNQ85"/>
      <c r="CNR85"/>
      <c r="CNS85"/>
      <c r="CNT85"/>
      <c r="CNU85"/>
      <c r="CNV85"/>
      <c r="CNW85"/>
      <c r="CNX85"/>
      <c r="CNY85"/>
      <c r="CNZ85"/>
      <c r="COA85"/>
      <c r="COB85"/>
      <c r="COC85"/>
      <c r="COD85"/>
      <c r="COE85"/>
      <c r="COF85"/>
      <c r="COG85"/>
      <c r="COH85"/>
      <c r="COI85"/>
      <c r="COJ85"/>
      <c r="COK85"/>
      <c r="COL85"/>
      <c r="COM85"/>
      <c r="CON85"/>
      <c r="COO85"/>
      <c r="COP85"/>
      <c r="COQ85"/>
      <c r="COR85"/>
      <c r="COS85"/>
      <c r="COT85"/>
      <c r="COU85"/>
      <c r="COV85"/>
      <c r="COW85"/>
      <c r="COX85"/>
      <c r="COY85"/>
      <c r="COZ85"/>
      <c r="CPA85"/>
      <c r="CPB85"/>
      <c r="CPC85"/>
      <c r="CPD85"/>
      <c r="CPE85"/>
      <c r="CPF85"/>
      <c r="CPG85"/>
      <c r="CPH85"/>
      <c r="CPI85"/>
      <c r="CPJ85"/>
      <c r="CPK85"/>
      <c r="CPL85"/>
      <c r="CPM85"/>
      <c r="CPN85"/>
      <c r="CPO85"/>
      <c r="CPP85"/>
      <c r="CPQ85"/>
      <c r="CPR85"/>
      <c r="CPS85"/>
      <c r="CPT85"/>
      <c r="CPU85"/>
      <c r="CPV85"/>
      <c r="CPW85"/>
      <c r="CPX85"/>
      <c r="CPY85"/>
      <c r="CPZ85"/>
      <c r="CQA85"/>
      <c r="CQB85"/>
      <c r="CQC85"/>
      <c r="CQD85"/>
      <c r="CQE85"/>
      <c r="CQF85"/>
      <c r="CQG85"/>
      <c r="CQH85"/>
      <c r="CQI85"/>
      <c r="CQJ85"/>
      <c r="CQK85"/>
      <c r="CQL85"/>
      <c r="CQM85"/>
      <c r="CQN85"/>
      <c r="CQO85"/>
      <c r="CQP85"/>
      <c r="CQQ85"/>
      <c r="CQR85"/>
      <c r="CQS85"/>
      <c r="CQT85"/>
      <c r="CQU85"/>
      <c r="CQV85"/>
      <c r="CQW85"/>
      <c r="CQX85"/>
      <c r="CQY85"/>
      <c r="CQZ85"/>
      <c r="CRA85"/>
      <c r="CRB85"/>
      <c r="CRC85"/>
      <c r="CRD85"/>
      <c r="CRE85"/>
      <c r="CRF85"/>
      <c r="CRG85"/>
      <c r="CRH85"/>
      <c r="CRI85"/>
      <c r="CRJ85"/>
      <c r="CRK85"/>
      <c r="CRL85"/>
      <c r="CRM85"/>
      <c r="CRN85"/>
      <c r="CRO85"/>
      <c r="CRP85"/>
      <c r="CRQ85"/>
      <c r="CRR85"/>
      <c r="CRS85"/>
      <c r="CRT85"/>
      <c r="CRU85"/>
      <c r="CRV85"/>
      <c r="CRW85"/>
      <c r="CRX85"/>
      <c r="CRY85"/>
      <c r="CRZ85"/>
      <c r="CSA85"/>
      <c r="CSB85"/>
      <c r="CSC85"/>
      <c r="CSD85"/>
      <c r="CSE85"/>
      <c r="CSF85"/>
      <c r="CSG85"/>
      <c r="CSH85"/>
      <c r="CSI85"/>
      <c r="CSJ85"/>
      <c r="CSK85"/>
      <c r="CSL85"/>
      <c r="CSM85"/>
      <c r="CSN85"/>
      <c r="CSO85"/>
      <c r="CSP85"/>
      <c r="CSQ85"/>
      <c r="CSR85"/>
      <c r="CSS85"/>
      <c r="CST85"/>
      <c r="CSU85"/>
      <c r="CSV85"/>
      <c r="CSW85"/>
      <c r="CSX85"/>
      <c r="CSY85"/>
      <c r="CSZ85"/>
      <c r="CTA85"/>
      <c r="CTB85"/>
      <c r="CTC85"/>
      <c r="CTD85"/>
      <c r="CTE85"/>
      <c r="CTF85"/>
      <c r="CTG85"/>
      <c r="CTH85"/>
      <c r="CTI85"/>
      <c r="CTJ85"/>
      <c r="CTK85"/>
      <c r="CTL85"/>
      <c r="CTM85"/>
      <c r="CTN85"/>
      <c r="CTO85"/>
      <c r="CTP85"/>
      <c r="CTQ85"/>
      <c r="CTR85"/>
      <c r="CTS85"/>
      <c r="CTT85"/>
      <c r="CTU85"/>
      <c r="CTV85"/>
      <c r="CTW85"/>
      <c r="CTX85"/>
      <c r="CTY85"/>
      <c r="CTZ85"/>
      <c r="CUA85"/>
      <c r="CUB85"/>
      <c r="CUC85"/>
      <c r="CUD85"/>
      <c r="CUE85"/>
      <c r="CUF85"/>
      <c r="CUG85"/>
      <c r="CUH85"/>
      <c r="CUI85"/>
      <c r="CUJ85"/>
      <c r="CUK85"/>
      <c r="CUL85"/>
      <c r="CUM85"/>
      <c r="CUN85"/>
      <c r="CUO85"/>
      <c r="CUP85"/>
      <c r="CUQ85"/>
      <c r="CUR85"/>
      <c r="CUS85"/>
      <c r="CUT85"/>
      <c r="CUU85"/>
      <c r="CUV85"/>
      <c r="CUW85"/>
      <c r="CUX85"/>
      <c r="CUY85"/>
      <c r="CUZ85"/>
      <c r="CVA85"/>
      <c r="CVB85"/>
      <c r="CVC85"/>
      <c r="CVD85"/>
      <c r="CVE85"/>
      <c r="CVF85"/>
      <c r="CVG85"/>
      <c r="CVH85"/>
      <c r="CVI85"/>
      <c r="CVJ85"/>
      <c r="CVK85"/>
      <c r="CVL85"/>
      <c r="CVM85"/>
      <c r="CVN85"/>
      <c r="CVO85"/>
      <c r="CVP85"/>
      <c r="CVQ85"/>
      <c r="CVR85"/>
      <c r="CVS85"/>
      <c r="CVT85"/>
      <c r="CVU85"/>
      <c r="CVV85"/>
      <c r="CVW85"/>
      <c r="CVX85"/>
      <c r="CVY85"/>
      <c r="CVZ85"/>
      <c r="CWA85"/>
      <c r="CWB85"/>
      <c r="CWC85"/>
      <c r="CWD85"/>
      <c r="CWE85"/>
      <c r="CWF85"/>
      <c r="CWG85"/>
      <c r="CWH85"/>
      <c r="CWI85"/>
      <c r="CWJ85"/>
      <c r="CWK85"/>
      <c r="CWL85"/>
      <c r="CWM85"/>
      <c r="CWN85"/>
      <c r="CWO85"/>
      <c r="CWP85"/>
      <c r="CWQ85"/>
      <c r="CWR85"/>
      <c r="CWS85"/>
      <c r="CWT85"/>
      <c r="CWU85"/>
      <c r="CWV85"/>
      <c r="CWW85"/>
      <c r="CWX85"/>
      <c r="CWY85"/>
      <c r="CWZ85"/>
      <c r="CXA85"/>
      <c r="CXB85"/>
      <c r="CXC85"/>
      <c r="CXD85"/>
      <c r="CXE85"/>
      <c r="CXF85"/>
      <c r="CXG85"/>
      <c r="CXH85"/>
      <c r="CXI85"/>
      <c r="CXJ85"/>
      <c r="CXK85"/>
      <c r="CXL85"/>
      <c r="CXM85"/>
      <c r="CXN85"/>
      <c r="CXO85"/>
      <c r="CXP85"/>
      <c r="CXQ85"/>
      <c r="CXR85"/>
      <c r="CXS85"/>
      <c r="CXT85"/>
      <c r="CXU85"/>
      <c r="CXV85"/>
      <c r="CXW85"/>
      <c r="CXX85"/>
      <c r="CXY85"/>
      <c r="CXZ85"/>
      <c r="CYA85"/>
      <c r="CYB85"/>
      <c r="CYC85"/>
      <c r="CYD85"/>
      <c r="CYE85"/>
      <c r="CYF85"/>
      <c r="CYG85"/>
      <c r="CYH85"/>
      <c r="CYI85"/>
      <c r="CYJ85"/>
      <c r="CYK85"/>
      <c r="CYL85"/>
      <c r="CYM85"/>
      <c r="CYN85"/>
      <c r="CYO85"/>
      <c r="CYP85"/>
      <c r="CYQ85"/>
      <c r="CYR85"/>
      <c r="CYS85"/>
      <c r="CYT85"/>
      <c r="CYU85"/>
      <c r="CYV85"/>
      <c r="CYW85"/>
      <c r="CYX85"/>
      <c r="CYY85"/>
      <c r="CYZ85"/>
      <c r="CZA85"/>
      <c r="CZB85"/>
      <c r="CZC85"/>
      <c r="CZD85"/>
      <c r="CZE85"/>
      <c r="CZF85"/>
      <c r="CZG85"/>
      <c r="CZH85"/>
      <c r="CZI85"/>
      <c r="CZJ85"/>
      <c r="CZK85"/>
      <c r="CZL85"/>
      <c r="CZM85"/>
      <c r="CZN85"/>
      <c r="CZO85"/>
      <c r="CZP85"/>
      <c r="CZQ85"/>
      <c r="CZR85"/>
      <c r="CZS85"/>
      <c r="CZT85"/>
      <c r="CZU85"/>
      <c r="CZV85"/>
      <c r="CZW85"/>
      <c r="CZX85"/>
      <c r="CZY85"/>
      <c r="CZZ85"/>
      <c r="DAA85"/>
      <c r="DAB85"/>
      <c r="DAC85"/>
      <c r="DAD85"/>
      <c r="DAE85"/>
      <c r="DAF85"/>
      <c r="DAG85"/>
      <c r="DAH85"/>
      <c r="DAI85"/>
      <c r="DAJ85"/>
      <c r="DAK85"/>
      <c r="DAL85"/>
      <c r="DAM85"/>
      <c r="DAN85"/>
      <c r="DAO85"/>
      <c r="DAP85"/>
      <c r="DAQ85"/>
      <c r="DAR85"/>
      <c r="DAS85"/>
      <c r="DAT85"/>
      <c r="DAU85"/>
      <c r="DAV85"/>
      <c r="DAW85"/>
      <c r="DAX85"/>
      <c r="DAY85"/>
      <c r="DAZ85"/>
      <c r="DBA85"/>
      <c r="DBB85"/>
      <c r="DBC85"/>
      <c r="DBD85"/>
      <c r="DBE85"/>
      <c r="DBF85"/>
      <c r="DBG85"/>
      <c r="DBH85"/>
      <c r="DBI85"/>
      <c r="DBJ85"/>
      <c r="DBK85"/>
      <c r="DBL85"/>
      <c r="DBM85"/>
      <c r="DBN85"/>
      <c r="DBO85"/>
      <c r="DBP85"/>
      <c r="DBQ85"/>
      <c r="DBR85"/>
      <c r="DBS85"/>
      <c r="DBT85"/>
      <c r="DBU85"/>
      <c r="DBV85"/>
      <c r="DBW85"/>
      <c r="DBX85"/>
      <c r="DBY85"/>
      <c r="DBZ85"/>
      <c r="DCA85"/>
      <c r="DCB85"/>
      <c r="DCC85"/>
      <c r="DCD85"/>
      <c r="DCE85"/>
      <c r="DCF85"/>
      <c r="DCG85"/>
      <c r="DCH85"/>
      <c r="DCI85"/>
      <c r="DCJ85"/>
      <c r="DCK85"/>
      <c r="DCL85"/>
      <c r="DCM85"/>
      <c r="DCN85"/>
      <c r="DCO85"/>
      <c r="DCP85"/>
      <c r="DCQ85"/>
      <c r="DCR85"/>
      <c r="DCS85"/>
      <c r="DCT85"/>
      <c r="DCU85"/>
      <c r="DCV85"/>
      <c r="DCW85"/>
      <c r="DCX85"/>
      <c r="DCY85"/>
      <c r="DCZ85"/>
      <c r="DDA85"/>
      <c r="DDB85"/>
      <c r="DDC85"/>
      <c r="DDD85"/>
      <c r="DDE85"/>
      <c r="DDF85"/>
      <c r="DDG85"/>
      <c r="DDH85"/>
      <c r="DDI85"/>
      <c r="DDJ85"/>
      <c r="DDK85"/>
      <c r="DDL85"/>
      <c r="DDM85"/>
      <c r="DDN85"/>
      <c r="DDO85"/>
      <c r="DDP85"/>
      <c r="DDQ85"/>
      <c r="DDR85"/>
      <c r="DDS85"/>
      <c r="DDT85"/>
      <c r="DDU85"/>
      <c r="DDV85"/>
      <c r="DDW85"/>
      <c r="DDX85"/>
      <c r="DDY85"/>
      <c r="DDZ85"/>
      <c r="DEA85"/>
      <c r="DEB85"/>
      <c r="DEC85"/>
      <c r="DED85"/>
      <c r="DEE85"/>
      <c r="DEF85"/>
      <c r="DEG85"/>
      <c r="DEH85"/>
      <c r="DEI85"/>
      <c r="DEJ85"/>
      <c r="DEK85"/>
      <c r="DEL85"/>
      <c r="DEM85"/>
      <c r="DEN85"/>
      <c r="DEO85"/>
      <c r="DEP85"/>
      <c r="DEQ85"/>
      <c r="DER85"/>
      <c r="DES85"/>
      <c r="DET85"/>
      <c r="DEU85"/>
      <c r="DEV85"/>
      <c r="DEW85"/>
      <c r="DEX85"/>
      <c r="DEY85"/>
      <c r="DEZ85"/>
      <c r="DFA85"/>
      <c r="DFB85"/>
      <c r="DFC85"/>
      <c r="DFD85"/>
      <c r="DFE85"/>
      <c r="DFF85"/>
      <c r="DFG85"/>
      <c r="DFH85"/>
      <c r="DFI85"/>
      <c r="DFJ85"/>
      <c r="DFK85"/>
      <c r="DFL85"/>
      <c r="DFM85"/>
      <c r="DFN85"/>
      <c r="DFO85"/>
      <c r="DFP85"/>
      <c r="DFQ85"/>
      <c r="DFR85"/>
      <c r="DFS85"/>
      <c r="DFT85"/>
      <c r="DFU85"/>
      <c r="DFV85"/>
      <c r="DFW85"/>
      <c r="DFX85"/>
      <c r="DFY85"/>
      <c r="DFZ85"/>
      <c r="DGA85"/>
      <c r="DGB85"/>
      <c r="DGC85"/>
      <c r="DGD85"/>
      <c r="DGE85"/>
      <c r="DGF85"/>
      <c r="DGG85"/>
      <c r="DGH85"/>
      <c r="DGI85"/>
      <c r="DGJ85"/>
      <c r="DGK85"/>
      <c r="DGL85"/>
      <c r="DGM85"/>
      <c r="DGN85"/>
      <c r="DGO85"/>
      <c r="DGP85"/>
      <c r="DGQ85"/>
      <c r="DGR85"/>
      <c r="DGS85"/>
      <c r="DGT85"/>
      <c r="DGU85"/>
      <c r="DGV85"/>
      <c r="DGW85"/>
      <c r="DGX85"/>
      <c r="DGY85"/>
      <c r="DGZ85"/>
      <c r="DHA85"/>
      <c r="DHB85"/>
      <c r="DHC85"/>
      <c r="DHD85"/>
      <c r="DHE85"/>
      <c r="DHF85"/>
      <c r="DHG85"/>
      <c r="DHH85"/>
      <c r="DHI85"/>
      <c r="DHJ85"/>
      <c r="DHK85"/>
      <c r="DHL85"/>
      <c r="DHM85"/>
      <c r="DHN85"/>
      <c r="DHO85"/>
      <c r="DHP85"/>
      <c r="DHQ85"/>
      <c r="DHR85"/>
      <c r="DHS85"/>
      <c r="DHT85"/>
      <c r="DHU85"/>
      <c r="DHV85"/>
      <c r="DHW85"/>
      <c r="DHX85"/>
      <c r="DHY85"/>
      <c r="DHZ85"/>
      <c r="DIA85"/>
      <c r="DIB85"/>
      <c r="DIC85"/>
      <c r="DID85"/>
      <c r="DIE85"/>
      <c r="DIF85"/>
      <c r="DIG85"/>
      <c r="DIH85"/>
      <c r="DII85"/>
      <c r="DIJ85"/>
      <c r="DIK85"/>
      <c r="DIL85"/>
      <c r="DIM85"/>
      <c r="DIN85"/>
      <c r="DIO85"/>
      <c r="DIP85"/>
      <c r="DIQ85"/>
      <c r="DIR85"/>
      <c r="DIS85"/>
      <c r="DIT85"/>
      <c r="DIU85"/>
      <c r="DIV85"/>
      <c r="DIW85"/>
      <c r="DIX85"/>
      <c r="DIY85"/>
      <c r="DIZ85"/>
      <c r="DJA85"/>
      <c r="DJB85"/>
      <c r="DJC85"/>
      <c r="DJD85"/>
      <c r="DJE85"/>
      <c r="DJF85"/>
      <c r="DJG85"/>
      <c r="DJH85"/>
      <c r="DJI85"/>
      <c r="DJJ85"/>
      <c r="DJK85"/>
      <c r="DJL85"/>
      <c r="DJM85"/>
      <c r="DJN85"/>
      <c r="DJO85"/>
      <c r="DJP85"/>
      <c r="DJQ85"/>
      <c r="DJR85"/>
      <c r="DJS85"/>
      <c r="DJT85"/>
      <c r="DJU85"/>
      <c r="DJV85"/>
      <c r="DJW85"/>
      <c r="DJX85"/>
      <c r="DJY85"/>
      <c r="DJZ85"/>
      <c r="DKA85"/>
      <c r="DKB85"/>
      <c r="DKC85"/>
      <c r="DKD85"/>
      <c r="DKE85"/>
      <c r="DKF85"/>
      <c r="DKG85"/>
      <c r="DKH85"/>
      <c r="DKI85"/>
      <c r="DKJ85"/>
      <c r="DKK85"/>
      <c r="DKL85"/>
      <c r="DKM85"/>
      <c r="DKN85"/>
      <c r="DKO85"/>
      <c r="DKP85"/>
      <c r="DKQ85"/>
      <c r="DKR85"/>
      <c r="DKS85"/>
      <c r="DKT85"/>
      <c r="DKU85"/>
      <c r="DKV85"/>
      <c r="DKW85"/>
      <c r="DKX85"/>
      <c r="DKY85"/>
      <c r="DKZ85"/>
      <c r="DLA85"/>
      <c r="DLB85"/>
      <c r="DLC85"/>
      <c r="DLD85"/>
      <c r="DLE85"/>
      <c r="DLF85"/>
      <c r="DLG85"/>
      <c r="DLH85"/>
      <c r="DLI85"/>
      <c r="DLJ85"/>
      <c r="DLK85"/>
      <c r="DLL85"/>
      <c r="DLM85"/>
      <c r="DLN85"/>
      <c r="DLO85"/>
      <c r="DLP85"/>
      <c r="DLQ85"/>
      <c r="DLR85"/>
      <c r="DLS85"/>
      <c r="DLT85"/>
      <c r="DLU85"/>
      <c r="DLV85"/>
      <c r="DLW85"/>
      <c r="DLX85"/>
      <c r="DLY85"/>
      <c r="DLZ85"/>
      <c r="DMA85"/>
      <c r="DMB85"/>
      <c r="DMC85"/>
      <c r="DMD85"/>
      <c r="DME85"/>
      <c r="DMF85"/>
      <c r="DMG85"/>
      <c r="DMH85"/>
      <c r="DMI85"/>
      <c r="DMJ85"/>
      <c r="DMK85"/>
      <c r="DML85"/>
      <c r="DMM85"/>
      <c r="DMN85"/>
      <c r="DMO85"/>
      <c r="DMP85"/>
      <c r="DMQ85"/>
      <c r="DMR85"/>
      <c r="DMS85"/>
      <c r="DMT85"/>
      <c r="DMU85"/>
      <c r="DMV85"/>
      <c r="DMW85"/>
      <c r="DMX85"/>
      <c r="DMY85"/>
      <c r="DMZ85"/>
      <c r="DNA85"/>
      <c r="DNB85"/>
      <c r="DNC85"/>
      <c r="DND85"/>
      <c r="DNE85"/>
      <c r="DNF85"/>
      <c r="DNG85"/>
      <c r="DNH85"/>
      <c r="DNI85"/>
      <c r="DNJ85"/>
      <c r="DNK85"/>
      <c r="DNL85"/>
      <c r="DNM85"/>
      <c r="DNN85"/>
      <c r="DNO85"/>
      <c r="DNP85"/>
      <c r="DNQ85"/>
      <c r="DNR85"/>
      <c r="DNS85"/>
      <c r="DNT85"/>
      <c r="DNU85"/>
      <c r="DNV85"/>
      <c r="DNW85"/>
      <c r="DNX85"/>
      <c r="DNY85"/>
      <c r="DNZ85"/>
      <c r="DOA85"/>
      <c r="DOB85"/>
      <c r="DOC85"/>
      <c r="DOD85"/>
      <c r="DOE85"/>
      <c r="DOF85"/>
      <c r="DOG85"/>
      <c r="DOH85"/>
      <c r="DOI85"/>
      <c r="DOJ85"/>
      <c r="DOK85"/>
      <c r="DOL85"/>
      <c r="DOM85"/>
      <c r="DON85"/>
      <c r="DOO85"/>
      <c r="DOP85"/>
      <c r="DOQ85"/>
      <c r="DOR85"/>
      <c r="DOS85"/>
      <c r="DOT85"/>
      <c r="DOU85"/>
      <c r="DOV85"/>
      <c r="DOW85"/>
      <c r="DOX85"/>
      <c r="DOY85"/>
      <c r="DOZ85"/>
      <c r="DPA85"/>
      <c r="DPB85"/>
      <c r="DPC85"/>
      <c r="DPD85"/>
      <c r="DPE85"/>
      <c r="DPF85"/>
      <c r="DPG85"/>
      <c r="DPH85"/>
      <c r="DPI85"/>
      <c r="DPJ85"/>
      <c r="DPK85"/>
      <c r="DPL85"/>
      <c r="DPM85"/>
      <c r="DPN85"/>
      <c r="DPO85"/>
      <c r="DPP85"/>
      <c r="DPQ85"/>
      <c r="DPR85"/>
      <c r="DPS85"/>
      <c r="DPT85"/>
      <c r="DPU85"/>
      <c r="DPV85"/>
      <c r="DPW85"/>
      <c r="DPX85"/>
      <c r="DPY85"/>
      <c r="DPZ85"/>
      <c r="DQA85"/>
      <c r="DQB85"/>
      <c r="DQC85"/>
      <c r="DQD85"/>
      <c r="DQE85"/>
      <c r="DQF85"/>
      <c r="DQG85"/>
      <c r="DQH85"/>
      <c r="DQI85"/>
      <c r="DQJ85"/>
      <c r="DQK85"/>
      <c r="DQL85"/>
      <c r="DQM85"/>
      <c r="DQN85"/>
      <c r="DQO85"/>
      <c r="DQP85"/>
      <c r="DQQ85"/>
      <c r="DQR85"/>
      <c r="DQS85"/>
      <c r="DQT85"/>
      <c r="DQU85"/>
      <c r="DQV85"/>
      <c r="DQW85"/>
      <c r="DQX85"/>
      <c r="DQY85"/>
      <c r="DQZ85"/>
      <c r="DRA85"/>
      <c r="DRB85"/>
      <c r="DRC85"/>
      <c r="DRD85"/>
      <c r="DRE85"/>
      <c r="DRF85"/>
      <c r="DRG85"/>
      <c r="DRH85"/>
      <c r="DRI85"/>
      <c r="DRJ85"/>
      <c r="DRK85"/>
      <c r="DRL85"/>
      <c r="DRM85"/>
      <c r="DRN85"/>
      <c r="DRO85"/>
      <c r="DRP85"/>
      <c r="DRQ85"/>
      <c r="DRR85"/>
      <c r="DRS85"/>
      <c r="DRT85"/>
      <c r="DRU85"/>
      <c r="DRV85"/>
      <c r="DRW85"/>
      <c r="DRX85"/>
      <c r="DRY85"/>
      <c r="DRZ85"/>
      <c r="DSA85"/>
      <c r="DSB85"/>
      <c r="DSC85"/>
      <c r="DSD85"/>
      <c r="DSE85"/>
      <c r="DSF85"/>
      <c r="DSG85"/>
      <c r="DSH85"/>
      <c r="DSI85"/>
      <c r="DSJ85"/>
      <c r="DSK85"/>
      <c r="DSL85"/>
      <c r="DSM85"/>
      <c r="DSN85"/>
      <c r="DSO85"/>
      <c r="DSP85"/>
      <c r="DSQ85"/>
      <c r="DSR85"/>
      <c r="DSS85"/>
      <c r="DST85"/>
      <c r="DSU85"/>
      <c r="DSV85"/>
      <c r="DSW85"/>
      <c r="DSX85"/>
      <c r="DSY85"/>
      <c r="DSZ85"/>
      <c r="DTA85"/>
      <c r="DTB85"/>
      <c r="DTC85"/>
      <c r="DTD85"/>
      <c r="DTE85"/>
      <c r="DTF85"/>
      <c r="DTG85"/>
      <c r="DTH85"/>
      <c r="DTI85"/>
      <c r="DTJ85"/>
      <c r="DTK85"/>
      <c r="DTL85"/>
      <c r="DTM85"/>
      <c r="DTN85"/>
      <c r="DTO85"/>
      <c r="DTP85"/>
      <c r="DTQ85"/>
      <c r="DTR85"/>
      <c r="DTS85"/>
      <c r="DTT85"/>
      <c r="DTU85"/>
      <c r="DTV85"/>
      <c r="DTW85"/>
      <c r="DTX85"/>
      <c r="DTY85"/>
      <c r="DTZ85"/>
      <c r="DUA85"/>
      <c r="DUB85"/>
      <c r="DUC85"/>
      <c r="DUD85"/>
      <c r="DUE85"/>
      <c r="DUF85"/>
      <c r="DUG85"/>
      <c r="DUH85"/>
      <c r="DUI85"/>
      <c r="DUJ85"/>
      <c r="DUK85"/>
      <c r="DUL85"/>
      <c r="DUM85"/>
      <c r="DUN85"/>
      <c r="DUO85"/>
      <c r="DUP85"/>
      <c r="DUQ85"/>
      <c r="DUR85"/>
      <c r="DUS85"/>
      <c r="DUT85"/>
      <c r="DUU85"/>
      <c r="DUV85"/>
      <c r="DUW85"/>
      <c r="DUX85"/>
      <c r="DUY85"/>
      <c r="DUZ85"/>
      <c r="DVA85"/>
      <c r="DVB85"/>
      <c r="DVC85"/>
      <c r="DVD85"/>
      <c r="DVE85"/>
      <c r="DVF85"/>
      <c r="DVG85"/>
      <c r="DVH85"/>
      <c r="DVI85"/>
      <c r="DVJ85"/>
      <c r="DVK85"/>
      <c r="DVL85"/>
      <c r="DVM85"/>
      <c r="DVN85"/>
      <c r="DVO85"/>
      <c r="DVP85"/>
      <c r="DVQ85"/>
      <c r="DVR85"/>
      <c r="DVS85"/>
      <c r="DVT85"/>
      <c r="DVU85"/>
      <c r="DVV85"/>
      <c r="DVW85"/>
      <c r="DVX85"/>
      <c r="DVY85"/>
      <c r="DVZ85"/>
      <c r="DWA85"/>
      <c r="DWB85"/>
      <c r="DWC85"/>
      <c r="DWD85"/>
      <c r="DWE85"/>
      <c r="DWF85"/>
      <c r="DWG85"/>
      <c r="DWH85"/>
      <c r="DWI85"/>
      <c r="DWJ85"/>
      <c r="DWK85"/>
      <c r="DWL85"/>
      <c r="DWM85"/>
      <c r="DWN85"/>
      <c r="DWO85"/>
      <c r="DWP85"/>
      <c r="DWQ85"/>
      <c r="DWR85"/>
      <c r="DWS85"/>
      <c r="DWT85"/>
      <c r="DWU85"/>
      <c r="DWV85"/>
      <c r="DWW85"/>
      <c r="DWX85"/>
      <c r="DWY85"/>
      <c r="DWZ85"/>
      <c r="DXA85"/>
      <c r="DXB85"/>
      <c r="DXC85"/>
      <c r="DXD85"/>
      <c r="DXE85"/>
      <c r="DXF85"/>
      <c r="DXG85"/>
      <c r="DXH85"/>
      <c r="DXI85"/>
      <c r="DXJ85"/>
      <c r="DXK85"/>
      <c r="DXL85"/>
      <c r="DXM85"/>
      <c r="DXN85"/>
      <c r="DXO85"/>
      <c r="DXP85"/>
      <c r="DXQ85"/>
      <c r="DXR85"/>
      <c r="DXS85"/>
      <c r="DXT85"/>
      <c r="DXU85"/>
      <c r="DXV85"/>
      <c r="DXW85"/>
      <c r="DXX85"/>
      <c r="DXY85"/>
      <c r="DXZ85"/>
      <c r="DYA85"/>
      <c r="DYB85"/>
      <c r="DYC85"/>
      <c r="DYD85"/>
      <c r="DYE85"/>
      <c r="DYF85"/>
      <c r="DYG85"/>
      <c r="DYH85"/>
      <c r="DYI85"/>
      <c r="DYJ85"/>
      <c r="DYK85"/>
      <c r="DYL85"/>
      <c r="DYM85"/>
      <c r="DYN85"/>
      <c r="DYO85"/>
      <c r="DYP85"/>
      <c r="DYQ85"/>
      <c r="DYR85"/>
      <c r="DYS85"/>
      <c r="DYT85"/>
      <c r="DYU85"/>
      <c r="DYV85"/>
      <c r="DYW85"/>
      <c r="DYX85"/>
      <c r="DYY85"/>
      <c r="DYZ85"/>
      <c r="DZA85"/>
      <c r="DZB85"/>
      <c r="DZC85"/>
      <c r="DZD85"/>
      <c r="DZE85"/>
      <c r="DZF85"/>
      <c r="DZG85"/>
      <c r="DZH85"/>
      <c r="DZI85"/>
      <c r="DZJ85"/>
      <c r="DZK85"/>
      <c r="DZL85"/>
      <c r="DZM85"/>
      <c r="DZN85"/>
      <c r="DZO85"/>
      <c r="DZP85"/>
      <c r="DZQ85"/>
      <c r="DZR85"/>
      <c r="DZS85"/>
      <c r="DZT85"/>
      <c r="DZU85"/>
      <c r="DZV85"/>
      <c r="DZW85"/>
      <c r="DZX85"/>
      <c r="DZY85"/>
      <c r="DZZ85"/>
      <c r="EAA85"/>
      <c r="EAB85"/>
      <c r="EAC85"/>
      <c r="EAD85"/>
      <c r="EAE85"/>
      <c r="EAF85"/>
      <c r="EAG85"/>
      <c r="EAH85"/>
      <c r="EAI85"/>
      <c r="EAJ85"/>
      <c r="EAK85"/>
      <c r="EAL85"/>
      <c r="EAM85"/>
      <c r="EAN85"/>
      <c r="EAO85"/>
      <c r="EAP85"/>
      <c r="EAQ85"/>
      <c r="EAR85"/>
      <c r="EAS85"/>
      <c r="EAT85"/>
      <c r="EAU85"/>
      <c r="EAV85"/>
      <c r="EAW85"/>
      <c r="EAX85"/>
      <c r="EAY85"/>
      <c r="EAZ85"/>
      <c r="EBA85"/>
      <c r="EBB85"/>
      <c r="EBC85"/>
      <c r="EBD85"/>
      <c r="EBE85"/>
      <c r="EBF85"/>
      <c r="EBG85"/>
      <c r="EBH85"/>
      <c r="EBI85"/>
      <c r="EBJ85"/>
      <c r="EBK85"/>
      <c r="EBL85"/>
      <c r="EBM85"/>
      <c r="EBN85"/>
      <c r="EBO85"/>
      <c r="EBP85"/>
      <c r="EBQ85"/>
      <c r="EBR85"/>
      <c r="EBS85"/>
      <c r="EBT85"/>
      <c r="EBU85"/>
      <c r="EBV85"/>
      <c r="EBW85"/>
      <c r="EBX85"/>
      <c r="EBY85"/>
      <c r="EBZ85"/>
      <c r="ECA85"/>
      <c r="ECB85"/>
      <c r="ECC85"/>
      <c r="ECD85"/>
      <c r="ECE85"/>
      <c r="ECF85"/>
      <c r="ECG85"/>
      <c r="ECH85"/>
      <c r="ECI85"/>
      <c r="ECJ85"/>
      <c r="ECK85"/>
      <c r="ECL85"/>
      <c r="ECM85"/>
      <c r="ECN85"/>
      <c r="ECO85"/>
      <c r="ECP85"/>
      <c r="ECQ85"/>
      <c r="ECR85"/>
      <c r="ECS85"/>
      <c r="ECT85"/>
      <c r="ECU85"/>
      <c r="ECV85"/>
      <c r="ECW85"/>
      <c r="ECX85"/>
      <c r="ECY85"/>
      <c r="ECZ85"/>
      <c r="EDA85"/>
      <c r="EDB85"/>
      <c r="EDC85"/>
      <c r="EDD85"/>
      <c r="EDE85"/>
      <c r="EDF85"/>
      <c r="EDG85"/>
      <c r="EDH85"/>
      <c r="EDI85"/>
      <c r="EDJ85"/>
      <c r="EDK85"/>
      <c r="EDL85"/>
      <c r="EDM85"/>
      <c r="EDN85"/>
      <c r="EDO85"/>
      <c r="EDP85"/>
      <c r="EDQ85"/>
      <c r="EDR85"/>
      <c r="EDS85"/>
      <c r="EDT85"/>
      <c r="EDU85"/>
      <c r="EDV85"/>
      <c r="EDW85"/>
      <c r="EDX85"/>
      <c r="EDY85"/>
      <c r="EDZ85"/>
      <c r="EEA85"/>
      <c r="EEB85"/>
      <c r="EEC85"/>
      <c r="EED85"/>
      <c r="EEE85"/>
      <c r="EEF85"/>
      <c r="EEG85"/>
      <c r="EEH85"/>
      <c r="EEI85"/>
      <c r="EEJ85"/>
      <c r="EEK85"/>
      <c r="EEL85"/>
      <c r="EEM85"/>
      <c r="EEN85"/>
      <c r="EEO85"/>
      <c r="EEP85"/>
      <c r="EEQ85"/>
      <c r="EER85"/>
      <c r="EES85"/>
      <c r="EET85"/>
      <c r="EEU85"/>
      <c r="EEV85"/>
      <c r="EEW85"/>
      <c r="EEX85"/>
      <c r="EEY85"/>
      <c r="EEZ85"/>
      <c r="EFA85"/>
      <c r="EFB85"/>
      <c r="EFC85"/>
      <c r="EFD85"/>
      <c r="EFE85"/>
      <c r="EFF85"/>
      <c r="EFG85"/>
      <c r="EFH85"/>
      <c r="EFI85"/>
      <c r="EFJ85"/>
      <c r="EFK85"/>
      <c r="EFL85"/>
      <c r="EFM85"/>
      <c r="EFN85"/>
      <c r="EFO85"/>
      <c r="EFP85"/>
      <c r="EFQ85"/>
      <c r="EFR85"/>
      <c r="EFS85"/>
      <c r="EFT85"/>
      <c r="EFU85"/>
      <c r="EFV85"/>
      <c r="EFW85"/>
      <c r="EFX85"/>
      <c r="EFY85"/>
      <c r="EFZ85"/>
      <c r="EGA85"/>
      <c r="EGB85"/>
      <c r="EGC85"/>
      <c r="EGD85"/>
      <c r="EGE85"/>
      <c r="EGF85"/>
      <c r="EGG85"/>
      <c r="EGH85"/>
      <c r="EGI85"/>
      <c r="EGJ85"/>
      <c r="EGK85"/>
      <c r="EGL85"/>
      <c r="EGM85"/>
      <c r="EGN85"/>
      <c r="EGO85"/>
      <c r="EGP85"/>
      <c r="EGQ85"/>
      <c r="EGR85"/>
      <c r="EGS85"/>
      <c r="EGT85"/>
      <c r="EGU85"/>
      <c r="EGV85"/>
      <c r="EGW85"/>
      <c r="EGX85"/>
      <c r="EGY85"/>
      <c r="EGZ85"/>
      <c r="EHA85"/>
      <c r="EHB85"/>
      <c r="EHC85"/>
      <c r="EHD85"/>
      <c r="EHE85"/>
      <c r="EHF85"/>
      <c r="EHG85"/>
      <c r="EHH85"/>
      <c r="EHI85"/>
      <c r="EHJ85"/>
      <c r="EHK85"/>
      <c r="EHL85"/>
      <c r="EHM85"/>
      <c r="EHN85"/>
      <c r="EHO85"/>
      <c r="EHP85"/>
      <c r="EHQ85"/>
      <c r="EHR85"/>
      <c r="EHS85"/>
      <c r="EHT85"/>
      <c r="EHU85"/>
      <c r="EHV85"/>
      <c r="EHW85"/>
      <c r="EHX85"/>
      <c r="EHY85"/>
      <c r="EHZ85"/>
      <c r="EIA85"/>
      <c r="EIB85"/>
      <c r="EIC85"/>
      <c r="EID85"/>
      <c r="EIE85"/>
      <c r="EIF85"/>
      <c r="EIG85"/>
      <c r="EIH85"/>
      <c r="EII85"/>
      <c r="EIJ85"/>
      <c r="EIK85"/>
      <c r="EIL85"/>
      <c r="EIM85"/>
      <c r="EIN85"/>
      <c r="EIO85"/>
      <c r="EIP85"/>
      <c r="EIQ85"/>
      <c r="EIR85"/>
      <c r="EIS85"/>
      <c r="EIT85"/>
      <c r="EIU85"/>
      <c r="EIV85"/>
      <c r="EIW85"/>
      <c r="EIX85"/>
      <c r="EIY85"/>
      <c r="EIZ85"/>
      <c r="EJA85"/>
      <c r="EJB85"/>
      <c r="EJC85"/>
      <c r="EJD85"/>
      <c r="EJE85"/>
      <c r="EJF85"/>
      <c r="EJG85"/>
      <c r="EJH85"/>
      <c r="EJI85"/>
      <c r="EJJ85"/>
      <c r="EJK85"/>
      <c r="EJL85"/>
      <c r="EJM85"/>
      <c r="EJN85"/>
      <c r="EJO85"/>
      <c r="EJP85"/>
      <c r="EJQ85"/>
      <c r="EJR85"/>
      <c r="EJS85"/>
      <c r="EJT85"/>
      <c r="EJU85"/>
      <c r="EJV85"/>
      <c r="EJW85"/>
      <c r="EJX85"/>
      <c r="EJY85"/>
      <c r="EJZ85"/>
      <c r="EKA85"/>
      <c r="EKB85"/>
      <c r="EKC85"/>
      <c r="EKD85"/>
      <c r="EKE85"/>
      <c r="EKF85"/>
      <c r="EKG85"/>
      <c r="EKH85"/>
      <c r="EKI85"/>
      <c r="EKJ85"/>
      <c r="EKK85"/>
      <c r="EKL85"/>
      <c r="EKM85"/>
      <c r="EKN85"/>
      <c r="EKO85"/>
      <c r="EKP85"/>
      <c r="EKQ85"/>
      <c r="EKR85"/>
      <c r="EKS85"/>
      <c r="EKT85"/>
      <c r="EKU85"/>
      <c r="EKV85"/>
      <c r="EKW85"/>
      <c r="EKX85"/>
      <c r="EKY85"/>
      <c r="EKZ85"/>
      <c r="ELA85"/>
      <c r="ELB85"/>
      <c r="ELC85"/>
      <c r="ELD85"/>
      <c r="ELE85"/>
      <c r="ELF85"/>
      <c r="ELG85"/>
      <c r="ELH85"/>
      <c r="ELI85"/>
      <c r="ELJ85"/>
      <c r="ELK85"/>
      <c r="ELL85"/>
      <c r="ELM85"/>
      <c r="ELN85"/>
      <c r="ELO85"/>
      <c r="ELP85"/>
      <c r="ELQ85"/>
      <c r="ELR85"/>
      <c r="ELS85"/>
      <c r="ELT85"/>
      <c r="ELU85"/>
      <c r="ELV85"/>
      <c r="ELW85"/>
      <c r="ELX85"/>
      <c r="ELY85"/>
      <c r="ELZ85"/>
      <c r="EMA85"/>
      <c r="EMB85"/>
      <c r="EMC85"/>
      <c r="EMD85"/>
      <c r="EME85"/>
      <c r="EMF85"/>
      <c r="EMG85"/>
      <c r="EMH85"/>
      <c r="EMI85"/>
      <c r="EMJ85"/>
      <c r="EMK85"/>
      <c r="EML85"/>
      <c r="EMM85"/>
      <c r="EMN85"/>
      <c r="EMO85"/>
      <c r="EMP85"/>
      <c r="EMQ85"/>
      <c r="EMR85"/>
      <c r="EMS85"/>
      <c r="EMT85"/>
      <c r="EMU85"/>
      <c r="EMV85"/>
      <c r="EMW85"/>
      <c r="EMX85"/>
      <c r="EMY85"/>
      <c r="EMZ85"/>
      <c r="ENA85"/>
      <c r="ENB85"/>
      <c r="ENC85"/>
      <c r="END85"/>
      <c r="ENE85"/>
      <c r="ENF85"/>
      <c r="ENG85"/>
      <c r="ENH85"/>
      <c r="ENI85"/>
      <c r="ENJ85"/>
      <c r="ENK85"/>
      <c r="ENL85"/>
      <c r="ENM85"/>
      <c r="ENN85"/>
      <c r="ENO85"/>
      <c r="ENP85"/>
      <c r="ENQ85"/>
      <c r="ENR85"/>
      <c r="ENS85"/>
      <c r="ENT85"/>
      <c r="ENU85"/>
      <c r="ENV85"/>
      <c r="ENW85"/>
      <c r="ENX85"/>
      <c r="ENY85"/>
      <c r="ENZ85"/>
      <c r="EOA85"/>
      <c r="EOB85"/>
      <c r="EOC85"/>
      <c r="EOD85"/>
      <c r="EOE85"/>
      <c r="EOF85"/>
      <c r="EOG85"/>
      <c r="EOH85"/>
      <c r="EOI85"/>
      <c r="EOJ85"/>
      <c r="EOK85"/>
      <c r="EOL85"/>
      <c r="EOM85"/>
      <c r="EON85"/>
      <c r="EOO85"/>
      <c r="EOP85"/>
      <c r="EOQ85"/>
      <c r="EOR85"/>
      <c r="EOS85"/>
      <c r="EOT85"/>
      <c r="EOU85"/>
      <c r="EOV85"/>
      <c r="EOW85"/>
      <c r="EOX85"/>
      <c r="EOY85"/>
      <c r="EOZ85"/>
      <c r="EPA85"/>
      <c r="EPB85"/>
      <c r="EPC85"/>
      <c r="EPD85"/>
      <c r="EPE85"/>
      <c r="EPF85"/>
      <c r="EPG85"/>
      <c r="EPH85"/>
      <c r="EPI85"/>
      <c r="EPJ85"/>
      <c r="EPK85"/>
      <c r="EPL85"/>
      <c r="EPM85"/>
      <c r="EPN85"/>
      <c r="EPO85"/>
      <c r="EPP85"/>
      <c r="EPQ85"/>
      <c r="EPR85"/>
      <c r="EPS85"/>
      <c r="EPT85"/>
      <c r="EPU85"/>
      <c r="EPV85"/>
      <c r="EPW85"/>
      <c r="EPX85"/>
      <c r="EPY85"/>
      <c r="EPZ85"/>
      <c r="EQA85"/>
      <c r="EQB85"/>
      <c r="EQC85"/>
      <c r="EQD85"/>
      <c r="EQE85"/>
      <c r="EQF85"/>
      <c r="EQG85"/>
      <c r="EQH85"/>
      <c r="EQI85"/>
      <c r="EQJ85"/>
      <c r="EQK85"/>
      <c r="EQL85"/>
      <c r="EQM85"/>
      <c r="EQN85"/>
      <c r="EQO85"/>
      <c r="EQP85"/>
      <c r="EQQ85"/>
      <c r="EQR85"/>
      <c r="EQS85"/>
      <c r="EQT85"/>
      <c r="EQU85"/>
      <c r="EQV85"/>
      <c r="EQW85"/>
      <c r="EQX85"/>
      <c r="EQY85"/>
      <c r="EQZ85"/>
      <c r="ERA85"/>
      <c r="ERB85"/>
      <c r="ERC85"/>
      <c r="ERD85"/>
      <c r="ERE85"/>
      <c r="ERF85"/>
      <c r="ERG85"/>
      <c r="ERH85"/>
      <c r="ERI85"/>
      <c r="ERJ85"/>
      <c r="ERK85"/>
      <c r="ERL85"/>
      <c r="ERM85"/>
      <c r="ERN85"/>
      <c r="ERO85"/>
      <c r="ERP85"/>
      <c r="ERQ85"/>
      <c r="ERR85"/>
      <c r="ERS85"/>
      <c r="ERT85"/>
      <c r="ERU85"/>
      <c r="ERV85"/>
      <c r="ERW85"/>
      <c r="ERX85"/>
      <c r="ERY85"/>
      <c r="ERZ85"/>
      <c r="ESA85"/>
      <c r="ESB85"/>
      <c r="ESC85"/>
      <c r="ESD85"/>
      <c r="ESE85"/>
      <c r="ESF85"/>
      <c r="ESG85"/>
      <c r="ESH85"/>
      <c r="ESI85"/>
      <c r="ESJ85"/>
      <c r="ESK85"/>
      <c r="ESL85"/>
      <c r="ESM85"/>
      <c r="ESN85"/>
      <c r="ESO85"/>
      <c r="ESP85"/>
      <c r="ESQ85"/>
      <c r="ESR85"/>
      <c r="ESS85"/>
      <c r="EST85"/>
      <c r="ESU85"/>
      <c r="ESV85"/>
      <c r="ESW85"/>
      <c r="ESX85"/>
      <c r="ESY85"/>
      <c r="ESZ85"/>
      <c r="ETA85"/>
      <c r="ETB85"/>
      <c r="ETC85"/>
      <c r="ETD85"/>
      <c r="ETE85"/>
      <c r="ETF85"/>
      <c r="ETG85"/>
      <c r="ETH85"/>
      <c r="ETI85"/>
      <c r="ETJ85"/>
      <c r="ETK85"/>
      <c r="ETL85"/>
      <c r="ETM85"/>
      <c r="ETN85"/>
      <c r="ETO85"/>
      <c r="ETP85"/>
      <c r="ETQ85"/>
      <c r="ETR85"/>
      <c r="ETS85"/>
      <c r="ETT85"/>
      <c r="ETU85"/>
      <c r="ETV85"/>
      <c r="ETW85"/>
      <c r="ETX85"/>
      <c r="ETY85"/>
      <c r="ETZ85"/>
      <c r="EUA85"/>
      <c r="EUB85"/>
      <c r="EUC85"/>
      <c r="EUD85"/>
      <c r="EUE85"/>
      <c r="EUF85"/>
      <c r="EUG85"/>
      <c r="EUH85"/>
      <c r="EUI85"/>
      <c r="EUJ85"/>
      <c r="EUK85"/>
      <c r="EUL85"/>
      <c r="EUM85"/>
      <c r="EUN85"/>
      <c r="EUO85"/>
      <c r="EUP85"/>
      <c r="EUQ85"/>
      <c r="EUR85"/>
      <c r="EUS85"/>
      <c r="EUT85"/>
      <c r="EUU85"/>
      <c r="EUV85"/>
      <c r="EUW85"/>
      <c r="EUX85"/>
      <c r="EUY85"/>
      <c r="EUZ85"/>
      <c r="EVA85"/>
      <c r="EVB85"/>
      <c r="EVC85"/>
      <c r="EVD85"/>
      <c r="EVE85"/>
      <c r="EVF85"/>
      <c r="EVG85"/>
      <c r="EVH85"/>
      <c r="EVI85"/>
      <c r="EVJ85"/>
      <c r="EVK85"/>
      <c r="EVL85"/>
      <c r="EVM85"/>
      <c r="EVN85"/>
      <c r="EVO85"/>
      <c r="EVP85"/>
      <c r="EVQ85"/>
      <c r="EVR85"/>
      <c r="EVS85"/>
      <c r="EVT85"/>
      <c r="EVU85"/>
      <c r="EVV85"/>
      <c r="EVW85"/>
      <c r="EVX85"/>
      <c r="EVY85"/>
      <c r="EVZ85"/>
      <c r="EWA85"/>
      <c r="EWB85"/>
      <c r="EWC85"/>
      <c r="EWD85"/>
      <c r="EWE85"/>
      <c r="EWF85"/>
      <c r="EWG85"/>
      <c r="EWH85"/>
      <c r="EWI85"/>
      <c r="EWJ85"/>
      <c r="EWK85"/>
      <c r="EWL85"/>
      <c r="EWM85"/>
      <c r="EWN85"/>
      <c r="EWO85"/>
      <c r="EWP85"/>
      <c r="EWQ85"/>
      <c r="EWR85"/>
      <c r="EWS85"/>
      <c r="EWT85"/>
      <c r="EWU85"/>
      <c r="EWV85"/>
      <c r="EWW85"/>
      <c r="EWX85"/>
      <c r="EWY85"/>
      <c r="EWZ85"/>
      <c r="EXA85"/>
      <c r="EXB85"/>
      <c r="EXC85"/>
      <c r="EXD85"/>
      <c r="EXE85"/>
      <c r="EXF85"/>
      <c r="EXG85"/>
      <c r="EXH85"/>
      <c r="EXI85"/>
      <c r="EXJ85"/>
      <c r="EXK85"/>
      <c r="EXL85"/>
      <c r="EXM85"/>
      <c r="EXN85"/>
      <c r="EXO85"/>
      <c r="EXP85"/>
      <c r="EXQ85"/>
      <c r="EXR85"/>
      <c r="EXS85"/>
      <c r="EXT85"/>
      <c r="EXU85"/>
      <c r="EXV85"/>
      <c r="EXW85"/>
      <c r="EXX85"/>
      <c r="EXY85"/>
      <c r="EXZ85"/>
      <c r="EYA85"/>
      <c r="EYB85"/>
      <c r="EYC85"/>
      <c r="EYD85"/>
      <c r="EYE85"/>
      <c r="EYF85"/>
      <c r="EYG85"/>
      <c r="EYH85"/>
      <c r="EYI85"/>
      <c r="EYJ85"/>
      <c r="EYK85"/>
      <c r="EYL85"/>
      <c r="EYM85"/>
      <c r="EYN85"/>
      <c r="EYO85"/>
      <c r="EYP85"/>
      <c r="EYQ85"/>
      <c r="EYR85"/>
      <c r="EYS85"/>
      <c r="EYT85"/>
      <c r="EYU85"/>
      <c r="EYV85"/>
      <c r="EYW85"/>
      <c r="EYX85"/>
      <c r="EYY85"/>
      <c r="EYZ85"/>
      <c r="EZA85"/>
      <c r="EZB85"/>
      <c r="EZC85"/>
      <c r="EZD85"/>
      <c r="EZE85"/>
      <c r="EZF85"/>
      <c r="EZG85"/>
      <c r="EZH85"/>
      <c r="EZI85"/>
      <c r="EZJ85"/>
      <c r="EZK85"/>
      <c r="EZL85"/>
      <c r="EZM85"/>
      <c r="EZN85"/>
      <c r="EZO85"/>
      <c r="EZP85"/>
      <c r="EZQ85"/>
      <c r="EZR85"/>
      <c r="EZS85"/>
      <c r="EZT85"/>
      <c r="EZU85"/>
      <c r="EZV85"/>
      <c r="EZW85"/>
      <c r="EZX85"/>
      <c r="EZY85"/>
      <c r="EZZ85"/>
      <c r="FAA85"/>
      <c r="FAB85"/>
      <c r="FAC85"/>
      <c r="FAD85"/>
      <c r="FAE85"/>
      <c r="FAF85"/>
      <c r="FAG85"/>
      <c r="FAH85"/>
      <c r="FAI85"/>
      <c r="FAJ85"/>
      <c r="FAK85"/>
      <c r="FAL85"/>
      <c r="FAM85"/>
      <c r="FAN85"/>
      <c r="FAO85"/>
      <c r="FAP85"/>
      <c r="FAQ85"/>
      <c r="FAR85"/>
      <c r="FAS85"/>
      <c r="FAT85"/>
      <c r="FAU85"/>
      <c r="FAV85"/>
      <c r="FAW85"/>
      <c r="FAX85"/>
      <c r="FAY85"/>
      <c r="FAZ85"/>
      <c r="FBA85"/>
      <c r="FBB85"/>
      <c r="FBC85"/>
      <c r="FBD85"/>
      <c r="FBE85"/>
      <c r="FBF85"/>
      <c r="FBG85"/>
      <c r="FBH85"/>
      <c r="FBI85"/>
      <c r="FBJ85"/>
      <c r="FBK85"/>
      <c r="FBL85"/>
      <c r="FBM85"/>
      <c r="FBN85"/>
      <c r="FBO85"/>
      <c r="FBP85"/>
      <c r="FBQ85"/>
      <c r="FBR85"/>
      <c r="FBS85"/>
      <c r="FBT85"/>
      <c r="FBU85"/>
      <c r="FBV85"/>
      <c r="FBW85"/>
      <c r="FBX85"/>
      <c r="FBY85"/>
      <c r="FBZ85"/>
      <c r="FCA85"/>
      <c r="FCB85"/>
      <c r="FCC85"/>
      <c r="FCD85"/>
      <c r="FCE85"/>
      <c r="FCF85"/>
      <c r="FCG85"/>
      <c r="FCH85"/>
      <c r="FCI85"/>
      <c r="FCJ85"/>
      <c r="FCK85"/>
      <c r="FCL85"/>
      <c r="FCM85"/>
      <c r="FCN85"/>
      <c r="FCO85"/>
      <c r="FCP85"/>
      <c r="FCQ85"/>
      <c r="FCR85"/>
      <c r="FCS85"/>
      <c r="FCT85"/>
      <c r="FCU85"/>
      <c r="FCV85"/>
      <c r="FCW85"/>
      <c r="FCX85"/>
      <c r="FCY85"/>
      <c r="FCZ85"/>
      <c r="FDA85"/>
      <c r="FDB85"/>
      <c r="FDC85"/>
      <c r="FDD85"/>
      <c r="FDE85"/>
      <c r="FDF85"/>
      <c r="FDG85"/>
      <c r="FDH85"/>
      <c r="FDI85"/>
      <c r="FDJ85"/>
      <c r="FDK85"/>
      <c r="FDL85"/>
      <c r="FDM85"/>
      <c r="FDN85"/>
      <c r="FDO85"/>
      <c r="FDP85"/>
      <c r="FDQ85"/>
      <c r="FDR85"/>
      <c r="FDS85"/>
      <c r="FDT85"/>
      <c r="FDU85"/>
      <c r="FDV85"/>
      <c r="FDW85"/>
      <c r="FDX85"/>
      <c r="FDY85"/>
      <c r="FDZ85"/>
      <c r="FEA85"/>
      <c r="FEB85"/>
      <c r="FEC85"/>
      <c r="FED85"/>
      <c r="FEE85"/>
      <c r="FEF85"/>
      <c r="FEG85"/>
      <c r="FEH85"/>
      <c r="FEI85"/>
      <c r="FEJ85"/>
      <c r="FEK85"/>
      <c r="FEL85"/>
      <c r="FEM85"/>
      <c r="FEN85"/>
      <c r="FEO85"/>
      <c r="FEP85"/>
      <c r="FEQ85"/>
      <c r="FER85"/>
      <c r="FES85"/>
      <c r="FET85"/>
      <c r="FEU85"/>
      <c r="FEV85"/>
      <c r="FEW85"/>
      <c r="FEX85"/>
      <c r="FEY85"/>
      <c r="FEZ85"/>
      <c r="FFA85"/>
      <c r="FFB85"/>
      <c r="FFC85"/>
      <c r="FFD85"/>
      <c r="FFE85"/>
      <c r="FFF85"/>
      <c r="FFG85"/>
      <c r="FFH85"/>
      <c r="FFI85"/>
      <c r="FFJ85"/>
      <c r="FFK85"/>
      <c r="FFL85"/>
      <c r="FFM85"/>
      <c r="FFN85"/>
      <c r="FFO85"/>
      <c r="FFP85"/>
      <c r="FFQ85"/>
      <c r="FFR85"/>
      <c r="FFS85"/>
      <c r="FFT85"/>
      <c r="FFU85"/>
      <c r="FFV85"/>
      <c r="FFW85"/>
      <c r="FFX85"/>
      <c r="FFY85"/>
      <c r="FFZ85"/>
      <c r="FGA85"/>
      <c r="FGB85"/>
      <c r="FGC85"/>
      <c r="FGD85"/>
      <c r="FGE85"/>
      <c r="FGF85"/>
      <c r="FGG85"/>
      <c r="FGH85"/>
      <c r="FGI85"/>
      <c r="FGJ85"/>
      <c r="FGK85"/>
      <c r="FGL85"/>
      <c r="FGM85"/>
      <c r="FGN85"/>
      <c r="FGO85"/>
      <c r="FGP85"/>
      <c r="FGQ85"/>
      <c r="FGR85"/>
      <c r="FGS85"/>
      <c r="FGT85"/>
      <c r="FGU85"/>
      <c r="FGV85"/>
      <c r="FGW85"/>
      <c r="FGX85"/>
      <c r="FGY85"/>
      <c r="FGZ85"/>
      <c r="FHA85"/>
      <c r="FHB85"/>
      <c r="FHC85"/>
      <c r="FHD85"/>
      <c r="FHE85"/>
      <c r="FHF85"/>
      <c r="FHG85"/>
      <c r="FHH85"/>
      <c r="FHI85"/>
      <c r="FHJ85"/>
      <c r="FHK85"/>
      <c r="FHL85"/>
      <c r="FHM85"/>
      <c r="FHN85"/>
      <c r="FHO85"/>
      <c r="FHP85"/>
      <c r="FHQ85"/>
      <c r="FHR85"/>
      <c r="FHS85"/>
      <c r="FHT85"/>
      <c r="FHU85"/>
      <c r="FHV85"/>
      <c r="FHW85"/>
      <c r="FHX85"/>
      <c r="FHY85"/>
      <c r="FHZ85"/>
      <c r="FIA85"/>
      <c r="FIB85"/>
      <c r="FIC85"/>
      <c r="FID85"/>
      <c r="FIE85"/>
      <c r="FIF85"/>
      <c r="FIG85"/>
      <c r="FIH85"/>
      <c r="FII85"/>
      <c r="FIJ85"/>
      <c r="FIK85"/>
      <c r="FIL85"/>
      <c r="FIM85"/>
      <c r="FIN85"/>
      <c r="FIO85"/>
      <c r="FIP85"/>
      <c r="FIQ85"/>
      <c r="FIR85"/>
      <c r="FIS85"/>
      <c r="FIT85"/>
      <c r="FIU85"/>
      <c r="FIV85"/>
      <c r="FIW85"/>
      <c r="FIX85"/>
      <c r="FIY85"/>
      <c r="FIZ85"/>
      <c r="FJA85"/>
      <c r="FJB85"/>
      <c r="FJC85"/>
      <c r="FJD85"/>
      <c r="FJE85"/>
      <c r="FJF85"/>
      <c r="FJG85"/>
      <c r="FJH85"/>
      <c r="FJI85"/>
      <c r="FJJ85"/>
      <c r="FJK85"/>
      <c r="FJL85"/>
      <c r="FJM85"/>
      <c r="FJN85"/>
      <c r="FJO85"/>
      <c r="FJP85"/>
      <c r="FJQ85"/>
      <c r="FJR85"/>
      <c r="FJS85"/>
      <c r="FJT85"/>
      <c r="FJU85"/>
      <c r="FJV85"/>
      <c r="FJW85"/>
      <c r="FJX85"/>
      <c r="FJY85"/>
      <c r="FJZ85"/>
      <c r="FKA85"/>
      <c r="FKB85"/>
      <c r="FKC85"/>
      <c r="FKD85"/>
      <c r="FKE85"/>
      <c r="FKF85"/>
      <c r="FKG85"/>
      <c r="FKH85"/>
      <c r="FKI85"/>
      <c r="FKJ85"/>
      <c r="FKK85"/>
      <c r="FKL85"/>
      <c r="FKM85"/>
      <c r="FKN85"/>
      <c r="FKO85"/>
      <c r="FKP85"/>
      <c r="FKQ85"/>
      <c r="FKR85"/>
      <c r="FKS85"/>
      <c r="FKT85"/>
      <c r="FKU85"/>
      <c r="FKV85"/>
      <c r="FKW85"/>
      <c r="FKX85"/>
      <c r="FKY85"/>
      <c r="FKZ85"/>
      <c r="FLA85"/>
      <c r="FLB85"/>
      <c r="FLC85"/>
      <c r="FLD85"/>
      <c r="FLE85"/>
      <c r="FLF85"/>
      <c r="FLG85"/>
      <c r="FLH85"/>
      <c r="FLI85"/>
      <c r="FLJ85"/>
      <c r="FLK85"/>
      <c r="FLL85"/>
      <c r="FLM85"/>
      <c r="FLN85"/>
      <c r="FLO85"/>
      <c r="FLP85"/>
      <c r="FLQ85"/>
      <c r="FLR85"/>
      <c r="FLS85"/>
      <c r="FLT85"/>
      <c r="FLU85"/>
      <c r="FLV85"/>
      <c r="FLW85"/>
      <c r="FLX85"/>
      <c r="FLY85"/>
      <c r="FLZ85"/>
      <c r="FMA85"/>
      <c r="FMB85"/>
      <c r="FMC85"/>
      <c r="FMD85"/>
      <c r="FME85"/>
      <c r="FMF85"/>
      <c r="FMG85"/>
      <c r="FMH85"/>
      <c r="FMI85"/>
      <c r="FMJ85"/>
      <c r="FMK85"/>
      <c r="FML85"/>
      <c r="FMM85"/>
      <c r="FMN85"/>
      <c r="FMO85"/>
      <c r="FMP85"/>
      <c r="FMQ85"/>
      <c r="FMR85"/>
      <c r="FMS85"/>
      <c r="FMT85"/>
      <c r="FMU85"/>
      <c r="FMV85"/>
      <c r="FMW85"/>
      <c r="FMX85"/>
      <c r="FMY85"/>
      <c r="FMZ85"/>
      <c r="FNA85"/>
      <c r="FNB85"/>
      <c r="FNC85"/>
      <c r="FND85"/>
      <c r="FNE85"/>
      <c r="FNF85"/>
      <c r="FNG85"/>
      <c r="FNH85"/>
      <c r="FNI85"/>
      <c r="FNJ85"/>
      <c r="FNK85"/>
      <c r="FNL85"/>
      <c r="FNM85"/>
      <c r="FNN85"/>
      <c r="FNO85"/>
      <c r="FNP85"/>
      <c r="FNQ85"/>
      <c r="FNR85"/>
      <c r="FNS85"/>
      <c r="FNT85"/>
      <c r="FNU85"/>
      <c r="FNV85"/>
      <c r="FNW85"/>
      <c r="FNX85"/>
      <c r="FNY85"/>
      <c r="FNZ85"/>
      <c r="FOA85"/>
      <c r="FOB85"/>
      <c r="FOC85"/>
      <c r="FOD85"/>
      <c r="FOE85"/>
      <c r="FOF85"/>
      <c r="FOG85"/>
      <c r="FOH85"/>
      <c r="FOI85"/>
      <c r="FOJ85"/>
      <c r="FOK85"/>
      <c r="FOL85"/>
      <c r="FOM85"/>
      <c r="FON85"/>
      <c r="FOO85"/>
      <c r="FOP85"/>
      <c r="FOQ85"/>
      <c r="FOR85"/>
      <c r="FOS85"/>
      <c r="FOT85"/>
      <c r="FOU85"/>
      <c r="FOV85"/>
      <c r="FOW85"/>
      <c r="FOX85"/>
      <c r="FOY85"/>
      <c r="FOZ85"/>
      <c r="FPA85"/>
      <c r="FPB85"/>
      <c r="FPC85"/>
      <c r="FPD85"/>
      <c r="FPE85"/>
      <c r="FPF85"/>
      <c r="FPG85"/>
      <c r="FPH85"/>
      <c r="FPI85"/>
      <c r="FPJ85"/>
      <c r="FPK85"/>
      <c r="FPL85"/>
      <c r="FPM85"/>
      <c r="FPN85"/>
      <c r="FPO85"/>
      <c r="FPP85"/>
      <c r="FPQ85"/>
      <c r="FPR85"/>
      <c r="FPS85"/>
      <c r="FPT85"/>
      <c r="FPU85"/>
      <c r="FPV85"/>
      <c r="FPW85"/>
      <c r="FPX85"/>
      <c r="FPY85"/>
      <c r="FPZ85"/>
      <c r="FQA85"/>
      <c r="FQB85"/>
      <c r="FQC85"/>
      <c r="FQD85"/>
      <c r="FQE85"/>
      <c r="FQF85"/>
      <c r="FQG85"/>
      <c r="FQH85"/>
      <c r="FQI85"/>
      <c r="FQJ85"/>
      <c r="FQK85"/>
      <c r="FQL85"/>
      <c r="FQM85"/>
      <c r="FQN85"/>
      <c r="FQO85"/>
      <c r="FQP85"/>
      <c r="FQQ85"/>
      <c r="FQR85"/>
      <c r="FQS85"/>
      <c r="FQT85"/>
      <c r="FQU85"/>
      <c r="FQV85"/>
      <c r="FQW85"/>
      <c r="FQX85"/>
      <c r="FQY85"/>
      <c r="FQZ85"/>
      <c r="FRA85"/>
      <c r="FRB85"/>
      <c r="FRC85"/>
      <c r="FRD85"/>
      <c r="FRE85"/>
      <c r="FRF85"/>
      <c r="FRG85"/>
      <c r="FRH85"/>
      <c r="FRI85"/>
      <c r="FRJ85"/>
      <c r="FRK85"/>
      <c r="FRL85"/>
      <c r="FRM85"/>
      <c r="FRN85"/>
      <c r="FRO85"/>
      <c r="FRP85"/>
      <c r="FRQ85"/>
      <c r="FRR85"/>
      <c r="FRS85"/>
      <c r="FRT85"/>
      <c r="FRU85"/>
      <c r="FRV85"/>
      <c r="FRW85"/>
      <c r="FRX85"/>
      <c r="FRY85"/>
      <c r="FRZ85"/>
      <c r="FSA85"/>
      <c r="FSB85"/>
      <c r="FSC85"/>
      <c r="FSD85"/>
      <c r="FSE85"/>
      <c r="FSF85"/>
      <c r="FSG85"/>
      <c r="FSH85"/>
      <c r="FSI85"/>
      <c r="FSJ85"/>
      <c r="FSK85"/>
      <c r="FSL85"/>
      <c r="FSM85"/>
      <c r="FSN85"/>
      <c r="FSO85"/>
      <c r="FSP85"/>
      <c r="FSQ85"/>
      <c r="FSR85"/>
      <c r="FSS85"/>
      <c r="FST85"/>
      <c r="FSU85"/>
      <c r="FSV85"/>
      <c r="FSW85"/>
      <c r="FSX85"/>
      <c r="FSY85"/>
      <c r="FSZ85"/>
      <c r="FTA85"/>
      <c r="FTB85"/>
      <c r="FTC85"/>
      <c r="FTD85"/>
      <c r="FTE85"/>
      <c r="FTF85"/>
      <c r="FTG85"/>
      <c r="FTH85"/>
      <c r="FTI85"/>
      <c r="FTJ85"/>
      <c r="FTK85"/>
      <c r="FTL85"/>
      <c r="FTM85"/>
      <c r="FTN85"/>
      <c r="FTO85"/>
      <c r="FTP85"/>
      <c r="FTQ85"/>
      <c r="FTR85"/>
      <c r="FTS85"/>
      <c r="FTT85"/>
      <c r="FTU85"/>
      <c r="FTV85"/>
      <c r="FTW85"/>
      <c r="FTX85"/>
      <c r="FTY85"/>
      <c r="FTZ85"/>
      <c r="FUA85"/>
      <c r="FUB85"/>
      <c r="FUC85"/>
      <c r="FUD85"/>
      <c r="FUE85"/>
      <c r="FUF85"/>
      <c r="FUG85"/>
      <c r="FUH85"/>
      <c r="FUI85"/>
      <c r="FUJ85"/>
      <c r="FUK85"/>
      <c r="FUL85"/>
      <c r="FUM85"/>
      <c r="FUN85"/>
      <c r="FUO85"/>
      <c r="FUP85"/>
      <c r="FUQ85"/>
      <c r="FUR85"/>
      <c r="FUS85"/>
      <c r="FUT85"/>
      <c r="FUU85"/>
      <c r="FUV85"/>
      <c r="FUW85"/>
      <c r="FUX85"/>
      <c r="FUY85"/>
      <c r="FUZ85"/>
      <c r="FVA85"/>
      <c r="FVB85"/>
      <c r="FVC85"/>
      <c r="FVD85"/>
      <c r="FVE85"/>
      <c r="FVF85"/>
      <c r="FVG85"/>
      <c r="FVH85"/>
      <c r="FVI85"/>
      <c r="FVJ85"/>
      <c r="FVK85"/>
      <c r="FVL85"/>
      <c r="FVM85"/>
      <c r="FVN85"/>
      <c r="FVO85"/>
      <c r="FVP85"/>
      <c r="FVQ85"/>
      <c r="FVR85"/>
      <c r="FVS85"/>
      <c r="FVT85"/>
      <c r="FVU85"/>
      <c r="FVV85"/>
      <c r="FVW85"/>
      <c r="FVX85"/>
      <c r="FVY85"/>
      <c r="FVZ85"/>
      <c r="FWA85"/>
      <c r="FWB85"/>
      <c r="FWC85"/>
      <c r="FWD85"/>
      <c r="FWE85"/>
      <c r="FWF85"/>
      <c r="FWG85"/>
      <c r="FWH85"/>
      <c r="FWI85"/>
      <c r="FWJ85"/>
      <c r="FWK85"/>
      <c r="FWL85"/>
      <c r="FWM85"/>
      <c r="FWN85"/>
      <c r="FWO85"/>
      <c r="FWP85"/>
      <c r="FWQ85"/>
      <c r="FWR85"/>
      <c r="FWS85"/>
      <c r="FWT85"/>
      <c r="FWU85"/>
      <c r="FWV85"/>
      <c r="FWW85"/>
      <c r="FWX85"/>
      <c r="FWY85"/>
      <c r="FWZ85"/>
      <c r="FXA85"/>
      <c r="FXB85"/>
      <c r="FXC85"/>
      <c r="FXD85"/>
      <c r="FXE85"/>
      <c r="FXF85"/>
      <c r="FXG85"/>
      <c r="FXH85"/>
      <c r="FXI85"/>
      <c r="FXJ85"/>
      <c r="FXK85"/>
      <c r="FXL85"/>
      <c r="FXM85"/>
      <c r="FXN85"/>
      <c r="FXO85"/>
      <c r="FXP85"/>
      <c r="FXQ85"/>
      <c r="FXR85"/>
      <c r="FXS85"/>
      <c r="FXT85"/>
      <c r="FXU85"/>
      <c r="FXV85"/>
      <c r="FXW85"/>
      <c r="FXX85"/>
      <c r="FXY85"/>
      <c r="FXZ85"/>
      <c r="FYA85"/>
      <c r="FYB85"/>
      <c r="FYC85"/>
      <c r="FYD85"/>
      <c r="FYE85"/>
      <c r="FYF85"/>
      <c r="FYG85"/>
      <c r="FYH85"/>
      <c r="FYI85"/>
      <c r="FYJ85"/>
      <c r="FYK85"/>
      <c r="FYL85"/>
      <c r="FYM85"/>
      <c r="FYN85"/>
      <c r="FYO85"/>
      <c r="FYP85"/>
      <c r="FYQ85"/>
      <c r="FYR85"/>
      <c r="FYS85"/>
      <c r="FYT85"/>
      <c r="FYU85"/>
      <c r="FYV85"/>
      <c r="FYW85"/>
      <c r="FYX85"/>
      <c r="FYY85"/>
      <c r="FYZ85"/>
      <c r="FZA85"/>
      <c r="FZB85"/>
      <c r="FZC85"/>
      <c r="FZD85"/>
      <c r="FZE85"/>
      <c r="FZF85"/>
      <c r="FZG85"/>
      <c r="FZH85"/>
      <c r="FZI85"/>
      <c r="FZJ85"/>
      <c r="FZK85"/>
      <c r="FZL85"/>
      <c r="FZM85"/>
      <c r="FZN85"/>
      <c r="FZO85"/>
      <c r="FZP85"/>
      <c r="FZQ85"/>
      <c r="FZR85"/>
      <c r="FZS85"/>
      <c r="FZT85"/>
      <c r="FZU85"/>
      <c r="FZV85"/>
      <c r="FZW85"/>
      <c r="FZX85"/>
      <c r="FZY85"/>
      <c r="FZZ85"/>
      <c r="GAA85"/>
      <c r="GAB85"/>
      <c r="GAC85"/>
      <c r="GAD85"/>
      <c r="GAE85"/>
      <c r="GAF85"/>
      <c r="GAG85"/>
      <c r="GAH85"/>
      <c r="GAI85"/>
      <c r="GAJ85"/>
      <c r="GAK85"/>
      <c r="GAL85"/>
      <c r="GAM85"/>
      <c r="GAN85"/>
      <c r="GAO85"/>
      <c r="GAP85"/>
      <c r="GAQ85"/>
      <c r="GAR85"/>
      <c r="GAS85"/>
      <c r="GAT85"/>
      <c r="GAU85"/>
      <c r="GAV85"/>
      <c r="GAW85"/>
      <c r="GAX85"/>
      <c r="GAY85"/>
      <c r="GAZ85"/>
      <c r="GBA85"/>
      <c r="GBB85"/>
      <c r="GBC85"/>
      <c r="GBD85"/>
      <c r="GBE85"/>
      <c r="GBF85"/>
      <c r="GBG85"/>
      <c r="GBH85"/>
      <c r="GBI85"/>
      <c r="GBJ85"/>
      <c r="GBK85"/>
      <c r="GBL85"/>
      <c r="GBM85"/>
      <c r="GBN85"/>
      <c r="GBO85"/>
      <c r="GBP85"/>
      <c r="GBQ85"/>
      <c r="GBR85"/>
      <c r="GBS85"/>
      <c r="GBT85"/>
      <c r="GBU85"/>
      <c r="GBV85"/>
      <c r="GBW85"/>
      <c r="GBX85"/>
      <c r="GBY85"/>
      <c r="GBZ85"/>
      <c r="GCA85"/>
      <c r="GCB85"/>
      <c r="GCC85"/>
      <c r="GCD85"/>
      <c r="GCE85"/>
      <c r="GCF85"/>
      <c r="GCG85"/>
      <c r="GCH85"/>
      <c r="GCI85"/>
      <c r="GCJ85"/>
      <c r="GCK85"/>
      <c r="GCL85"/>
      <c r="GCM85"/>
      <c r="GCN85"/>
      <c r="GCO85"/>
      <c r="GCP85"/>
      <c r="GCQ85"/>
      <c r="GCR85"/>
      <c r="GCS85"/>
      <c r="GCT85"/>
      <c r="GCU85"/>
      <c r="GCV85"/>
      <c r="GCW85"/>
      <c r="GCX85"/>
      <c r="GCY85"/>
      <c r="GCZ85"/>
      <c r="GDA85"/>
      <c r="GDB85"/>
      <c r="GDC85"/>
      <c r="GDD85"/>
      <c r="GDE85"/>
      <c r="GDF85"/>
      <c r="GDG85"/>
      <c r="GDH85"/>
      <c r="GDI85"/>
      <c r="GDJ85"/>
      <c r="GDK85"/>
      <c r="GDL85"/>
      <c r="GDM85"/>
      <c r="GDN85"/>
      <c r="GDO85"/>
      <c r="GDP85"/>
      <c r="GDQ85"/>
      <c r="GDR85"/>
      <c r="GDS85"/>
      <c r="GDT85"/>
      <c r="GDU85"/>
      <c r="GDV85"/>
      <c r="GDW85"/>
      <c r="GDX85"/>
      <c r="GDY85"/>
      <c r="GDZ85"/>
      <c r="GEA85"/>
      <c r="GEB85"/>
      <c r="GEC85"/>
      <c r="GED85"/>
      <c r="GEE85"/>
      <c r="GEF85"/>
      <c r="GEG85"/>
      <c r="GEH85"/>
      <c r="GEI85"/>
      <c r="GEJ85"/>
      <c r="GEK85"/>
      <c r="GEL85"/>
      <c r="GEM85"/>
      <c r="GEN85"/>
      <c r="GEO85"/>
      <c r="GEP85"/>
      <c r="GEQ85"/>
      <c r="GER85"/>
      <c r="GES85"/>
      <c r="GET85"/>
      <c r="GEU85"/>
      <c r="GEV85"/>
      <c r="GEW85"/>
      <c r="GEX85"/>
      <c r="GEY85"/>
      <c r="GEZ85"/>
      <c r="GFA85"/>
      <c r="GFB85"/>
      <c r="GFC85"/>
      <c r="GFD85"/>
      <c r="GFE85"/>
      <c r="GFF85"/>
      <c r="GFG85"/>
      <c r="GFH85"/>
      <c r="GFI85"/>
      <c r="GFJ85"/>
      <c r="GFK85"/>
      <c r="GFL85"/>
      <c r="GFM85"/>
      <c r="GFN85"/>
      <c r="GFO85"/>
      <c r="GFP85"/>
      <c r="GFQ85"/>
      <c r="GFR85"/>
      <c r="GFS85"/>
      <c r="GFT85"/>
      <c r="GFU85"/>
      <c r="GFV85"/>
      <c r="GFW85"/>
      <c r="GFX85"/>
      <c r="GFY85"/>
      <c r="GFZ85"/>
      <c r="GGA85"/>
      <c r="GGB85"/>
      <c r="GGC85"/>
      <c r="GGD85"/>
      <c r="GGE85"/>
      <c r="GGF85"/>
      <c r="GGG85"/>
      <c r="GGH85"/>
      <c r="GGI85"/>
      <c r="GGJ85"/>
      <c r="GGK85"/>
      <c r="GGL85"/>
      <c r="GGM85"/>
      <c r="GGN85"/>
      <c r="GGO85"/>
      <c r="GGP85"/>
      <c r="GGQ85"/>
      <c r="GGR85"/>
      <c r="GGS85"/>
      <c r="GGT85"/>
      <c r="GGU85"/>
      <c r="GGV85"/>
      <c r="GGW85"/>
      <c r="GGX85"/>
      <c r="GGY85"/>
      <c r="GGZ85"/>
      <c r="GHA85"/>
      <c r="GHB85"/>
      <c r="GHC85"/>
      <c r="GHD85"/>
      <c r="GHE85"/>
      <c r="GHF85"/>
      <c r="GHG85"/>
      <c r="GHH85"/>
      <c r="GHI85"/>
      <c r="GHJ85"/>
      <c r="GHK85"/>
      <c r="GHL85"/>
      <c r="GHM85"/>
      <c r="GHN85"/>
      <c r="GHO85"/>
      <c r="GHP85"/>
      <c r="GHQ85"/>
      <c r="GHR85"/>
      <c r="GHS85"/>
      <c r="GHT85"/>
      <c r="GHU85"/>
      <c r="GHV85"/>
      <c r="GHW85"/>
      <c r="GHX85"/>
      <c r="GHY85"/>
      <c r="GHZ85"/>
      <c r="GIA85"/>
      <c r="GIB85"/>
      <c r="GIC85"/>
      <c r="GID85"/>
      <c r="GIE85"/>
      <c r="GIF85"/>
      <c r="GIG85"/>
      <c r="GIH85"/>
      <c r="GII85"/>
      <c r="GIJ85"/>
      <c r="GIK85"/>
      <c r="GIL85"/>
      <c r="GIM85"/>
      <c r="GIN85"/>
      <c r="GIO85"/>
      <c r="GIP85"/>
      <c r="GIQ85"/>
      <c r="GIR85"/>
      <c r="GIS85"/>
      <c r="GIT85"/>
      <c r="GIU85"/>
      <c r="GIV85"/>
      <c r="GIW85"/>
      <c r="GIX85"/>
      <c r="GIY85"/>
      <c r="GIZ85"/>
      <c r="GJA85"/>
      <c r="GJB85"/>
      <c r="GJC85"/>
      <c r="GJD85"/>
      <c r="GJE85"/>
      <c r="GJF85"/>
      <c r="GJG85"/>
      <c r="GJH85"/>
      <c r="GJI85"/>
      <c r="GJJ85"/>
      <c r="GJK85"/>
      <c r="GJL85"/>
      <c r="GJM85"/>
      <c r="GJN85"/>
      <c r="GJO85"/>
      <c r="GJP85"/>
      <c r="GJQ85"/>
      <c r="GJR85"/>
      <c r="GJS85"/>
      <c r="GJT85"/>
      <c r="GJU85"/>
      <c r="GJV85"/>
      <c r="GJW85"/>
      <c r="GJX85"/>
      <c r="GJY85"/>
      <c r="GJZ85"/>
      <c r="GKA85"/>
      <c r="GKB85"/>
      <c r="GKC85"/>
      <c r="GKD85"/>
      <c r="GKE85"/>
      <c r="GKF85"/>
      <c r="GKG85"/>
      <c r="GKH85"/>
      <c r="GKI85"/>
      <c r="GKJ85"/>
      <c r="GKK85"/>
      <c r="GKL85"/>
      <c r="GKM85"/>
      <c r="GKN85"/>
      <c r="GKO85"/>
      <c r="GKP85"/>
      <c r="GKQ85"/>
      <c r="GKR85"/>
      <c r="GKS85"/>
      <c r="GKT85"/>
      <c r="GKU85"/>
      <c r="GKV85"/>
      <c r="GKW85"/>
      <c r="GKX85"/>
      <c r="GKY85"/>
      <c r="GKZ85"/>
      <c r="GLA85"/>
      <c r="GLB85"/>
      <c r="GLC85"/>
      <c r="GLD85"/>
      <c r="GLE85"/>
      <c r="GLF85"/>
      <c r="GLG85"/>
      <c r="GLH85"/>
      <c r="GLI85"/>
      <c r="GLJ85"/>
      <c r="GLK85"/>
      <c r="GLL85"/>
      <c r="GLM85"/>
      <c r="GLN85"/>
      <c r="GLO85"/>
      <c r="GLP85"/>
      <c r="GLQ85"/>
      <c r="GLR85"/>
      <c r="GLS85"/>
      <c r="GLT85"/>
      <c r="GLU85"/>
      <c r="GLV85"/>
      <c r="GLW85"/>
      <c r="GLX85"/>
      <c r="GLY85"/>
      <c r="GLZ85"/>
      <c r="GMA85"/>
      <c r="GMB85"/>
      <c r="GMC85"/>
      <c r="GMD85"/>
      <c r="GME85"/>
      <c r="GMF85"/>
      <c r="GMG85"/>
      <c r="GMH85"/>
      <c r="GMI85"/>
      <c r="GMJ85"/>
      <c r="GMK85"/>
      <c r="GML85"/>
      <c r="GMM85"/>
      <c r="GMN85"/>
      <c r="GMO85"/>
      <c r="GMP85"/>
      <c r="GMQ85"/>
      <c r="GMR85"/>
      <c r="GMS85"/>
      <c r="GMT85"/>
      <c r="GMU85"/>
      <c r="GMV85"/>
      <c r="GMW85"/>
      <c r="GMX85"/>
      <c r="GMY85"/>
      <c r="GMZ85"/>
      <c r="GNA85"/>
      <c r="GNB85"/>
      <c r="GNC85"/>
      <c r="GND85"/>
      <c r="GNE85"/>
      <c r="GNF85"/>
      <c r="GNG85"/>
      <c r="GNH85"/>
      <c r="GNI85"/>
      <c r="GNJ85"/>
      <c r="GNK85"/>
      <c r="GNL85"/>
      <c r="GNM85"/>
      <c r="GNN85"/>
      <c r="GNO85"/>
      <c r="GNP85"/>
      <c r="GNQ85"/>
      <c r="GNR85"/>
      <c r="GNS85"/>
      <c r="GNT85"/>
      <c r="GNU85"/>
      <c r="GNV85"/>
      <c r="GNW85"/>
      <c r="GNX85"/>
      <c r="GNY85"/>
      <c r="GNZ85"/>
      <c r="GOA85"/>
      <c r="GOB85"/>
      <c r="GOC85"/>
      <c r="GOD85"/>
      <c r="GOE85"/>
      <c r="GOF85"/>
      <c r="GOG85"/>
      <c r="GOH85"/>
      <c r="GOI85"/>
      <c r="GOJ85"/>
      <c r="GOK85"/>
      <c r="GOL85"/>
      <c r="GOM85"/>
      <c r="GON85"/>
      <c r="GOO85"/>
      <c r="GOP85"/>
      <c r="GOQ85"/>
      <c r="GOR85"/>
      <c r="GOS85"/>
      <c r="GOT85"/>
      <c r="GOU85"/>
      <c r="GOV85"/>
      <c r="GOW85"/>
      <c r="GOX85"/>
      <c r="GOY85"/>
      <c r="GOZ85"/>
      <c r="GPA85"/>
      <c r="GPB85"/>
      <c r="GPC85"/>
      <c r="GPD85"/>
      <c r="GPE85"/>
      <c r="GPF85"/>
      <c r="GPG85"/>
      <c r="GPH85"/>
      <c r="GPI85"/>
      <c r="GPJ85"/>
      <c r="GPK85"/>
      <c r="GPL85"/>
      <c r="GPM85"/>
      <c r="GPN85"/>
      <c r="GPO85"/>
      <c r="GPP85"/>
      <c r="GPQ85"/>
      <c r="GPR85"/>
      <c r="GPS85"/>
      <c r="GPT85"/>
      <c r="GPU85"/>
      <c r="GPV85"/>
      <c r="GPW85"/>
      <c r="GPX85"/>
      <c r="GPY85"/>
      <c r="GPZ85"/>
      <c r="GQA85"/>
      <c r="GQB85"/>
      <c r="GQC85"/>
      <c r="GQD85"/>
      <c r="GQE85"/>
      <c r="GQF85"/>
      <c r="GQG85"/>
      <c r="GQH85"/>
      <c r="GQI85"/>
      <c r="GQJ85"/>
      <c r="GQK85"/>
      <c r="GQL85"/>
      <c r="GQM85"/>
      <c r="GQN85"/>
      <c r="GQO85"/>
      <c r="GQP85"/>
      <c r="GQQ85"/>
      <c r="GQR85"/>
      <c r="GQS85"/>
      <c r="GQT85"/>
      <c r="GQU85"/>
      <c r="GQV85"/>
      <c r="GQW85"/>
      <c r="GQX85"/>
      <c r="GQY85"/>
      <c r="GQZ85"/>
      <c r="GRA85"/>
      <c r="GRB85"/>
      <c r="GRC85"/>
      <c r="GRD85"/>
      <c r="GRE85"/>
      <c r="GRF85"/>
      <c r="GRG85"/>
      <c r="GRH85"/>
      <c r="GRI85"/>
      <c r="GRJ85"/>
      <c r="GRK85"/>
      <c r="GRL85"/>
      <c r="GRM85"/>
      <c r="GRN85"/>
      <c r="GRO85"/>
      <c r="GRP85"/>
      <c r="GRQ85"/>
      <c r="GRR85"/>
      <c r="GRS85"/>
      <c r="GRT85"/>
      <c r="GRU85"/>
      <c r="GRV85"/>
      <c r="GRW85"/>
      <c r="GRX85"/>
      <c r="GRY85"/>
      <c r="GRZ85"/>
      <c r="GSA85"/>
      <c r="GSB85"/>
      <c r="GSC85"/>
      <c r="GSD85"/>
      <c r="GSE85"/>
      <c r="GSF85"/>
      <c r="GSG85"/>
      <c r="GSH85"/>
      <c r="GSI85"/>
      <c r="GSJ85"/>
      <c r="GSK85"/>
      <c r="GSL85"/>
      <c r="GSM85"/>
      <c r="GSN85"/>
      <c r="GSO85"/>
      <c r="GSP85"/>
      <c r="GSQ85"/>
      <c r="GSR85"/>
      <c r="GSS85"/>
      <c r="GST85"/>
      <c r="GSU85"/>
      <c r="GSV85"/>
      <c r="GSW85"/>
      <c r="GSX85"/>
      <c r="GSY85"/>
      <c r="GSZ85"/>
      <c r="GTA85"/>
      <c r="GTB85"/>
      <c r="GTC85"/>
      <c r="GTD85"/>
      <c r="GTE85"/>
      <c r="GTF85"/>
      <c r="GTG85"/>
      <c r="GTH85"/>
      <c r="GTI85"/>
      <c r="GTJ85"/>
      <c r="GTK85"/>
      <c r="GTL85"/>
      <c r="GTM85"/>
      <c r="GTN85"/>
      <c r="GTO85"/>
      <c r="GTP85"/>
      <c r="GTQ85"/>
      <c r="GTR85"/>
      <c r="GTS85"/>
      <c r="GTT85"/>
      <c r="GTU85"/>
      <c r="GTV85"/>
      <c r="GTW85"/>
      <c r="GTX85"/>
      <c r="GTY85"/>
      <c r="GTZ85"/>
      <c r="GUA85"/>
      <c r="GUB85"/>
      <c r="GUC85"/>
      <c r="GUD85"/>
      <c r="GUE85"/>
      <c r="GUF85"/>
      <c r="GUG85"/>
      <c r="GUH85"/>
      <c r="GUI85"/>
      <c r="GUJ85"/>
      <c r="GUK85"/>
      <c r="GUL85"/>
      <c r="GUM85"/>
      <c r="GUN85"/>
      <c r="GUO85"/>
      <c r="GUP85"/>
      <c r="GUQ85"/>
      <c r="GUR85"/>
      <c r="GUS85"/>
      <c r="GUT85"/>
      <c r="GUU85"/>
      <c r="GUV85"/>
      <c r="GUW85"/>
      <c r="GUX85"/>
      <c r="GUY85"/>
      <c r="GUZ85"/>
      <c r="GVA85"/>
      <c r="GVB85"/>
      <c r="GVC85"/>
      <c r="GVD85"/>
      <c r="GVE85"/>
      <c r="GVF85"/>
      <c r="GVG85"/>
      <c r="GVH85"/>
      <c r="GVI85"/>
      <c r="GVJ85"/>
      <c r="GVK85"/>
      <c r="GVL85"/>
      <c r="GVM85"/>
      <c r="GVN85"/>
      <c r="GVO85"/>
      <c r="GVP85"/>
      <c r="GVQ85"/>
      <c r="GVR85"/>
      <c r="GVS85"/>
      <c r="GVT85"/>
      <c r="GVU85"/>
      <c r="GVV85"/>
      <c r="GVW85"/>
      <c r="GVX85"/>
      <c r="GVY85"/>
      <c r="GVZ85"/>
      <c r="GWA85"/>
      <c r="GWB85"/>
      <c r="GWC85"/>
      <c r="GWD85"/>
      <c r="GWE85"/>
      <c r="GWF85"/>
      <c r="GWG85"/>
      <c r="GWH85"/>
      <c r="GWI85"/>
      <c r="GWJ85"/>
      <c r="GWK85"/>
      <c r="GWL85"/>
      <c r="GWM85"/>
      <c r="GWN85"/>
      <c r="GWO85"/>
      <c r="GWP85"/>
      <c r="GWQ85"/>
      <c r="GWR85"/>
      <c r="GWS85"/>
      <c r="GWT85"/>
      <c r="GWU85"/>
      <c r="GWV85"/>
      <c r="GWW85"/>
      <c r="GWX85"/>
      <c r="GWY85"/>
      <c r="GWZ85"/>
      <c r="GXA85"/>
      <c r="GXB85"/>
      <c r="GXC85"/>
      <c r="GXD85"/>
      <c r="GXE85"/>
      <c r="GXF85"/>
      <c r="GXG85"/>
      <c r="GXH85"/>
      <c r="GXI85"/>
      <c r="GXJ85"/>
      <c r="GXK85"/>
      <c r="GXL85"/>
      <c r="GXM85"/>
      <c r="GXN85"/>
      <c r="GXO85"/>
      <c r="GXP85"/>
      <c r="GXQ85"/>
      <c r="GXR85"/>
      <c r="GXS85"/>
      <c r="GXT85"/>
      <c r="GXU85"/>
      <c r="GXV85"/>
      <c r="GXW85"/>
      <c r="GXX85"/>
      <c r="GXY85"/>
      <c r="GXZ85"/>
      <c r="GYA85"/>
      <c r="GYB85"/>
      <c r="GYC85"/>
      <c r="GYD85"/>
      <c r="GYE85"/>
      <c r="GYF85"/>
      <c r="GYG85"/>
      <c r="GYH85"/>
      <c r="GYI85"/>
      <c r="GYJ85"/>
      <c r="GYK85"/>
      <c r="GYL85"/>
      <c r="GYM85"/>
      <c r="GYN85"/>
      <c r="GYO85"/>
      <c r="GYP85"/>
      <c r="GYQ85"/>
      <c r="GYR85"/>
      <c r="GYS85"/>
      <c r="GYT85"/>
      <c r="GYU85"/>
      <c r="GYV85"/>
      <c r="GYW85"/>
      <c r="GYX85"/>
      <c r="GYY85"/>
      <c r="GYZ85"/>
      <c r="GZA85"/>
      <c r="GZB85"/>
      <c r="GZC85"/>
      <c r="GZD85"/>
      <c r="GZE85"/>
      <c r="GZF85"/>
      <c r="GZG85"/>
      <c r="GZH85"/>
      <c r="GZI85"/>
      <c r="GZJ85"/>
      <c r="GZK85"/>
      <c r="GZL85"/>
      <c r="GZM85"/>
      <c r="GZN85"/>
      <c r="GZO85"/>
      <c r="GZP85"/>
      <c r="GZQ85"/>
      <c r="GZR85"/>
      <c r="GZS85"/>
      <c r="GZT85"/>
      <c r="GZU85"/>
      <c r="GZV85"/>
      <c r="GZW85"/>
      <c r="GZX85"/>
      <c r="GZY85"/>
      <c r="GZZ85"/>
      <c r="HAA85"/>
      <c r="HAB85"/>
      <c r="HAC85"/>
      <c r="HAD85"/>
      <c r="HAE85"/>
      <c r="HAF85"/>
      <c r="HAG85"/>
      <c r="HAH85"/>
      <c r="HAI85"/>
      <c r="HAJ85"/>
      <c r="HAK85"/>
      <c r="HAL85"/>
      <c r="HAM85"/>
      <c r="HAN85"/>
      <c r="HAO85"/>
      <c r="HAP85"/>
      <c r="HAQ85"/>
      <c r="HAR85"/>
      <c r="HAS85"/>
      <c r="HAT85"/>
      <c r="HAU85"/>
      <c r="HAV85"/>
      <c r="HAW85"/>
      <c r="HAX85"/>
      <c r="HAY85"/>
      <c r="HAZ85"/>
      <c r="HBA85"/>
      <c r="HBB85"/>
      <c r="HBC85"/>
      <c r="HBD85"/>
      <c r="HBE85"/>
      <c r="HBF85"/>
      <c r="HBG85"/>
      <c r="HBH85"/>
      <c r="HBI85"/>
      <c r="HBJ85"/>
      <c r="HBK85"/>
      <c r="HBL85"/>
      <c r="HBM85"/>
      <c r="HBN85"/>
      <c r="HBO85"/>
      <c r="HBP85"/>
      <c r="HBQ85"/>
      <c r="HBR85"/>
      <c r="HBS85"/>
      <c r="HBT85"/>
      <c r="HBU85"/>
      <c r="HBV85"/>
      <c r="HBW85"/>
      <c r="HBX85"/>
      <c r="HBY85"/>
      <c r="HBZ85"/>
      <c r="HCA85"/>
      <c r="HCB85"/>
      <c r="HCC85"/>
      <c r="HCD85"/>
      <c r="HCE85"/>
      <c r="HCF85"/>
      <c r="HCG85"/>
      <c r="HCH85"/>
      <c r="HCI85"/>
      <c r="HCJ85"/>
      <c r="HCK85"/>
      <c r="HCL85"/>
      <c r="HCM85"/>
      <c r="HCN85"/>
      <c r="HCO85"/>
      <c r="HCP85"/>
      <c r="HCQ85"/>
      <c r="HCR85"/>
      <c r="HCS85"/>
      <c r="HCT85"/>
      <c r="HCU85"/>
      <c r="HCV85"/>
      <c r="HCW85"/>
      <c r="HCX85"/>
      <c r="HCY85"/>
      <c r="HCZ85"/>
      <c r="HDA85"/>
      <c r="HDB85"/>
      <c r="HDC85"/>
      <c r="HDD85"/>
      <c r="HDE85"/>
      <c r="HDF85"/>
      <c r="HDG85"/>
      <c r="HDH85"/>
      <c r="HDI85"/>
      <c r="HDJ85"/>
      <c r="HDK85"/>
      <c r="HDL85"/>
      <c r="HDM85"/>
      <c r="HDN85"/>
      <c r="HDO85"/>
      <c r="HDP85"/>
      <c r="HDQ85"/>
      <c r="HDR85"/>
      <c r="HDS85"/>
      <c r="HDT85"/>
      <c r="HDU85"/>
      <c r="HDV85"/>
      <c r="HDW85"/>
      <c r="HDX85"/>
      <c r="HDY85"/>
      <c r="HDZ85"/>
      <c r="HEA85"/>
      <c r="HEB85"/>
      <c r="HEC85"/>
      <c r="HED85"/>
      <c r="HEE85"/>
      <c r="HEF85"/>
      <c r="HEG85"/>
      <c r="HEH85"/>
      <c r="HEI85"/>
      <c r="HEJ85"/>
      <c r="HEK85"/>
      <c r="HEL85"/>
      <c r="HEM85"/>
      <c r="HEN85"/>
      <c r="HEO85"/>
      <c r="HEP85"/>
      <c r="HEQ85"/>
      <c r="HER85"/>
      <c r="HES85"/>
      <c r="HET85"/>
      <c r="HEU85"/>
      <c r="HEV85"/>
      <c r="HEW85"/>
      <c r="HEX85"/>
      <c r="HEY85"/>
      <c r="HEZ85"/>
      <c r="HFA85"/>
      <c r="HFB85"/>
      <c r="HFC85"/>
      <c r="HFD85"/>
      <c r="HFE85"/>
      <c r="HFF85"/>
      <c r="HFG85"/>
      <c r="HFH85"/>
      <c r="HFI85"/>
      <c r="HFJ85"/>
      <c r="HFK85"/>
      <c r="HFL85"/>
      <c r="HFM85"/>
      <c r="HFN85"/>
      <c r="HFO85"/>
      <c r="HFP85"/>
      <c r="HFQ85"/>
      <c r="HFR85"/>
      <c r="HFS85"/>
      <c r="HFT85"/>
      <c r="HFU85"/>
      <c r="HFV85"/>
      <c r="HFW85"/>
      <c r="HFX85"/>
      <c r="HFY85"/>
      <c r="HFZ85"/>
      <c r="HGA85"/>
      <c r="HGB85"/>
      <c r="HGC85"/>
      <c r="HGD85"/>
      <c r="HGE85"/>
      <c r="HGF85"/>
      <c r="HGG85"/>
      <c r="HGH85"/>
      <c r="HGI85"/>
      <c r="HGJ85"/>
      <c r="HGK85"/>
      <c r="HGL85"/>
      <c r="HGM85"/>
      <c r="HGN85"/>
      <c r="HGO85"/>
      <c r="HGP85"/>
      <c r="HGQ85"/>
      <c r="HGR85"/>
      <c r="HGS85"/>
      <c r="HGT85"/>
      <c r="HGU85"/>
      <c r="HGV85"/>
      <c r="HGW85"/>
      <c r="HGX85"/>
      <c r="HGY85"/>
      <c r="HGZ85"/>
      <c r="HHA85"/>
      <c r="HHB85"/>
      <c r="HHC85"/>
      <c r="HHD85"/>
      <c r="HHE85"/>
      <c r="HHF85"/>
      <c r="HHG85"/>
      <c r="HHH85"/>
      <c r="HHI85"/>
      <c r="HHJ85"/>
      <c r="HHK85"/>
      <c r="HHL85"/>
      <c r="HHM85"/>
      <c r="HHN85"/>
      <c r="HHO85"/>
      <c r="HHP85"/>
      <c r="HHQ85"/>
      <c r="HHR85"/>
      <c r="HHS85"/>
      <c r="HHT85"/>
      <c r="HHU85"/>
      <c r="HHV85"/>
      <c r="HHW85"/>
      <c r="HHX85"/>
      <c r="HHY85"/>
      <c r="HHZ85"/>
      <c r="HIA85"/>
      <c r="HIB85"/>
      <c r="HIC85"/>
      <c r="HID85"/>
      <c r="HIE85"/>
      <c r="HIF85"/>
      <c r="HIG85"/>
      <c r="HIH85"/>
      <c r="HII85"/>
      <c r="HIJ85"/>
      <c r="HIK85"/>
      <c r="HIL85"/>
      <c r="HIM85"/>
      <c r="HIN85"/>
      <c r="HIO85"/>
      <c r="HIP85"/>
      <c r="HIQ85"/>
      <c r="HIR85"/>
      <c r="HIS85"/>
      <c r="HIT85"/>
      <c r="HIU85"/>
      <c r="HIV85"/>
      <c r="HIW85"/>
      <c r="HIX85"/>
      <c r="HIY85"/>
      <c r="HIZ85"/>
      <c r="HJA85"/>
      <c r="HJB85"/>
      <c r="HJC85"/>
      <c r="HJD85"/>
      <c r="HJE85"/>
      <c r="HJF85"/>
      <c r="HJG85"/>
      <c r="HJH85"/>
      <c r="HJI85"/>
      <c r="HJJ85"/>
      <c r="HJK85"/>
      <c r="HJL85"/>
      <c r="HJM85"/>
      <c r="HJN85"/>
      <c r="HJO85"/>
      <c r="HJP85"/>
      <c r="HJQ85"/>
      <c r="HJR85"/>
      <c r="HJS85"/>
      <c r="HJT85"/>
      <c r="HJU85"/>
      <c r="HJV85"/>
      <c r="HJW85"/>
      <c r="HJX85"/>
      <c r="HJY85"/>
      <c r="HJZ85"/>
      <c r="HKA85"/>
      <c r="HKB85"/>
      <c r="HKC85"/>
      <c r="HKD85"/>
      <c r="HKE85"/>
      <c r="HKF85"/>
      <c r="HKG85"/>
      <c r="HKH85"/>
      <c r="HKI85"/>
      <c r="HKJ85"/>
      <c r="HKK85"/>
      <c r="HKL85"/>
      <c r="HKM85"/>
      <c r="HKN85"/>
      <c r="HKO85"/>
      <c r="HKP85"/>
      <c r="HKQ85"/>
      <c r="HKR85"/>
      <c r="HKS85"/>
      <c r="HKT85"/>
      <c r="HKU85"/>
      <c r="HKV85"/>
      <c r="HKW85"/>
      <c r="HKX85"/>
      <c r="HKY85"/>
      <c r="HKZ85"/>
      <c r="HLA85"/>
      <c r="HLB85"/>
      <c r="HLC85"/>
      <c r="HLD85"/>
      <c r="HLE85"/>
      <c r="HLF85"/>
      <c r="HLG85"/>
      <c r="HLH85"/>
      <c r="HLI85"/>
      <c r="HLJ85"/>
      <c r="HLK85"/>
      <c r="HLL85"/>
      <c r="HLM85"/>
      <c r="HLN85"/>
      <c r="HLO85"/>
      <c r="HLP85"/>
      <c r="HLQ85"/>
      <c r="HLR85"/>
      <c r="HLS85"/>
      <c r="HLT85"/>
      <c r="HLU85"/>
      <c r="HLV85"/>
      <c r="HLW85"/>
      <c r="HLX85"/>
      <c r="HLY85"/>
      <c r="HLZ85"/>
      <c r="HMA85"/>
      <c r="HMB85"/>
      <c r="HMC85"/>
      <c r="HMD85"/>
      <c r="HME85"/>
      <c r="HMF85"/>
      <c r="HMG85"/>
      <c r="HMH85"/>
      <c r="HMI85"/>
      <c r="HMJ85"/>
      <c r="HMK85"/>
      <c r="HML85"/>
      <c r="HMM85"/>
      <c r="HMN85"/>
      <c r="HMO85"/>
      <c r="HMP85"/>
      <c r="HMQ85"/>
      <c r="HMR85"/>
      <c r="HMS85"/>
      <c r="HMT85"/>
      <c r="HMU85"/>
      <c r="HMV85"/>
      <c r="HMW85"/>
      <c r="HMX85"/>
      <c r="HMY85"/>
      <c r="HMZ85"/>
      <c r="HNA85"/>
      <c r="HNB85"/>
      <c r="HNC85"/>
      <c r="HND85"/>
      <c r="HNE85"/>
      <c r="HNF85"/>
      <c r="HNG85"/>
      <c r="HNH85"/>
      <c r="HNI85"/>
      <c r="HNJ85"/>
      <c r="HNK85"/>
      <c r="HNL85"/>
      <c r="HNM85"/>
      <c r="HNN85"/>
      <c r="HNO85"/>
      <c r="HNP85"/>
      <c r="HNQ85"/>
      <c r="HNR85"/>
      <c r="HNS85"/>
      <c r="HNT85"/>
      <c r="HNU85"/>
      <c r="HNV85"/>
      <c r="HNW85"/>
      <c r="HNX85"/>
      <c r="HNY85"/>
      <c r="HNZ85"/>
      <c r="HOA85"/>
      <c r="HOB85"/>
      <c r="HOC85"/>
      <c r="HOD85"/>
      <c r="HOE85"/>
      <c r="HOF85"/>
      <c r="HOG85"/>
      <c r="HOH85"/>
      <c r="HOI85"/>
      <c r="HOJ85"/>
      <c r="HOK85"/>
      <c r="HOL85"/>
      <c r="HOM85"/>
      <c r="HON85"/>
      <c r="HOO85"/>
      <c r="HOP85"/>
      <c r="HOQ85"/>
      <c r="HOR85"/>
      <c r="HOS85"/>
      <c r="HOT85"/>
      <c r="HOU85"/>
      <c r="HOV85"/>
      <c r="HOW85"/>
      <c r="HOX85"/>
      <c r="HOY85"/>
      <c r="HOZ85"/>
      <c r="HPA85"/>
      <c r="HPB85"/>
      <c r="HPC85"/>
      <c r="HPD85"/>
      <c r="HPE85"/>
      <c r="HPF85"/>
      <c r="HPG85"/>
      <c r="HPH85"/>
      <c r="HPI85"/>
      <c r="HPJ85"/>
      <c r="HPK85"/>
      <c r="HPL85"/>
      <c r="HPM85"/>
      <c r="HPN85"/>
      <c r="HPO85"/>
      <c r="HPP85"/>
      <c r="HPQ85"/>
      <c r="HPR85"/>
      <c r="HPS85"/>
      <c r="HPT85"/>
      <c r="HPU85"/>
      <c r="HPV85"/>
      <c r="HPW85"/>
      <c r="HPX85"/>
      <c r="HPY85"/>
      <c r="HPZ85"/>
      <c r="HQA85"/>
      <c r="HQB85"/>
      <c r="HQC85"/>
      <c r="HQD85"/>
      <c r="HQE85"/>
      <c r="HQF85"/>
      <c r="HQG85"/>
      <c r="HQH85"/>
      <c r="HQI85"/>
      <c r="HQJ85"/>
      <c r="HQK85"/>
      <c r="HQL85"/>
      <c r="HQM85"/>
      <c r="HQN85"/>
      <c r="HQO85"/>
      <c r="HQP85"/>
      <c r="HQQ85"/>
      <c r="HQR85"/>
      <c r="HQS85"/>
      <c r="HQT85"/>
      <c r="HQU85"/>
      <c r="HQV85"/>
      <c r="HQW85"/>
      <c r="HQX85"/>
      <c r="HQY85"/>
      <c r="HQZ85"/>
      <c r="HRA85"/>
      <c r="HRB85"/>
      <c r="HRC85"/>
      <c r="HRD85"/>
      <c r="HRE85"/>
      <c r="HRF85"/>
      <c r="HRG85"/>
      <c r="HRH85"/>
      <c r="HRI85"/>
      <c r="HRJ85"/>
      <c r="HRK85"/>
      <c r="HRL85"/>
      <c r="HRM85"/>
      <c r="HRN85"/>
      <c r="HRO85"/>
      <c r="HRP85"/>
      <c r="HRQ85"/>
      <c r="HRR85"/>
      <c r="HRS85"/>
      <c r="HRT85"/>
      <c r="HRU85"/>
      <c r="HRV85"/>
      <c r="HRW85"/>
      <c r="HRX85"/>
      <c r="HRY85"/>
      <c r="HRZ85"/>
      <c r="HSA85"/>
      <c r="HSB85"/>
      <c r="HSC85"/>
      <c r="HSD85"/>
      <c r="HSE85"/>
      <c r="HSF85"/>
      <c r="HSG85"/>
      <c r="HSH85"/>
      <c r="HSI85"/>
      <c r="HSJ85"/>
      <c r="HSK85"/>
      <c r="HSL85"/>
      <c r="HSM85"/>
      <c r="HSN85"/>
      <c r="HSO85"/>
      <c r="HSP85"/>
      <c r="HSQ85"/>
      <c r="HSR85"/>
      <c r="HSS85"/>
      <c r="HST85"/>
      <c r="HSU85"/>
      <c r="HSV85"/>
      <c r="HSW85"/>
      <c r="HSX85"/>
      <c r="HSY85"/>
      <c r="HSZ85"/>
      <c r="HTA85"/>
      <c r="HTB85"/>
      <c r="HTC85"/>
      <c r="HTD85"/>
      <c r="HTE85"/>
      <c r="HTF85"/>
      <c r="HTG85"/>
      <c r="HTH85"/>
      <c r="HTI85"/>
      <c r="HTJ85"/>
      <c r="HTK85"/>
      <c r="HTL85"/>
      <c r="HTM85"/>
      <c r="HTN85"/>
      <c r="HTO85"/>
      <c r="HTP85"/>
      <c r="HTQ85"/>
      <c r="HTR85"/>
      <c r="HTS85"/>
      <c r="HTT85"/>
      <c r="HTU85"/>
      <c r="HTV85"/>
      <c r="HTW85"/>
      <c r="HTX85"/>
      <c r="HTY85"/>
      <c r="HTZ85"/>
      <c r="HUA85"/>
      <c r="HUB85"/>
      <c r="HUC85"/>
      <c r="HUD85"/>
      <c r="HUE85"/>
      <c r="HUF85"/>
      <c r="HUG85"/>
      <c r="HUH85"/>
      <c r="HUI85"/>
      <c r="HUJ85"/>
      <c r="HUK85"/>
      <c r="HUL85"/>
      <c r="HUM85"/>
      <c r="HUN85"/>
      <c r="HUO85"/>
      <c r="HUP85"/>
      <c r="HUQ85"/>
      <c r="HUR85"/>
      <c r="HUS85"/>
      <c r="HUT85"/>
      <c r="HUU85"/>
      <c r="HUV85"/>
      <c r="HUW85"/>
      <c r="HUX85"/>
      <c r="HUY85"/>
      <c r="HUZ85"/>
      <c r="HVA85"/>
      <c r="HVB85"/>
      <c r="HVC85"/>
      <c r="HVD85"/>
      <c r="HVE85"/>
      <c r="HVF85"/>
      <c r="HVG85"/>
      <c r="HVH85"/>
      <c r="HVI85"/>
      <c r="HVJ85"/>
      <c r="HVK85"/>
      <c r="HVL85"/>
      <c r="HVM85"/>
      <c r="HVN85"/>
      <c r="HVO85"/>
      <c r="HVP85"/>
      <c r="HVQ85"/>
      <c r="HVR85"/>
      <c r="HVS85"/>
      <c r="HVT85"/>
      <c r="HVU85"/>
      <c r="HVV85"/>
      <c r="HVW85"/>
      <c r="HVX85"/>
      <c r="HVY85"/>
      <c r="HVZ85"/>
      <c r="HWA85"/>
      <c r="HWB85"/>
      <c r="HWC85"/>
      <c r="HWD85"/>
      <c r="HWE85"/>
      <c r="HWF85"/>
      <c r="HWG85"/>
      <c r="HWH85"/>
      <c r="HWI85"/>
      <c r="HWJ85"/>
      <c r="HWK85"/>
      <c r="HWL85"/>
      <c r="HWM85"/>
      <c r="HWN85"/>
      <c r="HWO85"/>
      <c r="HWP85"/>
      <c r="HWQ85"/>
      <c r="HWR85"/>
      <c r="HWS85"/>
      <c r="HWT85"/>
      <c r="HWU85"/>
      <c r="HWV85"/>
      <c r="HWW85"/>
      <c r="HWX85"/>
      <c r="HWY85"/>
      <c r="HWZ85"/>
      <c r="HXA85"/>
      <c r="HXB85"/>
      <c r="HXC85"/>
      <c r="HXD85"/>
      <c r="HXE85"/>
      <c r="HXF85"/>
      <c r="HXG85"/>
      <c r="HXH85"/>
      <c r="HXI85"/>
      <c r="HXJ85"/>
      <c r="HXK85"/>
      <c r="HXL85"/>
      <c r="HXM85"/>
      <c r="HXN85"/>
      <c r="HXO85"/>
      <c r="HXP85"/>
      <c r="HXQ85"/>
      <c r="HXR85"/>
      <c r="HXS85"/>
      <c r="HXT85"/>
      <c r="HXU85"/>
      <c r="HXV85"/>
      <c r="HXW85"/>
      <c r="HXX85"/>
      <c r="HXY85"/>
      <c r="HXZ85"/>
      <c r="HYA85"/>
      <c r="HYB85"/>
      <c r="HYC85"/>
      <c r="HYD85"/>
      <c r="HYE85"/>
      <c r="HYF85"/>
      <c r="HYG85"/>
      <c r="HYH85"/>
      <c r="HYI85"/>
      <c r="HYJ85"/>
      <c r="HYK85"/>
      <c r="HYL85"/>
      <c r="HYM85"/>
      <c r="HYN85"/>
      <c r="HYO85"/>
      <c r="HYP85"/>
      <c r="HYQ85"/>
      <c r="HYR85"/>
      <c r="HYS85"/>
      <c r="HYT85"/>
      <c r="HYU85"/>
      <c r="HYV85"/>
      <c r="HYW85"/>
      <c r="HYX85"/>
      <c r="HYY85"/>
      <c r="HYZ85"/>
      <c r="HZA85"/>
      <c r="HZB85"/>
      <c r="HZC85"/>
      <c r="HZD85"/>
      <c r="HZE85"/>
      <c r="HZF85"/>
      <c r="HZG85"/>
      <c r="HZH85"/>
      <c r="HZI85"/>
      <c r="HZJ85"/>
      <c r="HZK85"/>
      <c r="HZL85"/>
      <c r="HZM85"/>
      <c r="HZN85"/>
      <c r="HZO85"/>
      <c r="HZP85"/>
      <c r="HZQ85"/>
      <c r="HZR85"/>
      <c r="HZS85"/>
      <c r="HZT85"/>
      <c r="HZU85"/>
      <c r="HZV85"/>
      <c r="HZW85"/>
      <c r="HZX85"/>
      <c r="HZY85"/>
      <c r="HZZ85"/>
      <c r="IAA85"/>
      <c r="IAB85"/>
      <c r="IAC85"/>
      <c r="IAD85"/>
      <c r="IAE85"/>
      <c r="IAF85"/>
      <c r="IAG85"/>
      <c r="IAH85"/>
      <c r="IAI85"/>
      <c r="IAJ85"/>
      <c r="IAK85"/>
      <c r="IAL85"/>
      <c r="IAM85"/>
      <c r="IAN85"/>
      <c r="IAO85"/>
      <c r="IAP85"/>
      <c r="IAQ85"/>
      <c r="IAR85"/>
      <c r="IAS85"/>
      <c r="IAT85"/>
      <c r="IAU85"/>
      <c r="IAV85"/>
      <c r="IAW85"/>
      <c r="IAX85"/>
      <c r="IAY85"/>
      <c r="IAZ85"/>
      <c r="IBA85"/>
      <c r="IBB85"/>
      <c r="IBC85"/>
      <c r="IBD85"/>
      <c r="IBE85"/>
      <c r="IBF85"/>
      <c r="IBG85"/>
      <c r="IBH85"/>
      <c r="IBI85"/>
      <c r="IBJ85"/>
      <c r="IBK85"/>
      <c r="IBL85"/>
      <c r="IBM85"/>
      <c r="IBN85"/>
      <c r="IBO85"/>
      <c r="IBP85"/>
      <c r="IBQ85"/>
      <c r="IBR85"/>
      <c r="IBS85"/>
      <c r="IBT85"/>
      <c r="IBU85"/>
      <c r="IBV85"/>
      <c r="IBW85"/>
      <c r="IBX85"/>
      <c r="IBY85"/>
      <c r="IBZ85"/>
      <c r="ICA85"/>
      <c r="ICB85"/>
      <c r="ICC85"/>
      <c r="ICD85"/>
      <c r="ICE85"/>
      <c r="ICF85"/>
      <c r="ICG85"/>
      <c r="ICH85"/>
      <c r="ICI85"/>
      <c r="ICJ85"/>
      <c r="ICK85"/>
      <c r="ICL85"/>
      <c r="ICM85"/>
      <c r="ICN85"/>
      <c r="ICO85"/>
      <c r="ICP85"/>
      <c r="ICQ85"/>
      <c r="ICR85"/>
      <c r="ICS85"/>
      <c r="ICT85"/>
      <c r="ICU85"/>
      <c r="ICV85"/>
      <c r="ICW85"/>
      <c r="ICX85"/>
      <c r="ICY85"/>
      <c r="ICZ85"/>
      <c r="IDA85"/>
      <c r="IDB85"/>
      <c r="IDC85"/>
      <c r="IDD85"/>
      <c r="IDE85"/>
      <c r="IDF85"/>
      <c r="IDG85"/>
      <c r="IDH85"/>
      <c r="IDI85"/>
      <c r="IDJ85"/>
      <c r="IDK85"/>
      <c r="IDL85"/>
      <c r="IDM85"/>
      <c r="IDN85"/>
      <c r="IDO85"/>
      <c r="IDP85"/>
      <c r="IDQ85"/>
      <c r="IDR85"/>
      <c r="IDS85"/>
      <c r="IDT85"/>
      <c r="IDU85"/>
      <c r="IDV85"/>
      <c r="IDW85"/>
      <c r="IDX85"/>
      <c r="IDY85"/>
      <c r="IDZ85"/>
      <c r="IEA85"/>
      <c r="IEB85"/>
      <c r="IEC85"/>
      <c r="IED85"/>
      <c r="IEE85"/>
      <c r="IEF85"/>
      <c r="IEG85"/>
      <c r="IEH85"/>
      <c r="IEI85"/>
      <c r="IEJ85"/>
      <c r="IEK85"/>
      <c r="IEL85"/>
      <c r="IEM85"/>
      <c r="IEN85"/>
      <c r="IEO85"/>
      <c r="IEP85"/>
      <c r="IEQ85"/>
      <c r="IER85"/>
      <c r="IES85"/>
      <c r="IET85"/>
      <c r="IEU85"/>
      <c r="IEV85"/>
      <c r="IEW85"/>
      <c r="IEX85"/>
      <c r="IEY85"/>
      <c r="IEZ85"/>
      <c r="IFA85"/>
      <c r="IFB85"/>
      <c r="IFC85"/>
      <c r="IFD85"/>
      <c r="IFE85"/>
      <c r="IFF85"/>
      <c r="IFG85"/>
      <c r="IFH85"/>
      <c r="IFI85"/>
      <c r="IFJ85"/>
      <c r="IFK85"/>
      <c r="IFL85"/>
      <c r="IFM85"/>
      <c r="IFN85"/>
      <c r="IFO85"/>
      <c r="IFP85"/>
      <c r="IFQ85"/>
      <c r="IFR85"/>
      <c r="IFS85"/>
      <c r="IFT85"/>
      <c r="IFU85"/>
      <c r="IFV85"/>
      <c r="IFW85"/>
      <c r="IFX85"/>
      <c r="IFY85"/>
      <c r="IFZ85"/>
      <c r="IGA85"/>
      <c r="IGB85"/>
      <c r="IGC85"/>
      <c r="IGD85"/>
      <c r="IGE85"/>
      <c r="IGF85"/>
      <c r="IGG85"/>
      <c r="IGH85"/>
      <c r="IGI85"/>
      <c r="IGJ85"/>
      <c r="IGK85"/>
      <c r="IGL85"/>
      <c r="IGM85"/>
      <c r="IGN85"/>
      <c r="IGO85"/>
      <c r="IGP85"/>
      <c r="IGQ85"/>
      <c r="IGR85"/>
      <c r="IGS85"/>
      <c r="IGT85"/>
      <c r="IGU85"/>
      <c r="IGV85"/>
      <c r="IGW85"/>
      <c r="IGX85"/>
      <c r="IGY85"/>
      <c r="IGZ85"/>
      <c r="IHA85"/>
      <c r="IHB85"/>
      <c r="IHC85"/>
      <c r="IHD85"/>
      <c r="IHE85"/>
      <c r="IHF85"/>
      <c r="IHG85"/>
      <c r="IHH85"/>
      <c r="IHI85"/>
      <c r="IHJ85"/>
      <c r="IHK85"/>
      <c r="IHL85"/>
      <c r="IHM85"/>
      <c r="IHN85"/>
      <c r="IHO85"/>
      <c r="IHP85"/>
      <c r="IHQ85"/>
      <c r="IHR85"/>
      <c r="IHS85"/>
      <c r="IHT85"/>
      <c r="IHU85"/>
      <c r="IHV85"/>
      <c r="IHW85"/>
      <c r="IHX85"/>
      <c r="IHY85"/>
      <c r="IHZ85"/>
      <c r="IIA85"/>
      <c r="IIB85"/>
      <c r="IIC85"/>
      <c r="IID85"/>
      <c r="IIE85"/>
      <c r="IIF85"/>
      <c r="IIG85"/>
      <c r="IIH85"/>
      <c r="III85"/>
      <c r="IIJ85"/>
      <c r="IIK85"/>
      <c r="IIL85"/>
      <c r="IIM85"/>
      <c r="IIN85"/>
      <c r="IIO85"/>
      <c r="IIP85"/>
      <c r="IIQ85"/>
      <c r="IIR85"/>
      <c r="IIS85"/>
      <c r="IIT85"/>
      <c r="IIU85"/>
      <c r="IIV85"/>
      <c r="IIW85"/>
      <c r="IIX85"/>
      <c r="IIY85"/>
      <c r="IIZ85"/>
      <c r="IJA85"/>
      <c r="IJB85"/>
      <c r="IJC85"/>
      <c r="IJD85"/>
      <c r="IJE85"/>
      <c r="IJF85"/>
      <c r="IJG85"/>
      <c r="IJH85"/>
      <c r="IJI85"/>
      <c r="IJJ85"/>
      <c r="IJK85"/>
      <c r="IJL85"/>
      <c r="IJM85"/>
      <c r="IJN85"/>
      <c r="IJO85"/>
      <c r="IJP85"/>
      <c r="IJQ85"/>
      <c r="IJR85"/>
      <c r="IJS85"/>
      <c r="IJT85"/>
      <c r="IJU85"/>
      <c r="IJV85"/>
      <c r="IJW85"/>
      <c r="IJX85"/>
      <c r="IJY85"/>
      <c r="IJZ85"/>
      <c r="IKA85"/>
      <c r="IKB85"/>
      <c r="IKC85"/>
      <c r="IKD85"/>
      <c r="IKE85"/>
      <c r="IKF85"/>
      <c r="IKG85"/>
      <c r="IKH85"/>
      <c r="IKI85"/>
      <c r="IKJ85"/>
      <c r="IKK85"/>
      <c r="IKL85"/>
      <c r="IKM85"/>
      <c r="IKN85"/>
      <c r="IKO85"/>
      <c r="IKP85"/>
      <c r="IKQ85"/>
      <c r="IKR85"/>
      <c r="IKS85"/>
      <c r="IKT85"/>
      <c r="IKU85"/>
      <c r="IKV85"/>
      <c r="IKW85"/>
      <c r="IKX85"/>
      <c r="IKY85"/>
      <c r="IKZ85"/>
      <c r="ILA85"/>
      <c r="ILB85"/>
      <c r="ILC85"/>
      <c r="ILD85"/>
      <c r="ILE85"/>
      <c r="ILF85"/>
      <c r="ILG85"/>
      <c r="ILH85"/>
      <c r="ILI85"/>
      <c r="ILJ85"/>
      <c r="ILK85"/>
      <c r="ILL85"/>
      <c r="ILM85"/>
      <c r="ILN85"/>
      <c r="ILO85"/>
      <c r="ILP85"/>
      <c r="ILQ85"/>
      <c r="ILR85"/>
      <c r="ILS85"/>
      <c r="ILT85"/>
      <c r="ILU85"/>
      <c r="ILV85"/>
      <c r="ILW85"/>
      <c r="ILX85"/>
      <c r="ILY85"/>
      <c r="ILZ85"/>
      <c r="IMA85"/>
      <c r="IMB85"/>
      <c r="IMC85"/>
      <c r="IMD85"/>
      <c r="IME85"/>
      <c r="IMF85"/>
      <c r="IMG85"/>
      <c r="IMH85"/>
      <c r="IMI85"/>
      <c r="IMJ85"/>
      <c r="IMK85"/>
      <c r="IML85"/>
      <c r="IMM85"/>
      <c r="IMN85"/>
      <c r="IMO85"/>
      <c r="IMP85"/>
      <c r="IMQ85"/>
      <c r="IMR85"/>
      <c r="IMS85"/>
      <c r="IMT85"/>
      <c r="IMU85"/>
      <c r="IMV85"/>
      <c r="IMW85"/>
      <c r="IMX85"/>
      <c r="IMY85"/>
      <c r="IMZ85"/>
      <c r="INA85"/>
      <c r="INB85"/>
      <c r="INC85"/>
      <c r="IND85"/>
      <c r="INE85"/>
      <c r="INF85"/>
      <c r="ING85"/>
      <c r="INH85"/>
      <c r="INI85"/>
      <c r="INJ85"/>
      <c r="INK85"/>
      <c r="INL85"/>
      <c r="INM85"/>
      <c r="INN85"/>
      <c r="INO85"/>
      <c r="INP85"/>
      <c r="INQ85"/>
      <c r="INR85"/>
      <c r="INS85"/>
      <c r="INT85"/>
      <c r="INU85"/>
      <c r="INV85"/>
      <c r="INW85"/>
      <c r="INX85"/>
      <c r="INY85"/>
      <c r="INZ85"/>
      <c r="IOA85"/>
      <c r="IOB85"/>
      <c r="IOC85"/>
      <c r="IOD85"/>
      <c r="IOE85"/>
      <c r="IOF85"/>
      <c r="IOG85"/>
      <c r="IOH85"/>
      <c r="IOI85"/>
      <c r="IOJ85"/>
      <c r="IOK85"/>
      <c r="IOL85"/>
      <c r="IOM85"/>
      <c r="ION85"/>
      <c r="IOO85"/>
      <c r="IOP85"/>
      <c r="IOQ85"/>
      <c r="IOR85"/>
      <c r="IOS85"/>
      <c r="IOT85"/>
      <c r="IOU85"/>
      <c r="IOV85"/>
      <c r="IOW85"/>
      <c r="IOX85"/>
      <c r="IOY85"/>
      <c r="IOZ85"/>
      <c r="IPA85"/>
      <c r="IPB85"/>
      <c r="IPC85"/>
      <c r="IPD85"/>
      <c r="IPE85"/>
      <c r="IPF85"/>
      <c r="IPG85"/>
      <c r="IPH85"/>
      <c r="IPI85"/>
      <c r="IPJ85"/>
      <c r="IPK85"/>
      <c r="IPL85"/>
      <c r="IPM85"/>
      <c r="IPN85"/>
      <c r="IPO85"/>
      <c r="IPP85"/>
      <c r="IPQ85"/>
      <c r="IPR85"/>
      <c r="IPS85"/>
      <c r="IPT85"/>
      <c r="IPU85"/>
      <c r="IPV85"/>
      <c r="IPW85"/>
      <c r="IPX85"/>
      <c r="IPY85"/>
      <c r="IPZ85"/>
      <c r="IQA85"/>
      <c r="IQB85"/>
      <c r="IQC85"/>
      <c r="IQD85"/>
      <c r="IQE85"/>
      <c r="IQF85"/>
      <c r="IQG85"/>
      <c r="IQH85"/>
      <c r="IQI85"/>
      <c r="IQJ85"/>
      <c r="IQK85"/>
      <c r="IQL85"/>
      <c r="IQM85"/>
      <c r="IQN85"/>
      <c r="IQO85"/>
      <c r="IQP85"/>
      <c r="IQQ85"/>
      <c r="IQR85"/>
      <c r="IQS85"/>
      <c r="IQT85"/>
      <c r="IQU85"/>
      <c r="IQV85"/>
      <c r="IQW85"/>
      <c r="IQX85"/>
      <c r="IQY85"/>
      <c r="IQZ85"/>
      <c r="IRA85"/>
      <c r="IRB85"/>
      <c r="IRC85"/>
      <c r="IRD85"/>
      <c r="IRE85"/>
      <c r="IRF85"/>
      <c r="IRG85"/>
      <c r="IRH85"/>
      <c r="IRI85"/>
      <c r="IRJ85"/>
      <c r="IRK85"/>
      <c r="IRL85"/>
      <c r="IRM85"/>
      <c r="IRN85"/>
      <c r="IRO85"/>
      <c r="IRP85"/>
      <c r="IRQ85"/>
      <c r="IRR85"/>
      <c r="IRS85"/>
      <c r="IRT85"/>
      <c r="IRU85"/>
      <c r="IRV85"/>
      <c r="IRW85"/>
      <c r="IRX85"/>
      <c r="IRY85"/>
      <c r="IRZ85"/>
      <c r="ISA85"/>
      <c r="ISB85"/>
      <c r="ISC85"/>
      <c r="ISD85"/>
      <c r="ISE85"/>
      <c r="ISF85"/>
      <c r="ISG85"/>
      <c r="ISH85"/>
      <c r="ISI85"/>
      <c r="ISJ85"/>
      <c r="ISK85"/>
      <c r="ISL85"/>
      <c r="ISM85"/>
      <c r="ISN85"/>
      <c r="ISO85"/>
      <c r="ISP85"/>
      <c r="ISQ85"/>
      <c r="ISR85"/>
      <c r="ISS85"/>
      <c r="IST85"/>
      <c r="ISU85"/>
      <c r="ISV85"/>
      <c r="ISW85"/>
      <c r="ISX85"/>
      <c r="ISY85"/>
      <c r="ISZ85"/>
      <c r="ITA85"/>
      <c r="ITB85"/>
      <c r="ITC85"/>
      <c r="ITD85"/>
      <c r="ITE85"/>
      <c r="ITF85"/>
      <c r="ITG85"/>
      <c r="ITH85"/>
      <c r="ITI85"/>
      <c r="ITJ85"/>
      <c r="ITK85"/>
      <c r="ITL85"/>
      <c r="ITM85"/>
      <c r="ITN85"/>
      <c r="ITO85"/>
      <c r="ITP85"/>
      <c r="ITQ85"/>
      <c r="ITR85"/>
      <c r="ITS85"/>
      <c r="ITT85"/>
      <c r="ITU85"/>
      <c r="ITV85"/>
      <c r="ITW85"/>
      <c r="ITX85"/>
      <c r="ITY85"/>
      <c r="ITZ85"/>
      <c r="IUA85"/>
      <c r="IUB85"/>
      <c r="IUC85"/>
      <c r="IUD85"/>
      <c r="IUE85"/>
      <c r="IUF85"/>
      <c r="IUG85"/>
      <c r="IUH85"/>
      <c r="IUI85"/>
      <c r="IUJ85"/>
      <c r="IUK85"/>
      <c r="IUL85"/>
      <c r="IUM85"/>
      <c r="IUN85"/>
      <c r="IUO85"/>
      <c r="IUP85"/>
      <c r="IUQ85"/>
      <c r="IUR85"/>
      <c r="IUS85"/>
      <c r="IUT85"/>
      <c r="IUU85"/>
      <c r="IUV85"/>
      <c r="IUW85"/>
      <c r="IUX85"/>
      <c r="IUY85"/>
      <c r="IUZ85"/>
      <c r="IVA85"/>
      <c r="IVB85"/>
      <c r="IVC85"/>
      <c r="IVD85"/>
      <c r="IVE85"/>
      <c r="IVF85"/>
      <c r="IVG85"/>
      <c r="IVH85"/>
      <c r="IVI85"/>
      <c r="IVJ85"/>
      <c r="IVK85"/>
      <c r="IVL85"/>
      <c r="IVM85"/>
      <c r="IVN85"/>
      <c r="IVO85"/>
      <c r="IVP85"/>
      <c r="IVQ85"/>
      <c r="IVR85"/>
      <c r="IVS85"/>
      <c r="IVT85"/>
      <c r="IVU85"/>
      <c r="IVV85"/>
      <c r="IVW85"/>
      <c r="IVX85"/>
      <c r="IVY85"/>
      <c r="IVZ85"/>
      <c r="IWA85"/>
      <c r="IWB85"/>
      <c r="IWC85"/>
      <c r="IWD85"/>
      <c r="IWE85"/>
      <c r="IWF85"/>
      <c r="IWG85"/>
      <c r="IWH85"/>
      <c r="IWI85"/>
      <c r="IWJ85"/>
      <c r="IWK85"/>
      <c r="IWL85"/>
      <c r="IWM85"/>
      <c r="IWN85"/>
      <c r="IWO85"/>
      <c r="IWP85"/>
      <c r="IWQ85"/>
      <c r="IWR85"/>
      <c r="IWS85"/>
      <c r="IWT85"/>
      <c r="IWU85"/>
      <c r="IWV85"/>
      <c r="IWW85"/>
      <c r="IWX85"/>
      <c r="IWY85"/>
      <c r="IWZ85"/>
      <c r="IXA85"/>
      <c r="IXB85"/>
      <c r="IXC85"/>
      <c r="IXD85"/>
      <c r="IXE85"/>
      <c r="IXF85"/>
      <c r="IXG85"/>
      <c r="IXH85"/>
      <c r="IXI85"/>
      <c r="IXJ85"/>
      <c r="IXK85"/>
      <c r="IXL85"/>
      <c r="IXM85"/>
      <c r="IXN85"/>
      <c r="IXO85"/>
      <c r="IXP85"/>
      <c r="IXQ85"/>
      <c r="IXR85"/>
      <c r="IXS85"/>
      <c r="IXT85"/>
      <c r="IXU85"/>
      <c r="IXV85"/>
      <c r="IXW85"/>
      <c r="IXX85"/>
      <c r="IXY85"/>
      <c r="IXZ85"/>
      <c r="IYA85"/>
      <c r="IYB85"/>
      <c r="IYC85"/>
      <c r="IYD85"/>
      <c r="IYE85"/>
      <c r="IYF85"/>
      <c r="IYG85"/>
      <c r="IYH85"/>
      <c r="IYI85"/>
      <c r="IYJ85"/>
      <c r="IYK85"/>
      <c r="IYL85"/>
      <c r="IYM85"/>
      <c r="IYN85"/>
      <c r="IYO85"/>
      <c r="IYP85"/>
      <c r="IYQ85"/>
      <c r="IYR85"/>
      <c r="IYS85"/>
      <c r="IYT85"/>
      <c r="IYU85"/>
      <c r="IYV85"/>
      <c r="IYW85"/>
      <c r="IYX85"/>
      <c r="IYY85"/>
      <c r="IYZ85"/>
      <c r="IZA85"/>
      <c r="IZB85"/>
      <c r="IZC85"/>
      <c r="IZD85"/>
      <c r="IZE85"/>
      <c r="IZF85"/>
      <c r="IZG85"/>
      <c r="IZH85"/>
      <c r="IZI85"/>
      <c r="IZJ85"/>
      <c r="IZK85"/>
      <c r="IZL85"/>
      <c r="IZM85"/>
      <c r="IZN85"/>
      <c r="IZO85"/>
      <c r="IZP85"/>
      <c r="IZQ85"/>
      <c r="IZR85"/>
      <c r="IZS85"/>
      <c r="IZT85"/>
      <c r="IZU85"/>
      <c r="IZV85"/>
      <c r="IZW85"/>
      <c r="IZX85"/>
      <c r="IZY85"/>
      <c r="IZZ85"/>
      <c r="JAA85"/>
      <c r="JAB85"/>
      <c r="JAC85"/>
      <c r="JAD85"/>
      <c r="JAE85"/>
      <c r="JAF85"/>
      <c r="JAG85"/>
      <c r="JAH85"/>
      <c r="JAI85"/>
      <c r="JAJ85"/>
      <c r="JAK85"/>
      <c r="JAL85"/>
      <c r="JAM85"/>
      <c r="JAN85"/>
      <c r="JAO85"/>
      <c r="JAP85"/>
      <c r="JAQ85"/>
      <c r="JAR85"/>
      <c r="JAS85"/>
      <c r="JAT85"/>
      <c r="JAU85"/>
      <c r="JAV85"/>
      <c r="JAW85"/>
      <c r="JAX85"/>
      <c r="JAY85"/>
      <c r="JAZ85"/>
      <c r="JBA85"/>
      <c r="JBB85"/>
      <c r="JBC85"/>
      <c r="JBD85"/>
      <c r="JBE85"/>
      <c r="JBF85"/>
      <c r="JBG85"/>
      <c r="JBH85"/>
      <c r="JBI85"/>
      <c r="JBJ85"/>
      <c r="JBK85"/>
      <c r="JBL85"/>
      <c r="JBM85"/>
      <c r="JBN85"/>
      <c r="JBO85"/>
      <c r="JBP85"/>
      <c r="JBQ85"/>
      <c r="JBR85"/>
      <c r="JBS85"/>
      <c r="JBT85"/>
      <c r="JBU85"/>
      <c r="JBV85"/>
      <c r="JBW85"/>
      <c r="JBX85"/>
      <c r="JBY85"/>
      <c r="JBZ85"/>
      <c r="JCA85"/>
      <c r="JCB85"/>
      <c r="JCC85"/>
      <c r="JCD85"/>
      <c r="JCE85"/>
      <c r="JCF85"/>
      <c r="JCG85"/>
      <c r="JCH85"/>
      <c r="JCI85"/>
      <c r="JCJ85"/>
      <c r="JCK85"/>
      <c r="JCL85"/>
      <c r="JCM85"/>
      <c r="JCN85"/>
      <c r="JCO85"/>
      <c r="JCP85"/>
      <c r="JCQ85"/>
      <c r="JCR85"/>
      <c r="JCS85"/>
      <c r="JCT85"/>
      <c r="JCU85"/>
      <c r="JCV85"/>
      <c r="JCW85"/>
      <c r="JCX85"/>
      <c r="JCY85"/>
      <c r="JCZ85"/>
      <c r="JDA85"/>
      <c r="JDB85"/>
      <c r="JDC85"/>
      <c r="JDD85"/>
      <c r="JDE85"/>
      <c r="JDF85"/>
      <c r="JDG85"/>
      <c r="JDH85"/>
      <c r="JDI85"/>
      <c r="JDJ85"/>
      <c r="JDK85"/>
      <c r="JDL85"/>
      <c r="JDM85"/>
      <c r="JDN85"/>
      <c r="JDO85"/>
      <c r="JDP85"/>
      <c r="JDQ85"/>
      <c r="JDR85"/>
      <c r="JDS85"/>
      <c r="JDT85"/>
      <c r="JDU85"/>
      <c r="JDV85"/>
      <c r="JDW85"/>
      <c r="JDX85"/>
      <c r="JDY85"/>
      <c r="JDZ85"/>
      <c r="JEA85"/>
      <c r="JEB85"/>
      <c r="JEC85"/>
      <c r="JED85"/>
      <c r="JEE85"/>
      <c r="JEF85"/>
      <c r="JEG85"/>
      <c r="JEH85"/>
      <c r="JEI85"/>
      <c r="JEJ85"/>
      <c r="JEK85"/>
      <c r="JEL85"/>
      <c r="JEM85"/>
      <c r="JEN85"/>
      <c r="JEO85"/>
      <c r="JEP85"/>
      <c r="JEQ85"/>
      <c r="JER85"/>
      <c r="JES85"/>
      <c r="JET85"/>
      <c r="JEU85"/>
      <c r="JEV85"/>
      <c r="JEW85"/>
      <c r="JEX85"/>
      <c r="JEY85"/>
      <c r="JEZ85"/>
      <c r="JFA85"/>
      <c r="JFB85"/>
      <c r="JFC85"/>
      <c r="JFD85"/>
      <c r="JFE85"/>
      <c r="JFF85"/>
      <c r="JFG85"/>
      <c r="JFH85"/>
      <c r="JFI85"/>
      <c r="JFJ85"/>
      <c r="JFK85"/>
      <c r="JFL85"/>
      <c r="JFM85"/>
      <c r="JFN85"/>
      <c r="JFO85"/>
      <c r="JFP85"/>
      <c r="JFQ85"/>
      <c r="JFR85"/>
      <c r="JFS85"/>
      <c r="JFT85"/>
      <c r="JFU85"/>
      <c r="JFV85"/>
      <c r="JFW85"/>
      <c r="JFX85"/>
      <c r="JFY85"/>
      <c r="JFZ85"/>
      <c r="JGA85"/>
      <c r="JGB85"/>
      <c r="JGC85"/>
      <c r="JGD85"/>
      <c r="JGE85"/>
      <c r="JGF85"/>
      <c r="JGG85"/>
      <c r="JGH85"/>
      <c r="JGI85"/>
      <c r="JGJ85"/>
      <c r="JGK85"/>
      <c r="JGL85"/>
      <c r="JGM85"/>
      <c r="JGN85"/>
      <c r="JGO85"/>
      <c r="JGP85"/>
      <c r="JGQ85"/>
      <c r="JGR85"/>
      <c r="JGS85"/>
      <c r="JGT85"/>
      <c r="JGU85"/>
      <c r="JGV85"/>
      <c r="JGW85"/>
      <c r="JGX85"/>
      <c r="JGY85"/>
      <c r="JGZ85"/>
      <c r="JHA85"/>
      <c r="JHB85"/>
      <c r="JHC85"/>
      <c r="JHD85"/>
      <c r="JHE85"/>
      <c r="JHF85"/>
      <c r="JHG85"/>
      <c r="JHH85"/>
      <c r="JHI85"/>
      <c r="JHJ85"/>
      <c r="JHK85"/>
      <c r="JHL85"/>
      <c r="JHM85"/>
      <c r="JHN85"/>
      <c r="JHO85"/>
      <c r="JHP85"/>
      <c r="JHQ85"/>
      <c r="JHR85"/>
      <c r="JHS85"/>
      <c r="JHT85"/>
      <c r="JHU85"/>
      <c r="JHV85"/>
      <c r="JHW85"/>
      <c r="JHX85"/>
      <c r="JHY85"/>
      <c r="JHZ85"/>
      <c r="JIA85"/>
      <c r="JIB85"/>
      <c r="JIC85"/>
      <c r="JID85"/>
      <c r="JIE85"/>
      <c r="JIF85"/>
      <c r="JIG85"/>
      <c r="JIH85"/>
      <c r="JII85"/>
      <c r="JIJ85"/>
      <c r="JIK85"/>
      <c r="JIL85"/>
      <c r="JIM85"/>
      <c r="JIN85"/>
      <c r="JIO85"/>
      <c r="JIP85"/>
      <c r="JIQ85"/>
      <c r="JIR85"/>
      <c r="JIS85"/>
      <c r="JIT85"/>
      <c r="JIU85"/>
      <c r="JIV85"/>
      <c r="JIW85"/>
      <c r="JIX85"/>
      <c r="JIY85"/>
      <c r="JIZ85"/>
      <c r="JJA85"/>
      <c r="JJB85"/>
      <c r="JJC85"/>
      <c r="JJD85"/>
      <c r="JJE85"/>
      <c r="JJF85"/>
      <c r="JJG85"/>
      <c r="JJH85"/>
      <c r="JJI85"/>
      <c r="JJJ85"/>
      <c r="JJK85"/>
      <c r="JJL85"/>
      <c r="JJM85"/>
      <c r="JJN85"/>
      <c r="JJO85"/>
      <c r="JJP85"/>
      <c r="JJQ85"/>
      <c r="JJR85"/>
      <c r="JJS85"/>
      <c r="JJT85"/>
      <c r="JJU85"/>
      <c r="JJV85"/>
      <c r="JJW85"/>
      <c r="JJX85"/>
      <c r="JJY85"/>
      <c r="JJZ85"/>
      <c r="JKA85"/>
      <c r="JKB85"/>
      <c r="JKC85"/>
      <c r="JKD85"/>
      <c r="JKE85"/>
      <c r="JKF85"/>
      <c r="JKG85"/>
      <c r="JKH85"/>
      <c r="JKI85"/>
      <c r="JKJ85"/>
      <c r="JKK85"/>
      <c r="JKL85"/>
      <c r="JKM85"/>
      <c r="JKN85"/>
      <c r="JKO85"/>
      <c r="JKP85"/>
      <c r="JKQ85"/>
      <c r="JKR85"/>
      <c r="JKS85"/>
      <c r="JKT85"/>
      <c r="JKU85"/>
      <c r="JKV85"/>
      <c r="JKW85"/>
      <c r="JKX85"/>
      <c r="JKY85"/>
      <c r="JKZ85"/>
      <c r="JLA85"/>
      <c r="JLB85"/>
      <c r="JLC85"/>
      <c r="JLD85"/>
      <c r="JLE85"/>
      <c r="JLF85"/>
      <c r="JLG85"/>
      <c r="JLH85"/>
      <c r="JLI85"/>
      <c r="JLJ85"/>
      <c r="JLK85"/>
      <c r="JLL85"/>
      <c r="JLM85"/>
      <c r="JLN85"/>
      <c r="JLO85"/>
      <c r="JLP85"/>
      <c r="JLQ85"/>
      <c r="JLR85"/>
      <c r="JLS85"/>
      <c r="JLT85"/>
      <c r="JLU85"/>
      <c r="JLV85"/>
      <c r="JLW85"/>
      <c r="JLX85"/>
      <c r="JLY85"/>
      <c r="JLZ85"/>
      <c r="JMA85"/>
      <c r="JMB85"/>
      <c r="JMC85"/>
      <c r="JMD85"/>
      <c r="JME85"/>
      <c r="JMF85"/>
      <c r="JMG85"/>
      <c r="JMH85"/>
      <c r="JMI85"/>
      <c r="JMJ85"/>
      <c r="JMK85"/>
      <c r="JML85"/>
      <c r="JMM85"/>
      <c r="JMN85"/>
      <c r="JMO85"/>
      <c r="JMP85"/>
      <c r="JMQ85"/>
      <c r="JMR85"/>
      <c r="JMS85"/>
      <c r="JMT85"/>
      <c r="JMU85"/>
      <c r="JMV85"/>
      <c r="JMW85"/>
      <c r="JMX85"/>
      <c r="JMY85"/>
      <c r="JMZ85"/>
      <c r="JNA85"/>
      <c r="JNB85"/>
      <c r="JNC85"/>
      <c r="JND85"/>
      <c r="JNE85"/>
      <c r="JNF85"/>
      <c r="JNG85"/>
      <c r="JNH85"/>
      <c r="JNI85"/>
      <c r="JNJ85"/>
      <c r="JNK85"/>
      <c r="JNL85"/>
      <c r="JNM85"/>
      <c r="JNN85"/>
      <c r="JNO85"/>
      <c r="JNP85"/>
      <c r="JNQ85"/>
      <c r="JNR85"/>
      <c r="JNS85"/>
      <c r="JNT85"/>
      <c r="JNU85"/>
      <c r="JNV85"/>
      <c r="JNW85"/>
      <c r="JNX85"/>
      <c r="JNY85"/>
      <c r="JNZ85"/>
      <c r="JOA85"/>
      <c r="JOB85"/>
      <c r="JOC85"/>
      <c r="JOD85"/>
      <c r="JOE85"/>
      <c r="JOF85"/>
      <c r="JOG85"/>
      <c r="JOH85"/>
      <c r="JOI85"/>
      <c r="JOJ85"/>
      <c r="JOK85"/>
      <c r="JOL85"/>
      <c r="JOM85"/>
      <c r="JON85"/>
      <c r="JOO85"/>
      <c r="JOP85"/>
      <c r="JOQ85"/>
      <c r="JOR85"/>
      <c r="JOS85"/>
      <c r="JOT85"/>
      <c r="JOU85"/>
      <c r="JOV85"/>
      <c r="JOW85"/>
      <c r="JOX85"/>
      <c r="JOY85"/>
      <c r="JOZ85"/>
      <c r="JPA85"/>
      <c r="JPB85"/>
      <c r="JPC85"/>
      <c r="JPD85"/>
      <c r="JPE85"/>
      <c r="JPF85"/>
      <c r="JPG85"/>
      <c r="JPH85"/>
      <c r="JPI85"/>
      <c r="JPJ85"/>
      <c r="JPK85"/>
      <c r="JPL85"/>
      <c r="JPM85"/>
      <c r="JPN85"/>
      <c r="JPO85"/>
      <c r="JPP85"/>
      <c r="JPQ85"/>
      <c r="JPR85"/>
      <c r="JPS85"/>
      <c r="JPT85"/>
      <c r="JPU85"/>
      <c r="JPV85"/>
      <c r="JPW85"/>
      <c r="JPX85"/>
      <c r="JPY85"/>
      <c r="JPZ85"/>
      <c r="JQA85"/>
      <c r="JQB85"/>
      <c r="JQC85"/>
      <c r="JQD85"/>
      <c r="JQE85"/>
      <c r="JQF85"/>
      <c r="JQG85"/>
      <c r="JQH85"/>
      <c r="JQI85"/>
      <c r="JQJ85"/>
      <c r="JQK85"/>
      <c r="JQL85"/>
      <c r="JQM85"/>
      <c r="JQN85"/>
      <c r="JQO85"/>
      <c r="JQP85"/>
      <c r="JQQ85"/>
      <c r="JQR85"/>
      <c r="JQS85"/>
      <c r="JQT85"/>
      <c r="JQU85"/>
      <c r="JQV85"/>
      <c r="JQW85"/>
      <c r="JQX85"/>
      <c r="JQY85"/>
      <c r="JQZ85"/>
      <c r="JRA85"/>
      <c r="JRB85"/>
      <c r="JRC85"/>
      <c r="JRD85"/>
      <c r="JRE85"/>
      <c r="JRF85"/>
      <c r="JRG85"/>
      <c r="JRH85"/>
      <c r="JRI85"/>
      <c r="JRJ85"/>
      <c r="JRK85"/>
      <c r="JRL85"/>
      <c r="JRM85"/>
      <c r="JRN85"/>
      <c r="JRO85"/>
      <c r="JRP85"/>
      <c r="JRQ85"/>
      <c r="JRR85"/>
      <c r="JRS85"/>
      <c r="JRT85"/>
      <c r="JRU85"/>
      <c r="JRV85"/>
      <c r="JRW85"/>
      <c r="JRX85"/>
      <c r="JRY85"/>
      <c r="JRZ85"/>
      <c r="JSA85"/>
      <c r="JSB85"/>
      <c r="JSC85"/>
      <c r="JSD85"/>
      <c r="JSE85"/>
      <c r="JSF85"/>
      <c r="JSG85"/>
      <c r="JSH85"/>
      <c r="JSI85"/>
      <c r="JSJ85"/>
      <c r="JSK85"/>
      <c r="JSL85"/>
      <c r="JSM85"/>
      <c r="JSN85"/>
      <c r="JSO85"/>
      <c r="JSP85"/>
      <c r="JSQ85"/>
      <c r="JSR85"/>
      <c r="JSS85"/>
      <c r="JST85"/>
      <c r="JSU85"/>
      <c r="JSV85"/>
      <c r="JSW85"/>
      <c r="JSX85"/>
      <c r="JSY85"/>
      <c r="JSZ85"/>
      <c r="JTA85"/>
      <c r="JTB85"/>
      <c r="JTC85"/>
      <c r="JTD85"/>
      <c r="JTE85"/>
      <c r="JTF85"/>
      <c r="JTG85"/>
      <c r="JTH85"/>
      <c r="JTI85"/>
      <c r="JTJ85"/>
      <c r="JTK85"/>
      <c r="JTL85"/>
      <c r="JTM85"/>
      <c r="JTN85"/>
      <c r="JTO85"/>
      <c r="JTP85"/>
      <c r="JTQ85"/>
      <c r="JTR85"/>
      <c r="JTS85"/>
      <c r="JTT85"/>
      <c r="JTU85"/>
      <c r="JTV85"/>
      <c r="JTW85"/>
      <c r="JTX85"/>
      <c r="JTY85"/>
      <c r="JTZ85"/>
      <c r="JUA85"/>
      <c r="JUB85"/>
      <c r="JUC85"/>
      <c r="JUD85"/>
      <c r="JUE85"/>
      <c r="JUF85"/>
      <c r="JUG85"/>
      <c r="JUH85"/>
      <c r="JUI85"/>
      <c r="JUJ85"/>
      <c r="JUK85"/>
      <c r="JUL85"/>
      <c r="JUM85"/>
      <c r="JUN85"/>
      <c r="JUO85"/>
      <c r="JUP85"/>
      <c r="JUQ85"/>
      <c r="JUR85"/>
      <c r="JUS85"/>
      <c r="JUT85"/>
      <c r="JUU85"/>
      <c r="JUV85"/>
      <c r="JUW85"/>
      <c r="JUX85"/>
      <c r="JUY85"/>
      <c r="JUZ85"/>
      <c r="JVA85"/>
      <c r="JVB85"/>
      <c r="JVC85"/>
      <c r="JVD85"/>
      <c r="JVE85"/>
      <c r="JVF85"/>
      <c r="JVG85"/>
      <c r="JVH85"/>
      <c r="JVI85"/>
      <c r="JVJ85"/>
      <c r="JVK85"/>
      <c r="JVL85"/>
      <c r="JVM85"/>
      <c r="JVN85"/>
      <c r="JVO85"/>
      <c r="JVP85"/>
      <c r="JVQ85"/>
      <c r="JVR85"/>
      <c r="JVS85"/>
      <c r="JVT85"/>
      <c r="JVU85"/>
      <c r="JVV85"/>
      <c r="JVW85"/>
      <c r="JVX85"/>
      <c r="JVY85"/>
      <c r="JVZ85"/>
      <c r="JWA85"/>
      <c r="JWB85"/>
      <c r="JWC85"/>
      <c r="JWD85"/>
      <c r="JWE85"/>
      <c r="JWF85"/>
      <c r="JWG85"/>
      <c r="JWH85"/>
      <c r="JWI85"/>
      <c r="JWJ85"/>
      <c r="JWK85"/>
      <c r="JWL85"/>
      <c r="JWM85"/>
      <c r="JWN85"/>
      <c r="JWO85"/>
      <c r="JWP85"/>
      <c r="JWQ85"/>
      <c r="JWR85"/>
      <c r="JWS85"/>
      <c r="JWT85"/>
      <c r="JWU85"/>
      <c r="JWV85"/>
      <c r="JWW85"/>
      <c r="JWX85"/>
      <c r="JWY85"/>
      <c r="JWZ85"/>
      <c r="JXA85"/>
      <c r="JXB85"/>
      <c r="JXC85"/>
      <c r="JXD85"/>
      <c r="JXE85"/>
      <c r="JXF85"/>
      <c r="JXG85"/>
      <c r="JXH85"/>
      <c r="JXI85"/>
      <c r="JXJ85"/>
      <c r="JXK85"/>
      <c r="JXL85"/>
      <c r="JXM85"/>
      <c r="JXN85"/>
      <c r="JXO85"/>
      <c r="JXP85"/>
      <c r="JXQ85"/>
      <c r="JXR85"/>
      <c r="JXS85"/>
      <c r="JXT85"/>
      <c r="JXU85"/>
      <c r="JXV85"/>
      <c r="JXW85"/>
      <c r="JXX85"/>
      <c r="JXY85"/>
      <c r="JXZ85"/>
      <c r="JYA85"/>
      <c r="JYB85"/>
      <c r="JYC85"/>
      <c r="JYD85"/>
      <c r="JYE85"/>
      <c r="JYF85"/>
      <c r="JYG85"/>
      <c r="JYH85"/>
      <c r="JYI85"/>
      <c r="JYJ85"/>
      <c r="JYK85"/>
      <c r="JYL85"/>
      <c r="JYM85"/>
      <c r="JYN85"/>
      <c r="JYO85"/>
      <c r="JYP85"/>
      <c r="JYQ85"/>
      <c r="JYR85"/>
      <c r="JYS85"/>
      <c r="JYT85"/>
      <c r="JYU85"/>
      <c r="JYV85"/>
      <c r="JYW85"/>
      <c r="JYX85"/>
      <c r="JYY85"/>
      <c r="JYZ85"/>
      <c r="JZA85"/>
      <c r="JZB85"/>
      <c r="JZC85"/>
      <c r="JZD85"/>
      <c r="JZE85"/>
      <c r="JZF85"/>
      <c r="JZG85"/>
      <c r="JZH85"/>
      <c r="JZI85"/>
      <c r="JZJ85"/>
      <c r="JZK85"/>
      <c r="JZL85"/>
      <c r="JZM85"/>
      <c r="JZN85"/>
      <c r="JZO85"/>
      <c r="JZP85"/>
      <c r="JZQ85"/>
      <c r="JZR85"/>
      <c r="JZS85"/>
      <c r="JZT85"/>
      <c r="JZU85"/>
      <c r="JZV85"/>
      <c r="JZW85"/>
      <c r="JZX85"/>
      <c r="JZY85"/>
      <c r="JZZ85"/>
      <c r="KAA85"/>
      <c r="KAB85"/>
      <c r="KAC85"/>
      <c r="KAD85"/>
      <c r="KAE85"/>
      <c r="KAF85"/>
      <c r="KAG85"/>
      <c r="KAH85"/>
      <c r="KAI85"/>
      <c r="KAJ85"/>
      <c r="KAK85"/>
      <c r="KAL85"/>
      <c r="KAM85"/>
      <c r="KAN85"/>
      <c r="KAO85"/>
      <c r="KAP85"/>
      <c r="KAQ85"/>
      <c r="KAR85"/>
      <c r="KAS85"/>
      <c r="KAT85"/>
      <c r="KAU85"/>
      <c r="KAV85"/>
      <c r="KAW85"/>
      <c r="KAX85"/>
      <c r="KAY85"/>
      <c r="KAZ85"/>
      <c r="KBA85"/>
      <c r="KBB85"/>
      <c r="KBC85"/>
      <c r="KBD85"/>
      <c r="KBE85"/>
      <c r="KBF85"/>
      <c r="KBG85"/>
      <c r="KBH85"/>
      <c r="KBI85"/>
      <c r="KBJ85"/>
      <c r="KBK85"/>
      <c r="KBL85"/>
      <c r="KBM85"/>
      <c r="KBN85"/>
      <c r="KBO85"/>
      <c r="KBP85"/>
      <c r="KBQ85"/>
      <c r="KBR85"/>
      <c r="KBS85"/>
      <c r="KBT85"/>
      <c r="KBU85"/>
      <c r="KBV85"/>
      <c r="KBW85"/>
      <c r="KBX85"/>
      <c r="KBY85"/>
      <c r="KBZ85"/>
      <c r="KCA85"/>
      <c r="KCB85"/>
      <c r="KCC85"/>
      <c r="KCD85"/>
      <c r="KCE85"/>
      <c r="KCF85"/>
      <c r="KCG85"/>
      <c r="KCH85"/>
      <c r="KCI85"/>
      <c r="KCJ85"/>
      <c r="KCK85"/>
      <c r="KCL85"/>
      <c r="KCM85"/>
      <c r="KCN85"/>
      <c r="KCO85"/>
      <c r="KCP85"/>
      <c r="KCQ85"/>
      <c r="KCR85"/>
      <c r="KCS85"/>
      <c r="KCT85"/>
      <c r="KCU85"/>
      <c r="KCV85"/>
      <c r="KCW85"/>
      <c r="KCX85"/>
      <c r="KCY85"/>
      <c r="KCZ85"/>
      <c r="KDA85"/>
      <c r="KDB85"/>
      <c r="KDC85"/>
      <c r="KDD85"/>
      <c r="KDE85"/>
      <c r="KDF85"/>
      <c r="KDG85"/>
      <c r="KDH85"/>
      <c r="KDI85"/>
      <c r="KDJ85"/>
      <c r="KDK85"/>
      <c r="KDL85"/>
      <c r="KDM85"/>
      <c r="KDN85"/>
      <c r="KDO85"/>
      <c r="KDP85"/>
      <c r="KDQ85"/>
      <c r="KDR85"/>
      <c r="KDS85"/>
      <c r="KDT85"/>
      <c r="KDU85"/>
      <c r="KDV85"/>
      <c r="KDW85"/>
      <c r="KDX85"/>
      <c r="KDY85"/>
      <c r="KDZ85"/>
      <c r="KEA85"/>
      <c r="KEB85"/>
      <c r="KEC85"/>
      <c r="KED85"/>
      <c r="KEE85"/>
      <c r="KEF85"/>
      <c r="KEG85"/>
      <c r="KEH85"/>
      <c r="KEI85"/>
      <c r="KEJ85"/>
      <c r="KEK85"/>
      <c r="KEL85"/>
      <c r="KEM85"/>
      <c r="KEN85"/>
      <c r="KEO85"/>
      <c r="KEP85"/>
      <c r="KEQ85"/>
      <c r="KER85"/>
      <c r="KES85"/>
      <c r="KET85"/>
      <c r="KEU85"/>
      <c r="KEV85"/>
      <c r="KEW85"/>
      <c r="KEX85"/>
      <c r="KEY85"/>
      <c r="KEZ85"/>
      <c r="KFA85"/>
      <c r="KFB85"/>
      <c r="KFC85"/>
      <c r="KFD85"/>
      <c r="KFE85"/>
      <c r="KFF85"/>
      <c r="KFG85"/>
      <c r="KFH85"/>
      <c r="KFI85"/>
      <c r="KFJ85"/>
      <c r="KFK85"/>
      <c r="KFL85"/>
      <c r="KFM85"/>
      <c r="KFN85"/>
      <c r="KFO85"/>
      <c r="KFP85"/>
      <c r="KFQ85"/>
      <c r="KFR85"/>
      <c r="KFS85"/>
      <c r="KFT85"/>
      <c r="KFU85"/>
      <c r="KFV85"/>
      <c r="KFW85"/>
      <c r="KFX85"/>
      <c r="KFY85"/>
      <c r="KFZ85"/>
      <c r="KGA85"/>
      <c r="KGB85"/>
      <c r="KGC85"/>
      <c r="KGD85"/>
      <c r="KGE85"/>
      <c r="KGF85"/>
      <c r="KGG85"/>
      <c r="KGH85"/>
      <c r="KGI85"/>
      <c r="KGJ85"/>
      <c r="KGK85"/>
      <c r="KGL85"/>
      <c r="KGM85"/>
      <c r="KGN85"/>
      <c r="KGO85"/>
      <c r="KGP85"/>
      <c r="KGQ85"/>
      <c r="KGR85"/>
      <c r="KGS85"/>
      <c r="KGT85"/>
      <c r="KGU85"/>
      <c r="KGV85"/>
      <c r="KGW85"/>
      <c r="KGX85"/>
      <c r="KGY85"/>
      <c r="KGZ85"/>
      <c r="KHA85"/>
      <c r="KHB85"/>
      <c r="KHC85"/>
      <c r="KHD85"/>
      <c r="KHE85"/>
      <c r="KHF85"/>
      <c r="KHG85"/>
      <c r="KHH85"/>
      <c r="KHI85"/>
      <c r="KHJ85"/>
      <c r="KHK85"/>
      <c r="KHL85"/>
      <c r="KHM85"/>
      <c r="KHN85"/>
      <c r="KHO85"/>
      <c r="KHP85"/>
      <c r="KHQ85"/>
      <c r="KHR85"/>
      <c r="KHS85"/>
      <c r="KHT85"/>
      <c r="KHU85"/>
      <c r="KHV85"/>
      <c r="KHW85"/>
      <c r="KHX85"/>
      <c r="KHY85"/>
      <c r="KHZ85"/>
      <c r="KIA85"/>
      <c r="KIB85"/>
      <c r="KIC85"/>
      <c r="KID85"/>
      <c r="KIE85"/>
      <c r="KIF85"/>
      <c r="KIG85"/>
      <c r="KIH85"/>
      <c r="KII85"/>
      <c r="KIJ85"/>
      <c r="KIK85"/>
      <c r="KIL85"/>
      <c r="KIM85"/>
      <c r="KIN85"/>
      <c r="KIO85"/>
      <c r="KIP85"/>
      <c r="KIQ85"/>
      <c r="KIR85"/>
      <c r="KIS85"/>
      <c r="KIT85"/>
      <c r="KIU85"/>
      <c r="KIV85"/>
      <c r="KIW85"/>
      <c r="KIX85"/>
      <c r="KIY85"/>
      <c r="KIZ85"/>
      <c r="KJA85"/>
      <c r="KJB85"/>
      <c r="KJC85"/>
      <c r="KJD85"/>
      <c r="KJE85"/>
      <c r="KJF85"/>
      <c r="KJG85"/>
      <c r="KJH85"/>
      <c r="KJI85"/>
      <c r="KJJ85"/>
      <c r="KJK85"/>
      <c r="KJL85"/>
      <c r="KJM85"/>
      <c r="KJN85"/>
      <c r="KJO85"/>
      <c r="KJP85"/>
      <c r="KJQ85"/>
      <c r="KJR85"/>
      <c r="KJS85"/>
      <c r="KJT85"/>
      <c r="KJU85"/>
      <c r="KJV85"/>
      <c r="KJW85"/>
      <c r="KJX85"/>
      <c r="KJY85"/>
      <c r="KJZ85"/>
      <c r="KKA85"/>
      <c r="KKB85"/>
      <c r="KKC85"/>
      <c r="KKD85"/>
      <c r="KKE85"/>
      <c r="KKF85"/>
      <c r="KKG85"/>
      <c r="KKH85"/>
      <c r="KKI85"/>
      <c r="KKJ85"/>
      <c r="KKK85"/>
      <c r="KKL85"/>
      <c r="KKM85"/>
      <c r="KKN85"/>
      <c r="KKO85"/>
      <c r="KKP85"/>
      <c r="KKQ85"/>
      <c r="KKR85"/>
      <c r="KKS85"/>
      <c r="KKT85"/>
      <c r="KKU85"/>
      <c r="KKV85"/>
      <c r="KKW85"/>
      <c r="KKX85"/>
      <c r="KKY85"/>
      <c r="KKZ85"/>
      <c r="KLA85"/>
      <c r="KLB85"/>
      <c r="KLC85"/>
      <c r="KLD85"/>
      <c r="KLE85"/>
      <c r="KLF85"/>
      <c r="KLG85"/>
      <c r="KLH85"/>
      <c r="KLI85"/>
      <c r="KLJ85"/>
      <c r="KLK85"/>
      <c r="KLL85"/>
      <c r="KLM85"/>
      <c r="KLN85"/>
      <c r="KLO85"/>
      <c r="KLP85"/>
      <c r="KLQ85"/>
      <c r="KLR85"/>
      <c r="KLS85"/>
      <c r="KLT85"/>
      <c r="KLU85"/>
      <c r="KLV85"/>
      <c r="KLW85"/>
      <c r="KLX85"/>
      <c r="KLY85"/>
      <c r="KLZ85"/>
      <c r="KMA85"/>
      <c r="KMB85"/>
      <c r="KMC85"/>
      <c r="KMD85"/>
      <c r="KME85"/>
      <c r="KMF85"/>
      <c r="KMG85"/>
      <c r="KMH85"/>
      <c r="KMI85"/>
      <c r="KMJ85"/>
      <c r="KMK85"/>
      <c r="KML85"/>
      <c r="KMM85"/>
      <c r="KMN85"/>
      <c r="KMO85"/>
      <c r="KMP85"/>
      <c r="KMQ85"/>
      <c r="KMR85"/>
      <c r="KMS85"/>
      <c r="KMT85"/>
      <c r="KMU85"/>
      <c r="KMV85"/>
      <c r="KMW85"/>
      <c r="KMX85"/>
      <c r="KMY85"/>
      <c r="KMZ85"/>
      <c r="KNA85"/>
      <c r="KNB85"/>
      <c r="KNC85"/>
      <c r="KND85"/>
      <c r="KNE85"/>
      <c r="KNF85"/>
      <c r="KNG85"/>
      <c r="KNH85"/>
      <c r="KNI85"/>
      <c r="KNJ85"/>
      <c r="KNK85"/>
      <c r="KNL85"/>
      <c r="KNM85"/>
      <c r="KNN85"/>
      <c r="KNO85"/>
      <c r="KNP85"/>
      <c r="KNQ85"/>
      <c r="KNR85"/>
      <c r="KNS85"/>
      <c r="KNT85"/>
      <c r="KNU85"/>
      <c r="KNV85"/>
      <c r="KNW85"/>
      <c r="KNX85"/>
      <c r="KNY85"/>
      <c r="KNZ85"/>
      <c r="KOA85"/>
      <c r="KOB85"/>
      <c r="KOC85"/>
      <c r="KOD85"/>
      <c r="KOE85"/>
      <c r="KOF85"/>
      <c r="KOG85"/>
      <c r="KOH85"/>
      <c r="KOI85"/>
      <c r="KOJ85"/>
      <c r="KOK85"/>
      <c r="KOL85"/>
      <c r="KOM85"/>
      <c r="KON85"/>
      <c r="KOO85"/>
      <c r="KOP85"/>
      <c r="KOQ85"/>
      <c r="KOR85"/>
      <c r="KOS85"/>
      <c r="KOT85"/>
      <c r="KOU85"/>
      <c r="KOV85"/>
      <c r="KOW85"/>
      <c r="KOX85"/>
      <c r="KOY85"/>
      <c r="KOZ85"/>
      <c r="KPA85"/>
      <c r="KPB85"/>
      <c r="KPC85"/>
      <c r="KPD85"/>
      <c r="KPE85"/>
      <c r="KPF85"/>
      <c r="KPG85"/>
      <c r="KPH85"/>
      <c r="KPI85"/>
      <c r="KPJ85"/>
      <c r="KPK85"/>
      <c r="KPL85"/>
      <c r="KPM85"/>
      <c r="KPN85"/>
      <c r="KPO85"/>
      <c r="KPP85"/>
      <c r="KPQ85"/>
      <c r="KPR85"/>
      <c r="KPS85"/>
      <c r="KPT85"/>
      <c r="KPU85"/>
      <c r="KPV85"/>
      <c r="KPW85"/>
      <c r="KPX85"/>
      <c r="KPY85"/>
      <c r="KPZ85"/>
      <c r="KQA85"/>
      <c r="KQB85"/>
      <c r="KQC85"/>
      <c r="KQD85"/>
      <c r="KQE85"/>
      <c r="KQF85"/>
      <c r="KQG85"/>
      <c r="KQH85"/>
      <c r="KQI85"/>
      <c r="KQJ85"/>
      <c r="KQK85"/>
      <c r="KQL85"/>
      <c r="KQM85"/>
      <c r="KQN85"/>
      <c r="KQO85"/>
      <c r="KQP85"/>
      <c r="KQQ85"/>
      <c r="KQR85"/>
      <c r="KQS85"/>
      <c r="KQT85"/>
      <c r="KQU85"/>
      <c r="KQV85"/>
      <c r="KQW85"/>
      <c r="KQX85"/>
      <c r="KQY85"/>
      <c r="KQZ85"/>
      <c r="KRA85"/>
      <c r="KRB85"/>
      <c r="KRC85"/>
      <c r="KRD85"/>
      <c r="KRE85"/>
      <c r="KRF85"/>
      <c r="KRG85"/>
      <c r="KRH85"/>
      <c r="KRI85"/>
      <c r="KRJ85"/>
      <c r="KRK85"/>
      <c r="KRL85"/>
      <c r="KRM85"/>
      <c r="KRN85"/>
      <c r="KRO85"/>
      <c r="KRP85"/>
      <c r="KRQ85"/>
      <c r="KRR85"/>
      <c r="KRS85"/>
      <c r="KRT85"/>
      <c r="KRU85"/>
      <c r="KRV85"/>
      <c r="KRW85"/>
      <c r="KRX85"/>
      <c r="KRY85"/>
      <c r="KRZ85"/>
      <c r="KSA85"/>
      <c r="KSB85"/>
      <c r="KSC85"/>
      <c r="KSD85"/>
      <c r="KSE85"/>
      <c r="KSF85"/>
      <c r="KSG85"/>
      <c r="KSH85"/>
      <c r="KSI85"/>
      <c r="KSJ85"/>
      <c r="KSK85"/>
      <c r="KSL85"/>
      <c r="KSM85"/>
      <c r="KSN85"/>
      <c r="KSO85"/>
      <c r="KSP85"/>
      <c r="KSQ85"/>
      <c r="KSR85"/>
      <c r="KSS85"/>
      <c r="KST85"/>
      <c r="KSU85"/>
      <c r="KSV85"/>
      <c r="KSW85"/>
      <c r="KSX85"/>
      <c r="KSY85"/>
      <c r="KSZ85"/>
      <c r="KTA85"/>
      <c r="KTB85"/>
      <c r="KTC85"/>
      <c r="KTD85"/>
      <c r="KTE85"/>
      <c r="KTF85"/>
      <c r="KTG85"/>
      <c r="KTH85"/>
      <c r="KTI85"/>
      <c r="KTJ85"/>
      <c r="KTK85"/>
      <c r="KTL85"/>
      <c r="KTM85"/>
      <c r="KTN85"/>
      <c r="KTO85"/>
      <c r="KTP85"/>
      <c r="KTQ85"/>
      <c r="KTR85"/>
      <c r="KTS85"/>
      <c r="KTT85"/>
      <c r="KTU85"/>
      <c r="KTV85"/>
      <c r="KTW85"/>
      <c r="KTX85"/>
      <c r="KTY85"/>
      <c r="KTZ85"/>
      <c r="KUA85"/>
      <c r="KUB85"/>
      <c r="KUC85"/>
      <c r="KUD85"/>
      <c r="KUE85"/>
      <c r="KUF85"/>
      <c r="KUG85"/>
      <c r="KUH85"/>
      <c r="KUI85"/>
      <c r="KUJ85"/>
      <c r="KUK85"/>
      <c r="KUL85"/>
      <c r="KUM85"/>
      <c r="KUN85"/>
      <c r="KUO85"/>
      <c r="KUP85"/>
      <c r="KUQ85"/>
      <c r="KUR85"/>
      <c r="KUS85"/>
      <c r="KUT85"/>
      <c r="KUU85"/>
      <c r="KUV85"/>
      <c r="KUW85"/>
      <c r="KUX85"/>
      <c r="KUY85"/>
      <c r="KUZ85"/>
      <c r="KVA85"/>
      <c r="KVB85"/>
      <c r="KVC85"/>
      <c r="KVD85"/>
      <c r="KVE85"/>
      <c r="KVF85"/>
      <c r="KVG85"/>
      <c r="KVH85"/>
      <c r="KVI85"/>
      <c r="KVJ85"/>
      <c r="KVK85"/>
      <c r="KVL85"/>
      <c r="KVM85"/>
      <c r="KVN85"/>
      <c r="KVO85"/>
      <c r="KVP85"/>
      <c r="KVQ85"/>
      <c r="KVR85"/>
      <c r="KVS85"/>
      <c r="KVT85"/>
      <c r="KVU85"/>
      <c r="KVV85"/>
      <c r="KVW85"/>
      <c r="KVX85"/>
      <c r="KVY85"/>
      <c r="KVZ85"/>
      <c r="KWA85"/>
      <c r="KWB85"/>
      <c r="KWC85"/>
      <c r="KWD85"/>
      <c r="KWE85"/>
      <c r="KWF85"/>
      <c r="KWG85"/>
      <c r="KWH85"/>
      <c r="KWI85"/>
      <c r="KWJ85"/>
      <c r="KWK85"/>
      <c r="KWL85"/>
      <c r="KWM85"/>
      <c r="KWN85"/>
      <c r="KWO85"/>
      <c r="KWP85"/>
      <c r="KWQ85"/>
      <c r="KWR85"/>
      <c r="KWS85"/>
      <c r="KWT85"/>
      <c r="KWU85"/>
      <c r="KWV85"/>
      <c r="KWW85"/>
      <c r="KWX85"/>
      <c r="KWY85"/>
      <c r="KWZ85"/>
      <c r="KXA85"/>
      <c r="KXB85"/>
      <c r="KXC85"/>
      <c r="KXD85"/>
      <c r="KXE85"/>
      <c r="KXF85"/>
      <c r="KXG85"/>
      <c r="KXH85"/>
      <c r="KXI85"/>
      <c r="KXJ85"/>
      <c r="KXK85"/>
      <c r="KXL85"/>
      <c r="KXM85"/>
      <c r="KXN85"/>
      <c r="KXO85"/>
      <c r="KXP85"/>
      <c r="KXQ85"/>
      <c r="KXR85"/>
      <c r="KXS85"/>
      <c r="KXT85"/>
      <c r="KXU85"/>
      <c r="KXV85"/>
      <c r="KXW85"/>
      <c r="KXX85"/>
      <c r="KXY85"/>
      <c r="KXZ85"/>
      <c r="KYA85"/>
      <c r="KYB85"/>
      <c r="KYC85"/>
      <c r="KYD85"/>
      <c r="KYE85"/>
      <c r="KYF85"/>
      <c r="KYG85"/>
      <c r="KYH85"/>
      <c r="KYI85"/>
      <c r="KYJ85"/>
      <c r="KYK85"/>
      <c r="KYL85"/>
      <c r="KYM85"/>
      <c r="KYN85"/>
      <c r="KYO85"/>
      <c r="KYP85"/>
      <c r="KYQ85"/>
      <c r="KYR85"/>
      <c r="KYS85"/>
      <c r="KYT85"/>
      <c r="KYU85"/>
      <c r="KYV85"/>
      <c r="KYW85"/>
      <c r="KYX85"/>
      <c r="KYY85"/>
      <c r="KYZ85"/>
      <c r="KZA85"/>
      <c r="KZB85"/>
      <c r="KZC85"/>
      <c r="KZD85"/>
      <c r="KZE85"/>
      <c r="KZF85"/>
      <c r="KZG85"/>
      <c r="KZH85"/>
      <c r="KZI85"/>
      <c r="KZJ85"/>
      <c r="KZK85"/>
      <c r="KZL85"/>
      <c r="KZM85"/>
      <c r="KZN85"/>
      <c r="KZO85"/>
      <c r="KZP85"/>
      <c r="KZQ85"/>
      <c r="KZR85"/>
      <c r="KZS85"/>
      <c r="KZT85"/>
      <c r="KZU85"/>
      <c r="KZV85"/>
      <c r="KZW85"/>
      <c r="KZX85"/>
      <c r="KZY85"/>
      <c r="KZZ85"/>
      <c r="LAA85"/>
      <c r="LAB85"/>
      <c r="LAC85"/>
      <c r="LAD85"/>
      <c r="LAE85"/>
      <c r="LAF85"/>
      <c r="LAG85"/>
      <c r="LAH85"/>
      <c r="LAI85"/>
      <c r="LAJ85"/>
      <c r="LAK85"/>
      <c r="LAL85"/>
      <c r="LAM85"/>
      <c r="LAN85"/>
      <c r="LAO85"/>
      <c r="LAP85"/>
      <c r="LAQ85"/>
      <c r="LAR85"/>
      <c r="LAS85"/>
      <c r="LAT85"/>
      <c r="LAU85"/>
      <c r="LAV85"/>
      <c r="LAW85"/>
      <c r="LAX85"/>
      <c r="LAY85"/>
      <c r="LAZ85"/>
      <c r="LBA85"/>
      <c r="LBB85"/>
      <c r="LBC85"/>
      <c r="LBD85"/>
      <c r="LBE85"/>
      <c r="LBF85"/>
      <c r="LBG85"/>
      <c r="LBH85"/>
      <c r="LBI85"/>
      <c r="LBJ85"/>
      <c r="LBK85"/>
      <c r="LBL85"/>
      <c r="LBM85"/>
      <c r="LBN85"/>
      <c r="LBO85"/>
      <c r="LBP85"/>
      <c r="LBQ85"/>
      <c r="LBR85"/>
      <c r="LBS85"/>
      <c r="LBT85"/>
      <c r="LBU85"/>
      <c r="LBV85"/>
      <c r="LBW85"/>
      <c r="LBX85"/>
      <c r="LBY85"/>
      <c r="LBZ85"/>
      <c r="LCA85"/>
      <c r="LCB85"/>
      <c r="LCC85"/>
      <c r="LCD85"/>
      <c r="LCE85"/>
      <c r="LCF85"/>
      <c r="LCG85"/>
      <c r="LCH85"/>
      <c r="LCI85"/>
      <c r="LCJ85"/>
      <c r="LCK85"/>
      <c r="LCL85"/>
      <c r="LCM85"/>
      <c r="LCN85"/>
      <c r="LCO85"/>
      <c r="LCP85"/>
      <c r="LCQ85"/>
      <c r="LCR85"/>
      <c r="LCS85"/>
      <c r="LCT85"/>
      <c r="LCU85"/>
      <c r="LCV85"/>
      <c r="LCW85"/>
      <c r="LCX85"/>
      <c r="LCY85"/>
      <c r="LCZ85"/>
      <c r="LDA85"/>
      <c r="LDB85"/>
      <c r="LDC85"/>
      <c r="LDD85"/>
      <c r="LDE85"/>
      <c r="LDF85"/>
      <c r="LDG85"/>
      <c r="LDH85"/>
      <c r="LDI85"/>
      <c r="LDJ85"/>
      <c r="LDK85"/>
      <c r="LDL85"/>
      <c r="LDM85"/>
      <c r="LDN85"/>
      <c r="LDO85"/>
      <c r="LDP85"/>
      <c r="LDQ85"/>
      <c r="LDR85"/>
      <c r="LDS85"/>
      <c r="LDT85"/>
      <c r="LDU85"/>
      <c r="LDV85"/>
      <c r="LDW85"/>
      <c r="LDX85"/>
      <c r="LDY85"/>
      <c r="LDZ85"/>
      <c r="LEA85"/>
      <c r="LEB85"/>
      <c r="LEC85"/>
      <c r="LED85"/>
      <c r="LEE85"/>
      <c r="LEF85"/>
      <c r="LEG85"/>
      <c r="LEH85"/>
      <c r="LEI85"/>
      <c r="LEJ85"/>
      <c r="LEK85"/>
      <c r="LEL85"/>
      <c r="LEM85"/>
      <c r="LEN85"/>
      <c r="LEO85"/>
      <c r="LEP85"/>
      <c r="LEQ85"/>
      <c r="LER85"/>
      <c r="LES85"/>
      <c r="LET85"/>
      <c r="LEU85"/>
      <c r="LEV85"/>
      <c r="LEW85"/>
      <c r="LEX85"/>
      <c r="LEY85"/>
      <c r="LEZ85"/>
      <c r="LFA85"/>
      <c r="LFB85"/>
      <c r="LFC85"/>
      <c r="LFD85"/>
      <c r="LFE85"/>
      <c r="LFF85"/>
      <c r="LFG85"/>
      <c r="LFH85"/>
      <c r="LFI85"/>
      <c r="LFJ85"/>
      <c r="LFK85"/>
      <c r="LFL85"/>
      <c r="LFM85"/>
      <c r="LFN85"/>
      <c r="LFO85"/>
      <c r="LFP85"/>
      <c r="LFQ85"/>
      <c r="LFR85"/>
      <c r="LFS85"/>
      <c r="LFT85"/>
      <c r="LFU85"/>
      <c r="LFV85"/>
      <c r="LFW85"/>
      <c r="LFX85"/>
      <c r="LFY85"/>
      <c r="LFZ85"/>
      <c r="LGA85"/>
      <c r="LGB85"/>
      <c r="LGC85"/>
      <c r="LGD85"/>
      <c r="LGE85"/>
      <c r="LGF85"/>
      <c r="LGG85"/>
      <c r="LGH85"/>
      <c r="LGI85"/>
      <c r="LGJ85"/>
      <c r="LGK85"/>
      <c r="LGL85"/>
      <c r="LGM85"/>
      <c r="LGN85"/>
      <c r="LGO85"/>
      <c r="LGP85"/>
      <c r="LGQ85"/>
      <c r="LGR85"/>
      <c r="LGS85"/>
      <c r="LGT85"/>
      <c r="LGU85"/>
      <c r="LGV85"/>
      <c r="LGW85"/>
      <c r="LGX85"/>
      <c r="LGY85"/>
      <c r="LGZ85"/>
      <c r="LHA85"/>
      <c r="LHB85"/>
      <c r="LHC85"/>
      <c r="LHD85"/>
      <c r="LHE85"/>
      <c r="LHF85"/>
      <c r="LHG85"/>
      <c r="LHH85"/>
      <c r="LHI85"/>
      <c r="LHJ85"/>
      <c r="LHK85"/>
      <c r="LHL85"/>
      <c r="LHM85"/>
      <c r="LHN85"/>
      <c r="LHO85"/>
      <c r="LHP85"/>
      <c r="LHQ85"/>
      <c r="LHR85"/>
      <c r="LHS85"/>
      <c r="LHT85"/>
      <c r="LHU85"/>
      <c r="LHV85"/>
      <c r="LHW85"/>
      <c r="LHX85"/>
      <c r="LHY85"/>
      <c r="LHZ85"/>
      <c r="LIA85"/>
      <c r="LIB85"/>
      <c r="LIC85"/>
      <c r="LID85"/>
      <c r="LIE85"/>
      <c r="LIF85"/>
      <c r="LIG85"/>
      <c r="LIH85"/>
      <c r="LII85"/>
      <c r="LIJ85"/>
      <c r="LIK85"/>
      <c r="LIL85"/>
      <c r="LIM85"/>
      <c r="LIN85"/>
      <c r="LIO85"/>
      <c r="LIP85"/>
      <c r="LIQ85"/>
      <c r="LIR85"/>
      <c r="LIS85"/>
      <c r="LIT85"/>
      <c r="LIU85"/>
      <c r="LIV85"/>
      <c r="LIW85"/>
      <c r="LIX85"/>
      <c r="LIY85"/>
      <c r="LIZ85"/>
      <c r="LJA85"/>
      <c r="LJB85"/>
      <c r="LJC85"/>
      <c r="LJD85"/>
      <c r="LJE85"/>
      <c r="LJF85"/>
      <c r="LJG85"/>
      <c r="LJH85"/>
      <c r="LJI85"/>
      <c r="LJJ85"/>
      <c r="LJK85"/>
      <c r="LJL85"/>
      <c r="LJM85"/>
      <c r="LJN85"/>
      <c r="LJO85"/>
      <c r="LJP85"/>
      <c r="LJQ85"/>
      <c r="LJR85"/>
      <c r="LJS85"/>
      <c r="LJT85"/>
      <c r="LJU85"/>
      <c r="LJV85"/>
      <c r="LJW85"/>
      <c r="LJX85"/>
      <c r="LJY85"/>
      <c r="LJZ85"/>
      <c r="LKA85"/>
      <c r="LKB85"/>
      <c r="LKC85"/>
      <c r="LKD85"/>
      <c r="LKE85"/>
      <c r="LKF85"/>
      <c r="LKG85"/>
      <c r="LKH85"/>
      <c r="LKI85"/>
      <c r="LKJ85"/>
      <c r="LKK85"/>
      <c r="LKL85"/>
      <c r="LKM85"/>
      <c r="LKN85"/>
      <c r="LKO85"/>
      <c r="LKP85"/>
      <c r="LKQ85"/>
      <c r="LKR85"/>
      <c r="LKS85"/>
      <c r="LKT85"/>
      <c r="LKU85"/>
      <c r="LKV85"/>
      <c r="LKW85"/>
      <c r="LKX85"/>
      <c r="LKY85"/>
      <c r="LKZ85"/>
      <c r="LLA85"/>
      <c r="LLB85"/>
      <c r="LLC85"/>
      <c r="LLD85"/>
      <c r="LLE85"/>
      <c r="LLF85"/>
      <c r="LLG85"/>
      <c r="LLH85"/>
      <c r="LLI85"/>
      <c r="LLJ85"/>
      <c r="LLK85"/>
      <c r="LLL85"/>
      <c r="LLM85"/>
      <c r="LLN85"/>
      <c r="LLO85"/>
      <c r="LLP85"/>
      <c r="LLQ85"/>
      <c r="LLR85"/>
      <c r="LLS85"/>
      <c r="LLT85"/>
      <c r="LLU85"/>
      <c r="LLV85"/>
      <c r="LLW85"/>
      <c r="LLX85"/>
      <c r="LLY85"/>
      <c r="LLZ85"/>
      <c r="LMA85"/>
      <c r="LMB85"/>
      <c r="LMC85"/>
      <c r="LMD85"/>
      <c r="LME85"/>
      <c r="LMF85"/>
      <c r="LMG85"/>
      <c r="LMH85"/>
      <c r="LMI85"/>
      <c r="LMJ85"/>
      <c r="LMK85"/>
      <c r="LML85"/>
      <c r="LMM85"/>
      <c r="LMN85"/>
      <c r="LMO85"/>
      <c r="LMP85"/>
      <c r="LMQ85"/>
      <c r="LMR85"/>
      <c r="LMS85"/>
      <c r="LMT85"/>
      <c r="LMU85"/>
      <c r="LMV85"/>
      <c r="LMW85"/>
      <c r="LMX85"/>
      <c r="LMY85"/>
      <c r="LMZ85"/>
      <c r="LNA85"/>
      <c r="LNB85"/>
      <c r="LNC85"/>
      <c r="LND85"/>
      <c r="LNE85"/>
      <c r="LNF85"/>
      <c r="LNG85"/>
      <c r="LNH85"/>
      <c r="LNI85"/>
      <c r="LNJ85"/>
      <c r="LNK85"/>
      <c r="LNL85"/>
      <c r="LNM85"/>
      <c r="LNN85"/>
      <c r="LNO85"/>
      <c r="LNP85"/>
      <c r="LNQ85"/>
      <c r="LNR85"/>
      <c r="LNS85"/>
      <c r="LNT85"/>
      <c r="LNU85"/>
      <c r="LNV85"/>
      <c r="LNW85"/>
      <c r="LNX85"/>
      <c r="LNY85"/>
      <c r="LNZ85"/>
      <c r="LOA85"/>
      <c r="LOB85"/>
      <c r="LOC85"/>
      <c r="LOD85"/>
      <c r="LOE85"/>
      <c r="LOF85"/>
      <c r="LOG85"/>
      <c r="LOH85"/>
      <c r="LOI85"/>
      <c r="LOJ85"/>
      <c r="LOK85"/>
      <c r="LOL85"/>
      <c r="LOM85"/>
      <c r="LON85"/>
      <c r="LOO85"/>
      <c r="LOP85"/>
      <c r="LOQ85"/>
      <c r="LOR85"/>
      <c r="LOS85"/>
      <c r="LOT85"/>
      <c r="LOU85"/>
      <c r="LOV85"/>
      <c r="LOW85"/>
      <c r="LOX85"/>
      <c r="LOY85"/>
      <c r="LOZ85"/>
      <c r="LPA85"/>
      <c r="LPB85"/>
      <c r="LPC85"/>
      <c r="LPD85"/>
      <c r="LPE85"/>
      <c r="LPF85"/>
      <c r="LPG85"/>
      <c r="LPH85"/>
      <c r="LPI85"/>
      <c r="LPJ85"/>
      <c r="LPK85"/>
      <c r="LPL85"/>
      <c r="LPM85"/>
      <c r="LPN85"/>
      <c r="LPO85"/>
      <c r="LPP85"/>
      <c r="LPQ85"/>
      <c r="LPR85"/>
      <c r="LPS85"/>
      <c r="LPT85"/>
      <c r="LPU85"/>
      <c r="LPV85"/>
      <c r="LPW85"/>
      <c r="LPX85"/>
      <c r="LPY85"/>
      <c r="LPZ85"/>
      <c r="LQA85"/>
      <c r="LQB85"/>
      <c r="LQC85"/>
      <c r="LQD85"/>
      <c r="LQE85"/>
      <c r="LQF85"/>
      <c r="LQG85"/>
      <c r="LQH85"/>
      <c r="LQI85"/>
      <c r="LQJ85"/>
      <c r="LQK85"/>
      <c r="LQL85"/>
      <c r="LQM85"/>
      <c r="LQN85"/>
      <c r="LQO85"/>
      <c r="LQP85"/>
      <c r="LQQ85"/>
      <c r="LQR85"/>
      <c r="LQS85"/>
      <c r="LQT85"/>
      <c r="LQU85"/>
      <c r="LQV85"/>
      <c r="LQW85"/>
      <c r="LQX85"/>
      <c r="LQY85"/>
      <c r="LQZ85"/>
      <c r="LRA85"/>
      <c r="LRB85"/>
      <c r="LRC85"/>
      <c r="LRD85"/>
      <c r="LRE85"/>
      <c r="LRF85"/>
      <c r="LRG85"/>
      <c r="LRH85"/>
      <c r="LRI85"/>
      <c r="LRJ85"/>
      <c r="LRK85"/>
      <c r="LRL85"/>
      <c r="LRM85"/>
      <c r="LRN85"/>
      <c r="LRO85"/>
      <c r="LRP85"/>
      <c r="LRQ85"/>
      <c r="LRR85"/>
      <c r="LRS85"/>
      <c r="LRT85"/>
      <c r="LRU85"/>
      <c r="LRV85"/>
      <c r="LRW85"/>
      <c r="LRX85"/>
      <c r="LRY85"/>
      <c r="LRZ85"/>
      <c r="LSA85"/>
      <c r="LSB85"/>
      <c r="LSC85"/>
      <c r="LSD85"/>
      <c r="LSE85"/>
      <c r="LSF85"/>
      <c r="LSG85"/>
      <c r="LSH85"/>
      <c r="LSI85"/>
      <c r="LSJ85"/>
      <c r="LSK85"/>
      <c r="LSL85"/>
      <c r="LSM85"/>
      <c r="LSN85"/>
      <c r="LSO85"/>
      <c r="LSP85"/>
      <c r="LSQ85"/>
      <c r="LSR85"/>
      <c r="LSS85"/>
      <c r="LST85"/>
      <c r="LSU85"/>
      <c r="LSV85"/>
      <c r="LSW85"/>
      <c r="LSX85"/>
      <c r="LSY85"/>
      <c r="LSZ85"/>
      <c r="LTA85"/>
      <c r="LTB85"/>
      <c r="LTC85"/>
      <c r="LTD85"/>
      <c r="LTE85"/>
      <c r="LTF85"/>
      <c r="LTG85"/>
      <c r="LTH85"/>
      <c r="LTI85"/>
      <c r="LTJ85"/>
      <c r="LTK85"/>
      <c r="LTL85"/>
      <c r="LTM85"/>
      <c r="LTN85"/>
      <c r="LTO85"/>
      <c r="LTP85"/>
      <c r="LTQ85"/>
      <c r="LTR85"/>
      <c r="LTS85"/>
      <c r="LTT85"/>
      <c r="LTU85"/>
      <c r="LTV85"/>
      <c r="LTW85"/>
      <c r="LTX85"/>
      <c r="LTY85"/>
      <c r="LTZ85"/>
      <c r="LUA85"/>
      <c r="LUB85"/>
      <c r="LUC85"/>
      <c r="LUD85"/>
      <c r="LUE85"/>
      <c r="LUF85"/>
      <c r="LUG85"/>
      <c r="LUH85"/>
      <c r="LUI85"/>
      <c r="LUJ85"/>
      <c r="LUK85"/>
      <c r="LUL85"/>
      <c r="LUM85"/>
      <c r="LUN85"/>
      <c r="LUO85"/>
      <c r="LUP85"/>
      <c r="LUQ85"/>
      <c r="LUR85"/>
      <c r="LUS85"/>
      <c r="LUT85"/>
      <c r="LUU85"/>
      <c r="LUV85"/>
      <c r="LUW85"/>
      <c r="LUX85"/>
      <c r="LUY85"/>
      <c r="LUZ85"/>
      <c r="LVA85"/>
      <c r="LVB85"/>
      <c r="LVC85"/>
      <c r="LVD85"/>
      <c r="LVE85"/>
      <c r="LVF85"/>
      <c r="LVG85"/>
      <c r="LVH85"/>
      <c r="LVI85"/>
      <c r="LVJ85"/>
      <c r="LVK85"/>
      <c r="LVL85"/>
      <c r="LVM85"/>
      <c r="LVN85"/>
      <c r="LVO85"/>
      <c r="LVP85"/>
      <c r="LVQ85"/>
      <c r="LVR85"/>
      <c r="LVS85"/>
      <c r="LVT85"/>
      <c r="LVU85"/>
      <c r="LVV85"/>
      <c r="LVW85"/>
      <c r="LVX85"/>
      <c r="LVY85"/>
      <c r="LVZ85"/>
      <c r="LWA85"/>
      <c r="LWB85"/>
      <c r="LWC85"/>
      <c r="LWD85"/>
      <c r="LWE85"/>
      <c r="LWF85"/>
      <c r="LWG85"/>
      <c r="LWH85"/>
      <c r="LWI85"/>
      <c r="LWJ85"/>
      <c r="LWK85"/>
      <c r="LWL85"/>
      <c r="LWM85"/>
      <c r="LWN85"/>
      <c r="LWO85"/>
      <c r="LWP85"/>
      <c r="LWQ85"/>
      <c r="LWR85"/>
      <c r="LWS85"/>
      <c r="LWT85"/>
      <c r="LWU85"/>
      <c r="LWV85"/>
      <c r="LWW85"/>
      <c r="LWX85"/>
      <c r="LWY85"/>
      <c r="LWZ85"/>
      <c r="LXA85"/>
      <c r="LXB85"/>
      <c r="LXC85"/>
      <c r="LXD85"/>
      <c r="LXE85"/>
      <c r="LXF85"/>
      <c r="LXG85"/>
      <c r="LXH85"/>
      <c r="LXI85"/>
      <c r="LXJ85"/>
      <c r="LXK85"/>
      <c r="LXL85"/>
      <c r="LXM85"/>
      <c r="LXN85"/>
      <c r="LXO85"/>
      <c r="LXP85"/>
      <c r="LXQ85"/>
      <c r="LXR85"/>
      <c r="LXS85"/>
      <c r="LXT85"/>
      <c r="LXU85"/>
      <c r="LXV85"/>
      <c r="LXW85"/>
      <c r="LXX85"/>
      <c r="LXY85"/>
      <c r="LXZ85"/>
      <c r="LYA85"/>
      <c r="LYB85"/>
      <c r="LYC85"/>
      <c r="LYD85"/>
      <c r="LYE85"/>
      <c r="LYF85"/>
      <c r="LYG85"/>
      <c r="LYH85"/>
      <c r="LYI85"/>
      <c r="LYJ85"/>
      <c r="LYK85"/>
      <c r="LYL85"/>
      <c r="LYM85"/>
      <c r="LYN85"/>
      <c r="LYO85"/>
      <c r="LYP85"/>
      <c r="LYQ85"/>
      <c r="LYR85"/>
      <c r="LYS85"/>
      <c r="LYT85"/>
      <c r="LYU85"/>
      <c r="LYV85"/>
      <c r="LYW85"/>
      <c r="LYX85"/>
      <c r="LYY85"/>
      <c r="LYZ85"/>
      <c r="LZA85"/>
      <c r="LZB85"/>
      <c r="LZC85"/>
      <c r="LZD85"/>
      <c r="LZE85"/>
      <c r="LZF85"/>
      <c r="LZG85"/>
      <c r="LZH85"/>
      <c r="LZI85"/>
      <c r="LZJ85"/>
      <c r="LZK85"/>
      <c r="LZL85"/>
      <c r="LZM85"/>
      <c r="LZN85"/>
      <c r="LZO85"/>
      <c r="LZP85"/>
      <c r="LZQ85"/>
      <c r="LZR85"/>
      <c r="LZS85"/>
      <c r="LZT85"/>
      <c r="LZU85"/>
      <c r="LZV85"/>
      <c r="LZW85"/>
      <c r="LZX85"/>
      <c r="LZY85"/>
      <c r="LZZ85"/>
      <c r="MAA85"/>
      <c r="MAB85"/>
      <c r="MAC85"/>
      <c r="MAD85"/>
      <c r="MAE85"/>
      <c r="MAF85"/>
      <c r="MAG85"/>
      <c r="MAH85"/>
      <c r="MAI85"/>
      <c r="MAJ85"/>
      <c r="MAK85"/>
      <c r="MAL85"/>
      <c r="MAM85"/>
      <c r="MAN85"/>
      <c r="MAO85"/>
      <c r="MAP85"/>
      <c r="MAQ85"/>
      <c r="MAR85"/>
      <c r="MAS85"/>
      <c r="MAT85"/>
      <c r="MAU85"/>
      <c r="MAV85"/>
      <c r="MAW85"/>
      <c r="MAX85"/>
      <c r="MAY85"/>
      <c r="MAZ85"/>
      <c r="MBA85"/>
      <c r="MBB85"/>
      <c r="MBC85"/>
      <c r="MBD85"/>
      <c r="MBE85"/>
      <c r="MBF85"/>
      <c r="MBG85"/>
      <c r="MBH85"/>
      <c r="MBI85"/>
      <c r="MBJ85"/>
      <c r="MBK85"/>
      <c r="MBL85"/>
      <c r="MBM85"/>
      <c r="MBN85"/>
      <c r="MBO85"/>
      <c r="MBP85"/>
      <c r="MBQ85"/>
      <c r="MBR85"/>
      <c r="MBS85"/>
      <c r="MBT85"/>
      <c r="MBU85"/>
      <c r="MBV85"/>
      <c r="MBW85"/>
      <c r="MBX85"/>
      <c r="MBY85"/>
      <c r="MBZ85"/>
      <c r="MCA85"/>
      <c r="MCB85"/>
      <c r="MCC85"/>
      <c r="MCD85"/>
      <c r="MCE85"/>
      <c r="MCF85"/>
      <c r="MCG85"/>
      <c r="MCH85"/>
      <c r="MCI85"/>
      <c r="MCJ85"/>
      <c r="MCK85"/>
      <c r="MCL85"/>
      <c r="MCM85"/>
      <c r="MCN85"/>
      <c r="MCO85"/>
      <c r="MCP85"/>
      <c r="MCQ85"/>
      <c r="MCR85"/>
      <c r="MCS85"/>
      <c r="MCT85"/>
      <c r="MCU85"/>
      <c r="MCV85"/>
      <c r="MCW85"/>
      <c r="MCX85"/>
      <c r="MCY85"/>
      <c r="MCZ85"/>
      <c r="MDA85"/>
      <c r="MDB85"/>
      <c r="MDC85"/>
      <c r="MDD85"/>
      <c r="MDE85"/>
      <c r="MDF85"/>
      <c r="MDG85"/>
      <c r="MDH85"/>
      <c r="MDI85"/>
      <c r="MDJ85"/>
      <c r="MDK85"/>
      <c r="MDL85"/>
      <c r="MDM85"/>
      <c r="MDN85"/>
      <c r="MDO85"/>
      <c r="MDP85"/>
      <c r="MDQ85"/>
      <c r="MDR85"/>
      <c r="MDS85"/>
      <c r="MDT85"/>
      <c r="MDU85"/>
      <c r="MDV85"/>
      <c r="MDW85"/>
      <c r="MDX85"/>
      <c r="MDY85"/>
      <c r="MDZ85"/>
      <c r="MEA85"/>
      <c r="MEB85"/>
      <c r="MEC85"/>
      <c r="MED85"/>
      <c r="MEE85"/>
      <c r="MEF85"/>
      <c r="MEG85"/>
      <c r="MEH85"/>
      <c r="MEI85"/>
      <c r="MEJ85"/>
      <c r="MEK85"/>
      <c r="MEL85"/>
      <c r="MEM85"/>
      <c r="MEN85"/>
      <c r="MEO85"/>
      <c r="MEP85"/>
      <c r="MEQ85"/>
      <c r="MER85"/>
      <c r="MES85"/>
      <c r="MET85"/>
      <c r="MEU85"/>
      <c r="MEV85"/>
      <c r="MEW85"/>
      <c r="MEX85"/>
      <c r="MEY85"/>
      <c r="MEZ85"/>
      <c r="MFA85"/>
      <c r="MFB85"/>
      <c r="MFC85"/>
      <c r="MFD85"/>
      <c r="MFE85"/>
      <c r="MFF85"/>
      <c r="MFG85"/>
      <c r="MFH85"/>
      <c r="MFI85"/>
      <c r="MFJ85"/>
      <c r="MFK85"/>
      <c r="MFL85"/>
      <c r="MFM85"/>
      <c r="MFN85"/>
      <c r="MFO85"/>
      <c r="MFP85"/>
      <c r="MFQ85"/>
      <c r="MFR85"/>
      <c r="MFS85"/>
      <c r="MFT85"/>
      <c r="MFU85"/>
      <c r="MFV85"/>
      <c r="MFW85"/>
      <c r="MFX85"/>
      <c r="MFY85"/>
      <c r="MFZ85"/>
      <c r="MGA85"/>
      <c r="MGB85"/>
      <c r="MGC85"/>
      <c r="MGD85"/>
      <c r="MGE85"/>
      <c r="MGF85"/>
      <c r="MGG85"/>
      <c r="MGH85"/>
      <c r="MGI85"/>
      <c r="MGJ85"/>
      <c r="MGK85"/>
      <c r="MGL85"/>
      <c r="MGM85"/>
      <c r="MGN85"/>
      <c r="MGO85"/>
      <c r="MGP85"/>
      <c r="MGQ85"/>
      <c r="MGR85"/>
      <c r="MGS85"/>
      <c r="MGT85"/>
      <c r="MGU85"/>
      <c r="MGV85"/>
      <c r="MGW85"/>
      <c r="MGX85"/>
      <c r="MGY85"/>
      <c r="MGZ85"/>
      <c r="MHA85"/>
      <c r="MHB85"/>
      <c r="MHC85"/>
      <c r="MHD85"/>
      <c r="MHE85"/>
      <c r="MHF85"/>
      <c r="MHG85"/>
      <c r="MHH85"/>
      <c r="MHI85"/>
      <c r="MHJ85"/>
      <c r="MHK85"/>
      <c r="MHL85"/>
      <c r="MHM85"/>
      <c r="MHN85"/>
      <c r="MHO85"/>
      <c r="MHP85"/>
      <c r="MHQ85"/>
      <c r="MHR85"/>
      <c r="MHS85"/>
      <c r="MHT85"/>
      <c r="MHU85"/>
      <c r="MHV85"/>
      <c r="MHW85"/>
      <c r="MHX85"/>
      <c r="MHY85"/>
      <c r="MHZ85"/>
      <c r="MIA85"/>
      <c r="MIB85"/>
      <c r="MIC85"/>
      <c r="MID85"/>
      <c r="MIE85"/>
      <c r="MIF85"/>
      <c r="MIG85"/>
      <c r="MIH85"/>
      <c r="MII85"/>
      <c r="MIJ85"/>
      <c r="MIK85"/>
      <c r="MIL85"/>
      <c r="MIM85"/>
      <c r="MIN85"/>
      <c r="MIO85"/>
      <c r="MIP85"/>
      <c r="MIQ85"/>
      <c r="MIR85"/>
      <c r="MIS85"/>
      <c r="MIT85"/>
      <c r="MIU85"/>
      <c r="MIV85"/>
      <c r="MIW85"/>
      <c r="MIX85"/>
      <c r="MIY85"/>
      <c r="MIZ85"/>
      <c r="MJA85"/>
      <c r="MJB85"/>
      <c r="MJC85"/>
      <c r="MJD85"/>
      <c r="MJE85"/>
      <c r="MJF85"/>
      <c r="MJG85"/>
      <c r="MJH85"/>
      <c r="MJI85"/>
      <c r="MJJ85"/>
      <c r="MJK85"/>
      <c r="MJL85"/>
      <c r="MJM85"/>
      <c r="MJN85"/>
      <c r="MJO85"/>
      <c r="MJP85"/>
      <c r="MJQ85"/>
      <c r="MJR85"/>
      <c r="MJS85"/>
      <c r="MJT85"/>
      <c r="MJU85"/>
      <c r="MJV85"/>
      <c r="MJW85"/>
      <c r="MJX85"/>
      <c r="MJY85"/>
      <c r="MJZ85"/>
      <c r="MKA85"/>
      <c r="MKB85"/>
      <c r="MKC85"/>
      <c r="MKD85"/>
      <c r="MKE85"/>
      <c r="MKF85"/>
      <c r="MKG85"/>
      <c r="MKH85"/>
      <c r="MKI85"/>
      <c r="MKJ85"/>
      <c r="MKK85"/>
      <c r="MKL85"/>
      <c r="MKM85"/>
      <c r="MKN85"/>
      <c r="MKO85"/>
      <c r="MKP85"/>
      <c r="MKQ85"/>
      <c r="MKR85"/>
      <c r="MKS85"/>
      <c r="MKT85"/>
      <c r="MKU85"/>
      <c r="MKV85"/>
      <c r="MKW85"/>
      <c r="MKX85"/>
      <c r="MKY85"/>
      <c r="MKZ85"/>
      <c r="MLA85"/>
      <c r="MLB85"/>
      <c r="MLC85"/>
      <c r="MLD85"/>
      <c r="MLE85"/>
      <c r="MLF85"/>
      <c r="MLG85"/>
      <c r="MLH85"/>
      <c r="MLI85"/>
      <c r="MLJ85"/>
      <c r="MLK85"/>
      <c r="MLL85"/>
      <c r="MLM85"/>
      <c r="MLN85"/>
      <c r="MLO85"/>
      <c r="MLP85"/>
      <c r="MLQ85"/>
      <c r="MLR85"/>
      <c r="MLS85"/>
      <c r="MLT85"/>
      <c r="MLU85"/>
      <c r="MLV85"/>
      <c r="MLW85"/>
      <c r="MLX85"/>
      <c r="MLY85"/>
      <c r="MLZ85"/>
      <c r="MMA85"/>
      <c r="MMB85"/>
      <c r="MMC85"/>
      <c r="MMD85"/>
      <c r="MME85"/>
      <c r="MMF85"/>
      <c r="MMG85"/>
      <c r="MMH85"/>
      <c r="MMI85"/>
      <c r="MMJ85"/>
      <c r="MMK85"/>
      <c r="MML85"/>
      <c r="MMM85"/>
      <c r="MMN85"/>
      <c r="MMO85"/>
      <c r="MMP85"/>
      <c r="MMQ85"/>
      <c r="MMR85"/>
      <c r="MMS85"/>
      <c r="MMT85"/>
      <c r="MMU85"/>
      <c r="MMV85"/>
      <c r="MMW85"/>
      <c r="MMX85"/>
      <c r="MMY85"/>
      <c r="MMZ85"/>
      <c r="MNA85"/>
      <c r="MNB85"/>
      <c r="MNC85"/>
      <c r="MND85"/>
      <c r="MNE85"/>
      <c r="MNF85"/>
      <c r="MNG85"/>
      <c r="MNH85"/>
      <c r="MNI85"/>
      <c r="MNJ85"/>
      <c r="MNK85"/>
      <c r="MNL85"/>
      <c r="MNM85"/>
      <c r="MNN85"/>
      <c r="MNO85"/>
      <c r="MNP85"/>
      <c r="MNQ85"/>
      <c r="MNR85"/>
      <c r="MNS85"/>
      <c r="MNT85"/>
      <c r="MNU85"/>
      <c r="MNV85"/>
      <c r="MNW85"/>
      <c r="MNX85"/>
      <c r="MNY85"/>
      <c r="MNZ85"/>
      <c r="MOA85"/>
      <c r="MOB85"/>
      <c r="MOC85"/>
      <c r="MOD85"/>
      <c r="MOE85"/>
      <c r="MOF85"/>
      <c r="MOG85"/>
      <c r="MOH85"/>
      <c r="MOI85"/>
      <c r="MOJ85"/>
      <c r="MOK85"/>
      <c r="MOL85"/>
      <c r="MOM85"/>
      <c r="MON85"/>
      <c r="MOO85"/>
      <c r="MOP85"/>
      <c r="MOQ85"/>
      <c r="MOR85"/>
      <c r="MOS85"/>
      <c r="MOT85"/>
      <c r="MOU85"/>
      <c r="MOV85"/>
      <c r="MOW85"/>
      <c r="MOX85"/>
      <c r="MOY85"/>
      <c r="MOZ85"/>
      <c r="MPA85"/>
      <c r="MPB85"/>
      <c r="MPC85"/>
      <c r="MPD85"/>
      <c r="MPE85"/>
      <c r="MPF85"/>
      <c r="MPG85"/>
      <c r="MPH85"/>
      <c r="MPI85"/>
      <c r="MPJ85"/>
      <c r="MPK85"/>
      <c r="MPL85"/>
      <c r="MPM85"/>
      <c r="MPN85"/>
      <c r="MPO85"/>
      <c r="MPP85"/>
      <c r="MPQ85"/>
      <c r="MPR85"/>
      <c r="MPS85"/>
      <c r="MPT85"/>
      <c r="MPU85"/>
      <c r="MPV85"/>
      <c r="MPW85"/>
      <c r="MPX85"/>
      <c r="MPY85"/>
      <c r="MPZ85"/>
      <c r="MQA85"/>
      <c r="MQB85"/>
      <c r="MQC85"/>
      <c r="MQD85"/>
      <c r="MQE85"/>
      <c r="MQF85"/>
      <c r="MQG85"/>
      <c r="MQH85"/>
      <c r="MQI85"/>
      <c r="MQJ85"/>
      <c r="MQK85"/>
      <c r="MQL85"/>
      <c r="MQM85"/>
      <c r="MQN85"/>
      <c r="MQO85"/>
      <c r="MQP85"/>
      <c r="MQQ85"/>
      <c r="MQR85"/>
      <c r="MQS85"/>
      <c r="MQT85"/>
      <c r="MQU85"/>
      <c r="MQV85"/>
      <c r="MQW85"/>
      <c r="MQX85"/>
      <c r="MQY85"/>
      <c r="MQZ85"/>
      <c r="MRA85"/>
      <c r="MRB85"/>
      <c r="MRC85"/>
      <c r="MRD85"/>
      <c r="MRE85"/>
      <c r="MRF85"/>
      <c r="MRG85"/>
      <c r="MRH85"/>
      <c r="MRI85"/>
      <c r="MRJ85"/>
      <c r="MRK85"/>
      <c r="MRL85"/>
      <c r="MRM85"/>
      <c r="MRN85"/>
      <c r="MRO85"/>
      <c r="MRP85"/>
      <c r="MRQ85"/>
      <c r="MRR85"/>
      <c r="MRS85"/>
      <c r="MRT85"/>
      <c r="MRU85"/>
      <c r="MRV85"/>
      <c r="MRW85"/>
      <c r="MRX85"/>
      <c r="MRY85"/>
      <c r="MRZ85"/>
      <c r="MSA85"/>
      <c r="MSB85"/>
      <c r="MSC85"/>
      <c r="MSD85"/>
      <c r="MSE85"/>
      <c r="MSF85"/>
      <c r="MSG85"/>
      <c r="MSH85"/>
      <c r="MSI85"/>
      <c r="MSJ85"/>
      <c r="MSK85"/>
      <c r="MSL85"/>
      <c r="MSM85"/>
      <c r="MSN85"/>
      <c r="MSO85"/>
      <c r="MSP85"/>
      <c r="MSQ85"/>
      <c r="MSR85"/>
      <c r="MSS85"/>
      <c r="MST85"/>
      <c r="MSU85"/>
      <c r="MSV85"/>
      <c r="MSW85"/>
      <c r="MSX85"/>
      <c r="MSY85"/>
      <c r="MSZ85"/>
      <c r="MTA85"/>
      <c r="MTB85"/>
      <c r="MTC85"/>
      <c r="MTD85"/>
      <c r="MTE85"/>
      <c r="MTF85"/>
      <c r="MTG85"/>
      <c r="MTH85"/>
      <c r="MTI85"/>
      <c r="MTJ85"/>
      <c r="MTK85"/>
      <c r="MTL85"/>
      <c r="MTM85"/>
      <c r="MTN85"/>
      <c r="MTO85"/>
      <c r="MTP85"/>
      <c r="MTQ85"/>
      <c r="MTR85"/>
      <c r="MTS85"/>
      <c r="MTT85"/>
      <c r="MTU85"/>
      <c r="MTV85"/>
      <c r="MTW85"/>
      <c r="MTX85"/>
      <c r="MTY85"/>
      <c r="MTZ85"/>
      <c r="MUA85"/>
      <c r="MUB85"/>
      <c r="MUC85"/>
      <c r="MUD85"/>
      <c r="MUE85"/>
      <c r="MUF85"/>
      <c r="MUG85"/>
      <c r="MUH85"/>
      <c r="MUI85"/>
      <c r="MUJ85"/>
      <c r="MUK85"/>
      <c r="MUL85"/>
      <c r="MUM85"/>
      <c r="MUN85"/>
      <c r="MUO85"/>
      <c r="MUP85"/>
      <c r="MUQ85"/>
      <c r="MUR85"/>
      <c r="MUS85"/>
      <c r="MUT85"/>
      <c r="MUU85"/>
      <c r="MUV85"/>
      <c r="MUW85"/>
      <c r="MUX85"/>
      <c r="MUY85"/>
      <c r="MUZ85"/>
      <c r="MVA85"/>
      <c r="MVB85"/>
      <c r="MVC85"/>
      <c r="MVD85"/>
      <c r="MVE85"/>
      <c r="MVF85"/>
      <c r="MVG85"/>
      <c r="MVH85"/>
      <c r="MVI85"/>
      <c r="MVJ85"/>
      <c r="MVK85"/>
      <c r="MVL85"/>
      <c r="MVM85"/>
      <c r="MVN85"/>
      <c r="MVO85"/>
      <c r="MVP85"/>
      <c r="MVQ85"/>
      <c r="MVR85"/>
      <c r="MVS85"/>
      <c r="MVT85"/>
      <c r="MVU85"/>
      <c r="MVV85"/>
      <c r="MVW85"/>
      <c r="MVX85"/>
      <c r="MVY85"/>
      <c r="MVZ85"/>
      <c r="MWA85"/>
      <c r="MWB85"/>
      <c r="MWC85"/>
      <c r="MWD85"/>
      <c r="MWE85"/>
      <c r="MWF85"/>
      <c r="MWG85"/>
      <c r="MWH85"/>
      <c r="MWI85"/>
      <c r="MWJ85"/>
      <c r="MWK85"/>
      <c r="MWL85"/>
      <c r="MWM85"/>
      <c r="MWN85"/>
      <c r="MWO85"/>
      <c r="MWP85"/>
      <c r="MWQ85"/>
      <c r="MWR85"/>
      <c r="MWS85"/>
      <c r="MWT85"/>
      <c r="MWU85"/>
      <c r="MWV85"/>
      <c r="MWW85"/>
      <c r="MWX85"/>
      <c r="MWY85"/>
      <c r="MWZ85"/>
      <c r="MXA85"/>
      <c r="MXB85"/>
      <c r="MXC85"/>
      <c r="MXD85"/>
      <c r="MXE85"/>
      <c r="MXF85"/>
      <c r="MXG85"/>
      <c r="MXH85"/>
      <c r="MXI85"/>
      <c r="MXJ85"/>
      <c r="MXK85"/>
      <c r="MXL85"/>
      <c r="MXM85"/>
      <c r="MXN85"/>
      <c r="MXO85"/>
      <c r="MXP85"/>
      <c r="MXQ85"/>
      <c r="MXR85"/>
      <c r="MXS85"/>
      <c r="MXT85"/>
      <c r="MXU85"/>
      <c r="MXV85"/>
      <c r="MXW85"/>
      <c r="MXX85"/>
      <c r="MXY85"/>
      <c r="MXZ85"/>
      <c r="MYA85"/>
      <c r="MYB85"/>
      <c r="MYC85"/>
      <c r="MYD85"/>
      <c r="MYE85"/>
      <c r="MYF85"/>
      <c r="MYG85"/>
      <c r="MYH85"/>
      <c r="MYI85"/>
      <c r="MYJ85"/>
      <c r="MYK85"/>
      <c r="MYL85"/>
      <c r="MYM85"/>
      <c r="MYN85"/>
      <c r="MYO85"/>
      <c r="MYP85"/>
      <c r="MYQ85"/>
      <c r="MYR85"/>
      <c r="MYS85"/>
      <c r="MYT85"/>
      <c r="MYU85"/>
      <c r="MYV85"/>
      <c r="MYW85"/>
      <c r="MYX85"/>
      <c r="MYY85"/>
      <c r="MYZ85"/>
      <c r="MZA85"/>
      <c r="MZB85"/>
      <c r="MZC85"/>
      <c r="MZD85"/>
      <c r="MZE85"/>
      <c r="MZF85"/>
      <c r="MZG85"/>
      <c r="MZH85"/>
      <c r="MZI85"/>
      <c r="MZJ85"/>
      <c r="MZK85"/>
      <c r="MZL85"/>
      <c r="MZM85"/>
      <c r="MZN85"/>
      <c r="MZO85"/>
      <c r="MZP85"/>
      <c r="MZQ85"/>
      <c r="MZR85"/>
      <c r="MZS85"/>
      <c r="MZT85"/>
      <c r="MZU85"/>
      <c r="MZV85"/>
      <c r="MZW85"/>
      <c r="MZX85"/>
      <c r="MZY85"/>
      <c r="MZZ85"/>
      <c r="NAA85"/>
      <c r="NAB85"/>
      <c r="NAC85"/>
      <c r="NAD85"/>
      <c r="NAE85"/>
      <c r="NAF85"/>
      <c r="NAG85"/>
      <c r="NAH85"/>
      <c r="NAI85"/>
      <c r="NAJ85"/>
      <c r="NAK85"/>
      <c r="NAL85"/>
      <c r="NAM85"/>
      <c r="NAN85"/>
      <c r="NAO85"/>
      <c r="NAP85"/>
      <c r="NAQ85"/>
      <c r="NAR85"/>
      <c r="NAS85"/>
      <c r="NAT85"/>
      <c r="NAU85"/>
      <c r="NAV85"/>
      <c r="NAW85"/>
      <c r="NAX85"/>
      <c r="NAY85"/>
      <c r="NAZ85"/>
      <c r="NBA85"/>
      <c r="NBB85"/>
      <c r="NBC85"/>
      <c r="NBD85"/>
      <c r="NBE85"/>
      <c r="NBF85"/>
      <c r="NBG85"/>
      <c r="NBH85"/>
      <c r="NBI85"/>
      <c r="NBJ85"/>
      <c r="NBK85"/>
      <c r="NBL85"/>
      <c r="NBM85"/>
      <c r="NBN85"/>
      <c r="NBO85"/>
      <c r="NBP85"/>
      <c r="NBQ85"/>
      <c r="NBR85"/>
      <c r="NBS85"/>
      <c r="NBT85"/>
      <c r="NBU85"/>
      <c r="NBV85"/>
      <c r="NBW85"/>
      <c r="NBX85"/>
      <c r="NBY85"/>
      <c r="NBZ85"/>
      <c r="NCA85"/>
      <c r="NCB85"/>
      <c r="NCC85"/>
      <c r="NCD85"/>
      <c r="NCE85"/>
      <c r="NCF85"/>
      <c r="NCG85"/>
      <c r="NCH85"/>
      <c r="NCI85"/>
      <c r="NCJ85"/>
      <c r="NCK85"/>
      <c r="NCL85"/>
      <c r="NCM85"/>
      <c r="NCN85"/>
      <c r="NCO85"/>
      <c r="NCP85"/>
      <c r="NCQ85"/>
      <c r="NCR85"/>
      <c r="NCS85"/>
      <c r="NCT85"/>
      <c r="NCU85"/>
      <c r="NCV85"/>
      <c r="NCW85"/>
      <c r="NCX85"/>
      <c r="NCY85"/>
      <c r="NCZ85"/>
      <c r="NDA85"/>
      <c r="NDB85"/>
      <c r="NDC85"/>
      <c r="NDD85"/>
      <c r="NDE85"/>
      <c r="NDF85"/>
      <c r="NDG85"/>
      <c r="NDH85"/>
      <c r="NDI85"/>
      <c r="NDJ85"/>
      <c r="NDK85"/>
      <c r="NDL85"/>
      <c r="NDM85"/>
      <c r="NDN85"/>
      <c r="NDO85"/>
      <c r="NDP85"/>
      <c r="NDQ85"/>
      <c r="NDR85"/>
      <c r="NDS85"/>
      <c r="NDT85"/>
      <c r="NDU85"/>
      <c r="NDV85"/>
      <c r="NDW85"/>
      <c r="NDX85"/>
      <c r="NDY85"/>
      <c r="NDZ85"/>
      <c r="NEA85"/>
      <c r="NEB85"/>
      <c r="NEC85"/>
      <c r="NED85"/>
      <c r="NEE85"/>
      <c r="NEF85"/>
      <c r="NEG85"/>
      <c r="NEH85"/>
      <c r="NEI85"/>
      <c r="NEJ85"/>
      <c r="NEK85"/>
      <c r="NEL85"/>
      <c r="NEM85"/>
      <c r="NEN85"/>
      <c r="NEO85"/>
      <c r="NEP85"/>
      <c r="NEQ85"/>
      <c r="NER85"/>
      <c r="NES85"/>
      <c r="NET85"/>
      <c r="NEU85"/>
      <c r="NEV85"/>
      <c r="NEW85"/>
      <c r="NEX85"/>
      <c r="NEY85"/>
      <c r="NEZ85"/>
      <c r="NFA85"/>
      <c r="NFB85"/>
      <c r="NFC85"/>
      <c r="NFD85"/>
      <c r="NFE85"/>
      <c r="NFF85"/>
      <c r="NFG85"/>
      <c r="NFH85"/>
      <c r="NFI85"/>
      <c r="NFJ85"/>
      <c r="NFK85"/>
      <c r="NFL85"/>
      <c r="NFM85"/>
      <c r="NFN85"/>
      <c r="NFO85"/>
      <c r="NFP85"/>
      <c r="NFQ85"/>
      <c r="NFR85"/>
      <c r="NFS85"/>
      <c r="NFT85"/>
      <c r="NFU85"/>
      <c r="NFV85"/>
      <c r="NFW85"/>
      <c r="NFX85"/>
      <c r="NFY85"/>
      <c r="NFZ85"/>
      <c r="NGA85"/>
      <c r="NGB85"/>
      <c r="NGC85"/>
      <c r="NGD85"/>
      <c r="NGE85"/>
      <c r="NGF85"/>
      <c r="NGG85"/>
      <c r="NGH85"/>
      <c r="NGI85"/>
      <c r="NGJ85"/>
      <c r="NGK85"/>
      <c r="NGL85"/>
      <c r="NGM85"/>
      <c r="NGN85"/>
      <c r="NGO85"/>
      <c r="NGP85"/>
      <c r="NGQ85"/>
      <c r="NGR85"/>
      <c r="NGS85"/>
      <c r="NGT85"/>
      <c r="NGU85"/>
      <c r="NGV85"/>
      <c r="NGW85"/>
      <c r="NGX85"/>
      <c r="NGY85"/>
      <c r="NGZ85"/>
      <c r="NHA85"/>
      <c r="NHB85"/>
      <c r="NHC85"/>
      <c r="NHD85"/>
      <c r="NHE85"/>
      <c r="NHF85"/>
      <c r="NHG85"/>
      <c r="NHH85"/>
      <c r="NHI85"/>
      <c r="NHJ85"/>
      <c r="NHK85"/>
      <c r="NHL85"/>
      <c r="NHM85"/>
      <c r="NHN85"/>
      <c r="NHO85"/>
      <c r="NHP85"/>
      <c r="NHQ85"/>
      <c r="NHR85"/>
      <c r="NHS85"/>
      <c r="NHT85"/>
      <c r="NHU85"/>
      <c r="NHV85"/>
      <c r="NHW85"/>
      <c r="NHX85"/>
      <c r="NHY85"/>
      <c r="NHZ85"/>
      <c r="NIA85"/>
      <c r="NIB85"/>
      <c r="NIC85"/>
      <c r="NID85"/>
      <c r="NIE85"/>
      <c r="NIF85"/>
      <c r="NIG85"/>
      <c r="NIH85"/>
      <c r="NII85"/>
      <c r="NIJ85"/>
      <c r="NIK85"/>
      <c r="NIL85"/>
      <c r="NIM85"/>
      <c r="NIN85"/>
      <c r="NIO85"/>
      <c r="NIP85"/>
      <c r="NIQ85"/>
      <c r="NIR85"/>
      <c r="NIS85"/>
      <c r="NIT85"/>
      <c r="NIU85"/>
      <c r="NIV85"/>
      <c r="NIW85"/>
      <c r="NIX85"/>
      <c r="NIY85"/>
      <c r="NIZ85"/>
      <c r="NJA85"/>
      <c r="NJB85"/>
      <c r="NJC85"/>
      <c r="NJD85"/>
      <c r="NJE85"/>
      <c r="NJF85"/>
      <c r="NJG85"/>
      <c r="NJH85"/>
      <c r="NJI85"/>
      <c r="NJJ85"/>
      <c r="NJK85"/>
      <c r="NJL85"/>
      <c r="NJM85"/>
      <c r="NJN85"/>
      <c r="NJO85"/>
      <c r="NJP85"/>
      <c r="NJQ85"/>
      <c r="NJR85"/>
      <c r="NJS85"/>
      <c r="NJT85"/>
      <c r="NJU85"/>
      <c r="NJV85"/>
      <c r="NJW85"/>
      <c r="NJX85"/>
      <c r="NJY85"/>
      <c r="NJZ85"/>
      <c r="NKA85"/>
      <c r="NKB85"/>
      <c r="NKC85"/>
      <c r="NKD85"/>
      <c r="NKE85"/>
      <c r="NKF85"/>
      <c r="NKG85"/>
      <c r="NKH85"/>
      <c r="NKI85"/>
      <c r="NKJ85"/>
      <c r="NKK85"/>
      <c r="NKL85"/>
      <c r="NKM85"/>
      <c r="NKN85"/>
      <c r="NKO85"/>
      <c r="NKP85"/>
      <c r="NKQ85"/>
      <c r="NKR85"/>
      <c r="NKS85"/>
      <c r="NKT85"/>
      <c r="NKU85"/>
      <c r="NKV85"/>
      <c r="NKW85"/>
      <c r="NKX85"/>
      <c r="NKY85"/>
      <c r="NKZ85"/>
      <c r="NLA85"/>
      <c r="NLB85"/>
      <c r="NLC85"/>
      <c r="NLD85"/>
      <c r="NLE85"/>
      <c r="NLF85"/>
      <c r="NLG85"/>
      <c r="NLH85"/>
      <c r="NLI85"/>
      <c r="NLJ85"/>
      <c r="NLK85"/>
      <c r="NLL85"/>
      <c r="NLM85"/>
      <c r="NLN85"/>
      <c r="NLO85"/>
      <c r="NLP85"/>
      <c r="NLQ85"/>
      <c r="NLR85"/>
      <c r="NLS85"/>
      <c r="NLT85"/>
      <c r="NLU85"/>
      <c r="NLV85"/>
      <c r="NLW85"/>
      <c r="NLX85"/>
      <c r="NLY85"/>
      <c r="NLZ85"/>
      <c r="NMA85"/>
      <c r="NMB85"/>
      <c r="NMC85"/>
      <c r="NMD85"/>
      <c r="NME85"/>
      <c r="NMF85"/>
      <c r="NMG85"/>
      <c r="NMH85"/>
      <c r="NMI85"/>
      <c r="NMJ85"/>
      <c r="NMK85"/>
      <c r="NML85"/>
      <c r="NMM85"/>
      <c r="NMN85"/>
      <c r="NMO85"/>
      <c r="NMP85"/>
      <c r="NMQ85"/>
      <c r="NMR85"/>
      <c r="NMS85"/>
      <c r="NMT85"/>
      <c r="NMU85"/>
      <c r="NMV85"/>
      <c r="NMW85"/>
      <c r="NMX85"/>
      <c r="NMY85"/>
      <c r="NMZ85"/>
      <c r="NNA85"/>
      <c r="NNB85"/>
      <c r="NNC85"/>
      <c r="NND85"/>
      <c r="NNE85"/>
      <c r="NNF85"/>
      <c r="NNG85"/>
      <c r="NNH85"/>
      <c r="NNI85"/>
      <c r="NNJ85"/>
      <c r="NNK85"/>
      <c r="NNL85"/>
      <c r="NNM85"/>
      <c r="NNN85"/>
      <c r="NNO85"/>
      <c r="NNP85"/>
      <c r="NNQ85"/>
      <c r="NNR85"/>
      <c r="NNS85"/>
      <c r="NNT85"/>
      <c r="NNU85"/>
      <c r="NNV85"/>
      <c r="NNW85"/>
      <c r="NNX85"/>
      <c r="NNY85"/>
      <c r="NNZ85"/>
      <c r="NOA85"/>
      <c r="NOB85"/>
      <c r="NOC85"/>
      <c r="NOD85"/>
      <c r="NOE85"/>
      <c r="NOF85"/>
      <c r="NOG85"/>
      <c r="NOH85"/>
      <c r="NOI85"/>
      <c r="NOJ85"/>
      <c r="NOK85"/>
      <c r="NOL85"/>
      <c r="NOM85"/>
      <c r="NON85"/>
      <c r="NOO85"/>
      <c r="NOP85"/>
      <c r="NOQ85"/>
      <c r="NOR85"/>
      <c r="NOS85"/>
      <c r="NOT85"/>
      <c r="NOU85"/>
      <c r="NOV85"/>
      <c r="NOW85"/>
      <c r="NOX85"/>
      <c r="NOY85"/>
      <c r="NOZ85"/>
      <c r="NPA85"/>
      <c r="NPB85"/>
      <c r="NPC85"/>
      <c r="NPD85"/>
      <c r="NPE85"/>
      <c r="NPF85"/>
      <c r="NPG85"/>
      <c r="NPH85"/>
      <c r="NPI85"/>
      <c r="NPJ85"/>
      <c r="NPK85"/>
      <c r="NPL85"/>
      <c r="NPM85"/>
      <c r="NPN85"/>
      <c r="NPO85"/>
      <c r="NPP85"/>
      <c r="NPQ85"/>
      <c r="NPR85"/>
      <c r="NPS85"/>
      <c r="NPT85"/>
      <c r="NPU85"/>
      <c r="NPV85"/>
      <c r="NPW85"/>
      <c r="NPX85"/>
      <c r="NPY85"/>
      <c r="NPZ85"/>
      <c r="NQA85"/>
      <c r="NQB85"/>
      <c r="NQC85"/>
      <c r="NQD85"/>
      <c r="NQE85"/>
      <c r="NQF85"/>
      <c r="NQG85"/>
      <c r="NQH85"/>
      <c r="NQI85"/>
      <c r="NQJ85"/>
      <c r="NQK85"/>
      <c r="NQL85"/>
      <c r="NQM85"/>
      <c r="NQN85"/>
      <c r="NQO85"/>
      <c r="NQP85"/>
      <c r="NQQ85"/>
      <c r="NQR85"/>
      <c r="NQS85"/>
      <c r="NQT85"/>
      <c r="NQU85"/>
      <c r="NQV85"/>
      <c r="NQW85"/>
      <c r="NQX85"/>
      <c r="NQY85"/>
      <c r="NQZ85"/>
      <c r="NRA85"/>
      <c r="NRB85"/>
      <c r="NRC85"/>
      <c r="NRD85"/>
      <c r="NRE85"/>
      <c r="NRF85"/>
      <c r="NRG85"/>
      <c r="NRH85"/>
      <c r="NRI85"/>
      <c r="NRJ85"/>
      <c r="NRK85"/>
      <c r="NRL85"/>
      <c r="NRM85"/>
      <c r="NRN85"/>
      <c r="NRO85"/>
      <c r="NRP85"/>
      <c r="NRQ85"/>
      <c r="NRR85"/>
      <c r="NRS85"/>
      <c r="NRT85"/>
      <c r="NRU85"/>
      <c r="NRV85"/>
      <c r="NRW85"/>
      <c r="NRX85"/>
      <c r="NRY85"/>
      <c r="NRZ85"/>
      <c r="NSA85"/>
      <c r="NSB85"/>
      <c r="NSC85"/>
      <c r="NSD85"/>
      <c r="NSE85"/>
      <c r="NSF85"/>
      <c r="NSG85"/>
      <c r="NSH85"/>
      <c r="NSI85"/>
      <c r="NSJ85"/>
      <c r="NSK85"/>
      <c r="NSL85"/>
      <c r="NSM85"/>
      <c r="NSN85"/>
      <c r="NSO85"/>
      <c r="NSP85"/>
      <c r="NSQ85"/>
      <c r="NSR85"/>
      <c r="NSS85"/>
      <c r="NST85"/>
      <c r="NSU85"/>
      <c r="NSV85"/>
      <c r="NSW85"/>
      <c r="NSX85"/>
      <c r="NSY85"/>
      <c r="NSZ85"/>
      <c r="NTA85"/>
      <c r="NTB85"/>
      <c r="NTC85"/>
      <c r="NTD85"/>
      <c r="NTE85"/>
      <c r="NTF85"/>
      <c r="NTG85"/>
      <c r="NTH85"/>
      <c r="NTI85"/>
      <c r="NTJ85"/>
      <c r="NTK85"/>
      <c r="NTL85"/>
      <c r="NTM85"/>
      <c r="NTN85"/>
      <c r="NTO85"/>
      <c r="NTP85"/>
      <c r="NTQ85"/>
      <c r="NTR85"/>
      <c r="NTS85"/>
      <c r="NTT85"/>
      <c r="NTU85"/>
      <c r="NTV85"/>
      <c r="NTW85"/>
      <c r="NTX85"/>
      <c r="NTY85"/>
      <c r="NTZ85"/>
      <c r="NUA85"/>
      <c r="NUB85"/>
      <c r="NUC85"/>
      <c r="NUD85"/>
      <c r="NUE85"/>
      <c r="NUF85"/>
      <c r="NUG85"/>
      <c r="NUH85"/>
      <c r="NUI85"/>
      <c r="NUJ85"/>
      <c r="NUK85"/>
      <c r="NUL85"/>
      <c r="NUM85"/>
      <c r="NUN85"/>
      <c r="NUO85"/>
      <c r="NUP85"/>
      <c r="NUQ85"/>
      <c r="NUR85"/>
      <c r="NUS85"/>
      <c r="NUT85"/>
      <c r="NUU85"/>
      <c r="NUV85"/>
      <c r="NUW85"/>
      <c r="NUX85"/>
      <c r="NUY85"/>
      <c r="NUZ85"/>
      <c r="NVA85"/>
      <c r="NVB85"/>
      <c r="NVC85"/>
      <c r="NVD85"/>
      <c r="NVE85"/>
      <c r="NVF85"/>
      <c r="NVG85"/>
      <c r="NVH85"/>
      <c r="NVI85"/>
      <c r="NVJ85"/>
      <c r="NVK85"/>
      <c r="NVL85"/>
      <c r="NVM85"/>
      <c r="NVN85"/>
      <c r="NVO85"/>
      <c r="NVP85"/>
      <c r="NVQ85"/>
      <c r="NVR85"/>
      <c r="NVS85"/>
      <c r="NVT85"/>
      <c r="NVU85"/>
      <c r="NVV85"/>
      <c r="NVW85"/>
      <c r="NVX85"/>
      <c r="NVY85"/>
      <c r="NVZ85"/>
      <c r="NWA85"/>
      <c r="NWB85"/>
      <c r="NWC85"/>
      <c r="NWD85"/>
      <c r="NWE85"/>
      <c r="NWF85"/>
      <c r="NWG85"/>
      <c r="NWH85"/>
      <c r="NWI85"/>
      <c r="NWJ85"/>
      <c r="NWK85"/>
      <c r="NWL85"/>
      <c r="NWM85"/>
      <c r="NWN85"/>
      <c r="NWO85"/>
      <c r="NWP85"/>
      <c r="NWQ85"/>
      <c r="NWR85"/>
      <c r="NWS85"/>
      <c r="NWT85"/>
      <c r="NWU85"/>
      <c r="NWV85"/>
      <c r="NWW85"/>
      <c r="NWX85"/>
      <c r="NWY85"/>
      <c r="NWZ85"/>
      <c r="NXA85"/>
      <c r="NXB85"/>
      <c r="NXC85"/>
      <c r="NXD85"/>
      <c r="NXE85"/>
      <c r="NXF85"/>
      <c r="NXG85"/>
      <c r="NXH85"/>
      <c r="NXI85"/>
      <c r="NXJ85"/>
      <c r="NXK85"/>
      <c r="NXL85"/>
      <c r="NXM85"/>
      <c r="NXN85"/>
      <c r="NXO85"/>
      <c r="NXP85"/>
      <c r="NXQ85"/>
      <c r="NXR85"/>
      <c r="NXS85"/>
      <c r="NXT85"/>
      <c r="NXU85"/>
      <c r="NXV85"/>
      <c r="NXW85"/>
      <c r="NXX85"/>
      <c r="NXY85"/>
      <c r="NXZ85"/>
      <c r="NYA85"/>
      <c r="NYB85"/>
      <c r="NYC85"/>
      <c r="NYD85"/>
      <c r="NYE85"/>
      <c r="NYF85"/>
      <c r="NYG85"/>
      <c r="NYH85"/>
      <c r="NYI85"/>
      <c r="NYJ85"/>
      <c r="NYK85"/>
      <c r="NYL85"/>
      <c r="NYM85"/>
      <c r="NYN85"/>
      <c r="NYO85"/>
      <c r="NYP85"/>
      <c r="NYQ85"/>
      <c r="NYR85"/>
      <c r="NYS85"/>
      <c r="NYT85"/>
      <c r="NYU85"/>
      <c r="NYV85"/>
      <c r="NYW85"/>
      <c r="NYX85"/>
      <c r="NYY85"/>
      <c r="NYZ85"/>
      <c r="NZA85"/>
      <c r="NZB85"/>
      <c r="NZC85"/>
      <c r="NZD85"/>
      <c r="NZE85"/>
      <c r="NZF85"/>
      <c r="NZG85"/>
      <c r="NZH85"/>
      <c r="NZI85"/>
      <c r="NZJ85"/>
      <c r="NZK85"/>
      <c r="NZL85"/>
      <c r="NZM85"/>
      <c r="NZN85"/>
      <c r="NZO85"/>
      <c r="NZP85"/>
      <c r="NZQ85"/>
      <c r="NZR85"/>
      <c r="NZS85"/>
      <c r="NZT85"/>
      <c r="NZU85"/>
      <c r="NZV85"/>
      <c r="NZW85"/>
      <c r="NZX85"/>
      <c r="NZY85"/>
      <c r="NZZ85"/>
      <c r="OAA85"/>
      <c r="OAB85"/>
      <c r="OAC85"/>
      <c r="OAD85"/>
      <c r="OAE85"/>
      <c r="OAF85"/>
      <c r="OAG85"/>
      <c r="OAH85"/>
      <c r="OAI85"/>
      <c r="OAJ85"/>
      <c r="OAK85"/>
      <c r="OAL85"/>
      <c r="OAM85"/>
      <c r="OAN85"/>
      <c r="OAO85"/>
      <c r="OAP85"/>
      <c r="OAQ85"/>
      <c r="OAR85"/>
      <c r="OAS85"/>
      <c r="OAT85"/>
      <c r="OAU85"/>
      <c r="OAV85"/>
      <c r="OAW85"/>
      <c r="OAX85"/>
      <c r="OAY85"/>
      <c r="OAZ85"/>
      <c r="OBA85"/>
      <c r="OBB85"/>
      <c r="OBC85"/>
      <c r="OBD85"/>
      <c r="OBE85"/>
      <c r="OBF85"/>
      <c r="OBG85"/>
      <c r="OBH85"/>
      <c r="OBI85"/>
      <c r="OBJ85"/>
      <c r="OBK85"/>
      <c r="OBL85"/>
      <c r="OBM85"/>
      <c r="OBN85"/>
      <c r="OBO85"/>
      <c r="OBP85"/>
      <c r="OBQ85"/>
      <c r="OBR85"/>
      <c r="OBS85"/>
      <c r="OBT85"/>
      <c r="OBU85"/>
      <c r="OBV85"/>
      <c r="OBW85"/>
      <c r="OBX85"/>
      <c r="OBY85"/>
      <c r="OBZ85"/>
      <c r="OCA85"/>
      <c r="OCB85"/>
      <c r="OCC85"/>
      <c r="OCD85"/>
      <c r="OCE85"/>
      <c r="OCF85"/>
      <c r="OCG85"/>
      <c r="OCH85"/>
      <c r="OCI85"/>
      <c r="OCJ85"/>
      <c r="OCK85"/>
      <c r="OCL85"/>
      <c r="OCM85"/>
      <c r="OCN85"/>
      <c r="OCO85"/>
      <c r="OCP85"/>
      <c r="OCQ85"/>
      <c r="OCR85"/>
      <c r="OCS85"/>
      <c r="OCT85"/>
      <c r="OCU85"/>
      <c r="OCV85"/>
      <c r="OCW85"/>
      <c r="OCX85"/>
      <c r="OCY85"/>
      <c r="OCZ85"/>
      <c r="ODA85"/>
      <c r="ODB85"/>
      <c r="ODC85"/>
      <c r="ODD85"/>
      <c r="ODE85"/>
      <c r="ODF85"/>
      <c r="ODG85"/>
      <c r="ODH85"/>
      <c r="ODI85"/>
      <c r="ODJ85"/>
      <c r="ODK85"/>
      <c r="ODL85"/>
      <c r="ODM85"/>
      <c r="ODN85"/>
      <c r="ODO85"/>
      <c r="ODP85"/>
      <c r="ODQ85"/>
      <c r="ODR85"/>
      <c r="ODS85"/>
      <c r="ODT85"/>
      <c r="ODU85"/>
      <c r="ODV85"/>
      <c r="ODW85"/>
      <c r="ODX85"/>
      <c r="ODY85"/>
      <c r="ODZ85"/>
      <c r="OEA85"/>
      <c r="OEB85"/>
      <c r="OEC85"/>
      <c r="OED85"/>
      <c r="OEE85"/>
      <c r="OEF85"/>
      <c r="OEG85"/>
      <c r="OEH85"/>
      <c r="OEI85"/>
      <c r="OEJ85"/>
      <c r="OEK85"/>
      <c r="OEL85"/>
      <c r="OEM85"/>
      <c r="OEN85"/>
      <c r="OEO85"/>
      <c r="OEP85"/>
      <c r="OEQ85"/>
      <c r="OER85"/>
      <c r="OES85"/>
      <c r="OET85"/>
      <c r="OEU85"/>
      <c r="OEV85"/>
      <c r="OEW85"/>
      <c r="OEX85"/>
      <c r="OEY85"/>
      <c r="OEZ85"/>
      <c r="OFA85"/>
      <c r="OFB85"/>
      <c r="OFC85"/>
      <c r="OFD85"/>
      <c r="OFE85"/>
      <c r="OFF85"/>
      <c r="OFG85"/>
      <c r="OFH85"/>
      <c r="OFI85"/>
      <c r="OFJ85"/>
      <c r="OFK85"/>
      <c r="OFL85"/>
      <c r="OFM85"/>
      <c r="OFN85"/>
      <c r="OFO85"/>
      <c r="OFP85"/>
      <c r="OFQ85"/>
      <c r="OFR85"/>
      <c r="OFS85"/>
      <c r="OFT85"/>
      <c r="OFU85"/>
      <c r="OFV85"/>
      <c r="OFW85"/>
      <c r="OFX85"/>
      <c r="OFY85"/>
      <c r="OFZ85"/>
      <c r="OGA85"/>
      <c r="OGB85"/>
      <c r="OGC85"/>
      <c r="OGD85"/>
      <c r="OGE85"/>
      <c r="OGF85"/>
      <c r="OGG85"/>
      <c r="OGH85"/>
      <c r="OGI85"/>
      <c r="OGJ85"/>
      <c r="OGK85"/>
      <c r="OGL85"/>
      <c r="OGM85"/>
      <c r="OGN85"/>
      <c r="OGO85"/>
      <c r="OGP85"/>
      <c r="OGQ85"/>
      <c r="OGR85"/>
      <c r="OGS85"/>
      <c r="OGT85"/>
      <c r="OGU85"/>
      <c r="OGV85"/>
      <c r="OGW85"/>
      <c r="OGX85"/>
      <c r="OGY85"/>
      <c r="OGZ85"/>
      <c r="OHA85"/>
      <c r="OHB85"/>
      <c r="OHC85"/>
      <c r="OHD85"/>
      <c r="OHE85"/>
      <c r="OHF85"/>
      <c r="OHG85"/>
      <c r="OHH85"/>
      <c r="OHI85"/>
      <c r="OHJ85"/>
      <c r="OHK85"/>
      <c r="OHL85"/>
      <c r="OHM85"/>
      <c r="OHN85"/>
      <c r="OHO85"/>
      <c r="OHP85"/>
      <c r="OHQ85"/>
      <c r="OHR85"/>
      <c r="OHS85"/>
      <c r="OHT85"/>
      <c r="OHU85"/>
      <c r="OHV85"/>
      <c r="OHW85"/>
      <c r="OHX85"/>
      <c r="OHY85"/>
      <c r="OHZ85"/>
      <c r="OIA85"/>
      <c r="OIB85"/>
      <c r="OIC85"/>
      <c r="OID85"/>
      <c r="OIE85"/>
      <c r="OIF85"/>
      <c r="OIG85"/>
      <c r="OIH85"/>
      <c r="OII85"/>
      <c r="OIJ85"/>
      <c r="OIK85"/>
      <c r="OIL85"/>
      <c r="OIM85"/>
      <c r="OIN85"/>
      <c r="OIO85"/>
      <c r="OIP85"/>
      <c r="OIQ85"/>
      <c r="OIR85"/>
      <c r="OIS85"/>
      <c r="OIT85"/>
      <c r="OIU85"/>
      <c r="OIV85"/>
      <c r="OIW85"/>
      <c r="OIX85"/>
      <c r="OIY85"/>
      <c r="OIZ85"/>
      <c r="OJA85"/>
      <c r="OJB85"/>
      <c r="OJC85"/>
      <c r="OJD85"/>
      <c r="OJE85"/>
      <c r="OJF85"/>
      <c r="OJG85"/>
      <c r="OJH85"/>
      <c r="OJI85"/>
      <c r="OJJ85"/>
      <c r="OJK85"/>
      <c r="OJL85"/>
      <c r="OJM85"/>
      <c r="OJN85"/>
      <c r="OJO85"/>
      <c r="OJP85"/>
      <c r="OJQ85"/>
      <c r="OJR85"/>
      <c r="OJS85"/>
      <c r="OJT85"/>
      <c r="OJU85"/>
      <c r="OJV85"/>
      <c r="OJW85"/>
      <c r="OJX85"/>
      <c r="OJY85"/>
      <c r="OJZ85"/>
      <c r="OKA85"/>
      <c r="OKB85"/>
      <c r="OKC85"/>
      <c r="OKD85"/>
      <c r="OKE85"/>
      <c r="OKF85"/>
      <c r="OKG85"/>
      <c r="OKH85"/>
      <c r="OKI85"/>
      <c r="OKJ85"/>
      <c r="OKK85"/>
      <c r="OKL85"/>
      <c r="OKM85"/>
      <c r="OKN85"/>
      <c r="OKO85"/>
      <c r="OKP85"/>
      <c r="OKQ85"/>
      <c r="OKR85"/>
      <c r="OKS85"/>
      <c r="OKT85"/>
      <c r="OKU85"/>
      <c r="OKV85"/>
      <c r="OKW85"/>
      <c r="OKX85"/>
      <c r="OKY85"/>
      <c r="OKZ85"/>
      <c r="OLA85"/>
      <c r="OLB85"/>
      <c r="OLC85"/>
      <c r="OLD85"/>
      <c r="OLE85"/>
      <c r="OLF85"/>
      <c r="OLG85"/>
      <c r="OLH85"/>
      <c r="OLI85"/>
      <c r="OLJ85"/>
      <c r="OLK85"/>
      <c r="OLL85"/>
      <c r="OLM85"/>
      <c r="OLN85"/>
      <c r="OLO85"/>
      <c r="OLP85"/>
      <c r="OLQ85"/>
      <c r="OLR85"/>
      <c r="OLS85"/>
      <c r="OLT85"/>
      <c r="OLU85"/>
      <c r="OLV85"/>
      <c r="OLW85"/>
      <c r="OLX85"/>
      <c r="OLY85"/>
      <c r="OLZ85"/>
      <c r="OMA85"/>
      <c r="OMB85"/>
      <c r="OMC85"/>
      <c r="OMD85"/>
      <c r="OME85"/>
      <c r="OMF85"/>
      <c r="OMG85"/>
      <c r="OMH85"/>
      <c r="OMI85"/>
      <c r="OMJ85"/>
      <c r="OMK85"/>
      <c r="OML85"/>
      <c r="OMM85"/>
      <c r="OMN85"/>
      <c r="OMO85"/>
      <c r="OMP85"/>
      <c r="OMQ85"/>
      <c r="OMR85"/>
      <c r="OMS85"/>
      <c r="OMT85"/>
      <c r="OMU85"/>
      <c r="OMV85"/>
      <c r="OMW85"/>
      <c r="OMX85"/>
      <c r="OMY85"/>
      <c r="OMZ85"/>
      <c r="ONA85"/>
      <c r="ONB85"/>
      <c r="ONC85"/>
      <c r="OND85"/>
      <c r="ONE85"/>
      <c r="ONF85"/>
      <c r="ONG85"/>
      <c r="ONH85"/>
      <c r="ONI85"/>
      <c r="ONJ85"/>
      <c r="ONK85"/>
      <c r="ONL85"/>
      <c r="ONM85"/>
      <c r="ONN85"/>
      <c r="ONO85"/>
      <c r="ONP85"/>
      <c r="ONQ85"/>
      <c r="ONR85"/>
      <c r="ONS85"/>
      <c r="ONT85"/>
      <c r="ONU85"/>
      <c r="ONV85"/>
      <c r="ONW85"/>
      <c r="ONX85"/>
      <c r="ONY85"/>
      <c r="ONZ85"/>
      <c r="OOA85"/>
      <c r="OOB85"/>
      <c r="OOC85"/>
      <c r="OOD85"/>
      <c r="OOE85"/>
      <c r="OOF85"/>
      <c r="OOG85"/>
      <c r="OOH85"/>
      <c r="OOI85"/>
      <c r="OOJ85"/>
      <c r="OOK85"/>
      <c r="OOL85"/>
      <c r="OOM85"/>
      <c r="OON85"/>
      <c r="OOO85"/>
      <c r="OOP85"/>
      <c r="OOQ85"/>
      <c r="OOR85"/>
      <c r="OOS85"/>
      <c r="OOT85"/>
      <c r="OOU85"/>
      <c r="OOV85"/>
      <c r="OOW85"/>
      <c r="OOX85"/>
      <c r="OOY85"/>
      <c r="OOZ85"/>
      <c r="OPA85"/>
      <c r="OPB85"/>
      <c r="OPC85"/>
      <c r="OPD85"/>
      <c r="OPE85"/>
      <c r="OPF85"/>
      <c r="OPG85"/>
      <c r="OPH85"/>
      <c r="OPI85"/>
      <c r="OPJ85"/>
      <c r="OPK85"/>
      <c r="OPL85"/>
      <c r="OPM85"/>
      <c r="OPN85"/>
      <c r="OPO85"/>
      <c r="OPP85"/>
      <c r="OPQ85"/>
      <c r="OPR85"/>
      <c r="OPS85"/>
      <c r="OPT85"/>
      <c r="OPU85"/>
      <c r="OPV85"/>
      <c r="OPW85"/>
      <c r="OPX85"/>
      <c r="OPY85"/>
      <c r="OPZ85"/>
      <c r="OQA85"/>
      <c r="OQB85"/>
      <c r="OQC85"/>
      <c r="OQD85"/>
      <c r="OQE85"/>
      <c r="OQF85"/>
      <c r="OQG85"/>
      <c r="OQH85"/>
      <c r="OQI85"/>
      <c r="OQJ85"/>
      <c r="OQK85"/>
      <c r="OQL85"/>
      <c r="OQM85"/>
      <c r="OQN85"/>
      <c r="OQO85"/>
      <c r="OQP85"/>
      <c r="OQQ85"/>
      <c r="OQR85"/>
      <c r="OQS85"/>
      <c r="OQT85"/>
      <c r="OQU85"/>
      <c r="OQV85"/>
      <c r="OQW85"/>
      <c r="OQX85"/>
      <c r="OQY85"/>
      <c r="OQZ85"/>
      <c r="ORA85"/>
      <c r="ORB85"/>
      <c r="ORC85"/>
      <c r="ORD85"/>
      <c r="ORE85"/>
      <c r="ORF85"/>
      <c r="ORG85"/>
      <c r="ORH85"/>
      <c r="ORI85"/>
      <c r="ORJ85"/>
      <c r="ORK85"/>
      <c r="ORL85"/>
      <c r="ORM85"/>
      <c r="ORN85"/>
      <c r="ORO85"/>
      <c r="ORP85"/>
      <c r="ORQ85"/>
      <c r="ORR85"/>
      <c r="ORS85"/>
      <c r="ORT85"/>
      <c r="ORU85"/>
      <c r="ORV85"/>
      <c r="ORW85"/>
      <c r="ORX85"/>
      <c r="ORY85"/>
      <c r="ORZ85"/>
      <c r="OSA85"/>
      <c r="OSB85"/>
      <c r="OSC85"/>
      <c r="OSD85"/>
      <c r="OSE85"/>
      <c r="OSF85"/>
      <c r="OSG85"/>
      <c r="OSH85"/>
      <c r="OSI85"/>
      <c r="OSJ85"/>
      <c r="OSK85"/>
      <c r="OSL85"/>
      <c r="OSM85"/>
      <c r="OSN85"/>
      <c r="OSO85"/>
      <c r="OSP85"/>
      <c r="OSQ85"/>
      <c r="OSR85"/>
      <c r="OSS85"/>
      <c r="OST85"/>
      <c r="OSU85"/>
      <c r="OSV85"/>
      <c r="OSW85"/>
      <c r="OSX85"/>
      <c r="OSY85"/>
      <c r="OSZ85"/>
      <c r="OTA85"/>
      <c r="OTB85"/>
      <c r="OTC85"/>
      <c r="OTD85"/>
      <c r="OTE85"/>
      <c r="OTF85"/>
      <c r="OTG85"/>
      <c r="OTH85"/>
      <c r="OTI85"/>
      <c r="OTJ85"/>
      <c r="OTK85"/>
      <c r="OTL85"/>
      <c r="OTM85"/>
      <c r="OTN85"/>
      <c r="OTO85"/>
      <c r="OTP85"/>
      <c r="OTQ85"/>
      <c r="OTR85"/>
      <c r="OTS85"/>
      <c r="OTT85"/>
      <c r="OTU85"/>
      <c r="OTV85"/>
      <c r="OTW85"/>
      <c r="OTX85"/>
      <c r="OTY85"/>
      <c r="OTZ85"/>
      <c r="OUA85"/>
      <c r="OUB85"/>
      <c r="OUC85"/>
      <c r="OUD85"/>
      <c r="OUE85"/>
      <c r="OUF85"/>
      <c r="OUG85"/>
      <c r="OUH85"/>
      <c r="OUI85"/>
      <c r="OUJ85"/>
      <c r="OUK85"/>
      <c r="OUL85"/>
      <c r="OUM85"/>
      <c r="OUN85"/>
      <c r="OUO85"/>
      <c r="OUP85"/>
      <c r="OUQ85"/>
      <c r="OUR85"/>
      <c r="OUS85"/>
      <c r="OUT85"/>
      <c r="OUU85"/>
      <c r="OUV85"/>
      <c r="OUW85"/>
      <c r="OUX85"/>
      <c r="OUY85"/>
      <c r="OUZ85"/>
      <c r="OVA85"/>
      <c r="OVB85"/>
      <c r="OVC85"/>
      <c r="OVD85"/>
      <c r="OVE85"/>
      <c r="OVF85"/>
      <c r="OVG85"/>
      <c r="OVH85"/>
      <c r="OVI85"/>
      <c r="OVJ85"/>
      <c r="OVK85"/>
      <c r="OVL85"/>
      <c r="OVM85"/>
      <c r="OVN85"/>
      <c r="OVO85"/>
      <c r="OVP85"/>
      <c r="OVQ85"/>
      <c r="OVR85"/>
      <c r="OVS85"/>
      <c r="OVT85"/>
      <c r="OVU85"/>
      <c r="OVV85"/>
      <c r="OVW85"/>
      <c r="OVX85"/>
      <c r="OVY85"/>
      <c r="OVZ85"/>
      <c r="OWA85"/>
      <c r="OWB85"/>
      <c r="OWC85"/>
      <c r="OWD85"/>
      <c r="OWE85"/>
      <c r="OWF85"/>
      <c r="OWG85"/>
      <c r="OWH85"/>
      <c r="OWI85"/>
      <c r="OWJ85"/>
      <c r="OWK85"/>
      <c r="OWL85"/>
      <c r="OWM85"/>
      <c r="OWN85"/>
      <c r="OWO85"/>
      <c r="OWP85"/>
      <c r="OWQ85"/>
      <c r="OWR85"/>
      <c r="OWS85"/>
      <c r="OWT85"/>
      <c r="OWU85"/>
      <c r="OWV85"/>
      <c r="OWW85"/>
      <c r="OWX85"/>
      <c r="OWY85"/>
      <c r="OWZ85"/>
      <c r="OXA85"/>
      <c r="OXB85"/>
      <c r="OXC85"/>
      <c r="OXD85"/>
      <c r="OXE85"/>
      <c r="OXF85"/>
      <c r="OXG85"/>
      <c r="OXH85"/>
      <c r="OXI85"/>
      <c r="OXJ85"/>
      <c r="OXK85"/>
      <c r="OXL85"/>
      <c r="OXM85"/>
      <c r="OXN85"/>
      <c r="OXO85"/>
      <c r="OXP85"/>
      <c r="OXQ85"/>
      <c r="OXR85"/>
      <c r="OXS85"/>
      <c r="OXT85"/>
      <c r="OXU85"/>
      <c r="OXV85"/>
      <c r="OXW85"/>
      <c r="OXX85"/>
      <c r="OXY85"/>
      <c r="OXZ85"/>
      <c r="OYA85"/>
      <c r="OYB85"/>
      <c r="OYC85"/>
      <c r="OYD85"/>
      <c r="OYE85"/>
      <c r="OYF85"/>
      <c r="OYG85"/>
      <c r="OYH85"/>
      <c r="OYI85"/>
      <c r="OYJ85"/>
      <c r="OYK85"/>
      <c r="OYL85"/>
      <c r="OYM85"/>
      <c r="OYN85"/>
      <c r="OYO85"/>
      <c r="OYP85"/>
      <c r="OYQ85"/>
      <c r="OYR85"/>
      <c r="OYS85"/>
      <c r="OYT85"/>
      <c r="OYU85"/>
      <c r="OYV85"/>
      <c r="OYW85"/>
      <c r="OYX85"/>
      <c r="OYY85"/>
      <c r="OYZ85"/>
      <c r="OZA85"/>
      <c r="OZB85"/>
      <c r="OZC85"/>
      <c r="OZD85"/>
      <c r="OZE85"/>
      <c r="OZF85"/>
      <c r="OZG85"/>
      <c r="OZH85"/>
      <c r="OZI85"/>
      <c r="OZJ85"/>
      <c r="OZK85"/>
      <c r="OZL85"/>
      <c r="OZM85"/>
      <c r="OZN85"/>
      <c r="OZO85"/>
      <c r="OZP85"/>
      <c r="OZQ85"/>
      <c r="OZR85"/>
      <c r="OZS85"/>
      <c r="OZT85"/>
      <c r="OZU85"/>
      <c r="OZV85"/>
      <c r="OZW85"/>
      <c r="OZX85"/>
      <c r="OZY85"/>
      <c r="OZZ85"/>
      <c r="PAA85"/>
      <c r="PAB85"/>
      <c r="PAC85"/>
      <c r="PAD85"/>
      <c r="PAE85"/>
      <c r="PAF85"/>
      <c r="PAG85"/>
      <c r="PAH85"/>
      <c r="PAI85"/>
      <c r="PAJ85"/>
      <c r="PAK85"/>
      <c r="PAL85"/>
      <c r="PAM85"/>
      <c r="PAN85"/>
      <c r="PAO85"/>
      <c r="PAP85"/>
      <c r="PAQ85"/>
      <c r="PAR85"/>
      <c r="PAS85"/>
      <c r="PAT85"/>
      <c r="PAU85"/>
      <c r="PAV85"/>
      <c r="PAW85"/>
      <c r="PAX85"/>
      <c r="PAY85"/>
      <c r="PAZ85"/>
      <c r="PBA85"/>
      <c r="PBB85"/>
      <c r="PBC85"/>
      <c r="PBD85"/>
      <c r="PBE85"/>
      <c r="PBF85"/>
      <c r="PBG85"/>
      <c r="PBH85"/>
      <c r="PBI85"/>
      <c r="PBJ85"/>
      <c r="PBK85"/>
      <c r="PBL85"/>
      <c r="PBM85"/>
      <c r="PBN85"/>
      <c r="PBO85"/>
      <c r="PBP85"/>
      <c r="PBQ85"/>
      <c r="PBR85"/>
      <c r="PBS85"/>
      <c r="PBT85"/>
      <c r="PBU85"/>
      <c r="PBV85"/>
      <c r="PBW85"/>
      <c r="PBX85"/>
      <c r="PBY85"/>
      <c r="PBZ85"/>
      <c r="PCA85"/>
      <c r="PCB85"/>
      <c r="PCC85"/>
      <c r="PCD85"/>
      <c r="PCE85"/>
      <c r="PCF85"/>
      <c r="PCG85"/>
      <c r="PCH85"/>
      <c r="PCI85"/>
      <c r="PCJ85"/>
      <c r="PCK85"/>
      <c r="PCL85"/>
      <c r="PCM85"/>
      <c r="PCN85"/>
      <c r="PCO85"/>
      <c r="PCP85"/>
      <c r="PCQ85"/>
      <c r="PCR85"/>
      <c r="PCS85"/>
      <c r="PCT85"/>
      <c r="PCU85"/>
      <c r="PCV85"/>
      <c r="PCW85"/>
      <c r="PCX85"/>
      <c r="PCY85"/>
      <c r="PCZ85"/>
      <c r="PDA85"/>
      <c r="PDB85"/>
      <c r="PDC85"/>
      <c r="PDD85"/>
      <c r="PDE85"/>
      <c r="PDF85"/>
      <c r="PDG85"/>
      <c r="PDH85"/>
      <c r="PDI85"/>
      <c r="PDJ85"/>
      <c r="PDK85"/>
      <c r="PDL85"/>
      <c r="PDM85"/>
      <c r="PDN85"/>
      <c r="PDO85"/>
      <c r="PDP85"/>
      <c r="PDQ85"/>
      <c r="PDR85"/>
      <c r="PDS85"/>
      <c r="PDT85"/>
      <c r="PDU85"/>
      <c r="PDV85"/>
      <c r="PDW85"/>
      <c r="PDX85"/>
      <c r="PDY85"/>
      <c r="PDZ85"/>
      <c r="PEA85"/>
      <c r="PEB85"/>
      <c r="PEC85"/>
      <c r="PED85"/>
      <c r="PEE85"/>
      <c r="PEF85"/>
      <c r="PEG85"/>
      <c r="PEH85"/>
      <c r="PEI85"/>
      <c r="PEJ85"/>
      <c r="PEK85"/>
      <c r="PEL85"/>
      <c r="PEM85"/>
      <c r="PEN85"/>
      <c r="PEO85"/>
      <c r="PEP85"/>
      <c r="PEQ85"/>
      <c r="PER85"/>
      <c r="PES85"/>
      <c r="PET85"/>
      <c r="PEU85"/>
      <c r="PEV85"/>
      <c r="PEW85"/>
      <c r="PEX85"/>
      <c r="PEY85"/>
      <c r="PEZ85"/>
      <c r="PFA85"/>
      <c r="PFB85"/>
      <c r="PFC85"/>
      <c r="PFD85"/>
      <c r="PFE85"/>
      <c r="PFF85"/>
      <c r="PFG85"/>
      <c r="PFH85"/>
      <c r="PFI85"/>
      <c r="PFJ85"/>
      <c r="PFK85"/>
      <c r="PFL85"/>
      <c r="PFM85"/>
      <c r="PFN85"/>
      <c r="PFO85"/>
      <c r="PFP85"/>
      <c r="PFQ85"/>
      <c r="PFR85"/>
      <c r="PFS85"/>
      <c r="PFT85"/>
      <c r="PFU85"/>
      <c r="PFV85"/>
      <c r="PFW85"/>
      <c r="PFX85"/>
      <c r="PFY85"/>
      <c r="PFZ85"/>
      <c r="PGA85"/>
      <c r="PGB85"/>
      <c r="PGC85"/>
      <c r="PGD85"/>
      <c r="PGE85"/>
      <c r="PGF85"/>
      <c r="PGG85"/>
      <c r="PGH85"/>
      <c r="PGI85"/>
      <c r="PGJ85"/>
      <c r="PGK85"/>
      <c r="PGL85"/>
      <c r="PGM85"/>
      <c r="PGN85"/>
      <c r="PGO85"/>
      <c r="PGP85"/>
      <c r="PGQ85"/>
      <c r="PGR85"/>
      <c r="PGS85"/>
      <c r="PGT85"/>
      <c r="PGU85"/>
      <c r="PGV85"/>
      <c r="PGW85"/>
      <c r="PGX85"/>
      <c r="PGY85"/>
      <c r="PGZ85"/>
      <c r="PHA85"/>
      <c r="PHB85"/>
      <c r="PHC85"/>
      <c r="PHD85"/>
      <c r="PHE85"/>
      <c r="PHF85"/>
      <c r="PHG85"/>
      <c r="PHH85"/>
      <c r="PHI85"/>
      <c r="PHJ85"/>
      <c r="PHK85"/>
      <c r="PHL85"/>
      <c r="PHM85"/>
      <c r="PHN85"/>
      <c r="PHO85"/>
      <c r="PHP85"/>
      <c r="PHQ85"/>
      <c r="PHR85"/>
      <c r="PHS85"/>
      <c r="PHT85"/>
      <c r="PHU85"/>
      <c r="PHV85"/>
      <c r="PHW85"/>
      <c r="PHX85"/>
      <c r="PHY85"/>
      <c r="PHZ85"/>
      <c r="PIA85"/>
      <c r="PIB85"/>
      <c r="PIC85"/>
      <c r="PID85"/>
      <c r="PIE85"/>
      <c r="PIF85"/>
      <c r="PIG85"/>
      <c r="PIH85"/>
      <c r="PII85"/>
      <c r="PIJ85"/>
      <c r="PIK85"/>
      <c r="PIL85"/>
      <c r="PIM85"/>
      <c r="PIN85"/>
      <c r="PIO85"/>
      <c r="PIP85"/>
      <c r="PIQ85"/>
      <c r="PIR85"/>
      <c r="PIS85"/>
      <c r="PIT85"/>
      <c r="PIU85"/>
      <c r="PIV85"/>
      <c r="PIW85"/>
      <c r="PIX85"/>
      <c r="PIY85"/>
      <c r="PIZ85"/>
      <c r="PJA85"/>
      <c r="PJB85"/>
      <c r="PJC85"/>
      <c r="PJD85"/>
      <c r="PJE85"/>
      <c r="PJF85"/>
      <c r="PJG85"/>
      <c r="PJH85"/>
      <c r="PJI85"/>
      <c r="PJJ85"/>
      <c r="PJK85"/>
      <c r="PJL85"/>
      <c r="PJM85"/>
      <c r="PJN85"/>
      <c r="PJO85"/>
      <c r="PJP85"/>
      <c r="PJQ85"/>
      <c r="PJR85"/>
      <c r="PJS85"/>
      <c r="PJT85"/>
      <c r="PJU85"/>
      <c r="PJV85"/>
      <c r="PJW85"/>
      <c r="PJX85"/>
      <c r="PJY85"/>
      <c r="PJZ85"/>
      <c r="PKA85"/>
      <c r="PKB85"/>
      <c r="PKC85"/>
      <c r="PKD85"/>
      <c r="PKE85"/>
      <c r="PKF85"/>
      <c r="PKG85"/>
      <c r="PKH85"/>
      <c r="PKI85"/>
      <c r="PKJ85"/>
      <c r="PKK85"/>
      <c r="PKL85"/>
      <c r="PKM85"/>
      <c r="PKN85"/>
      <c r="PKO85"/>
      <c r="PKP85"/>
      <c r="PKQ85"/>
      <c r="PKR85"/>
      <c r="PKS85"/>
      <c r="PKT85"/>
      <c r="PKU85"/>
      <c r="PKV85"/>
      <c r="PKW85"/>
      <c r="PKX85"/>
      <c r="PKY85"/>
      <c r="PKZ85"/>
      <c r="PLA85"/>
      <c r="PLB85"/>
      <c r="PLC85"/>
      <c r="PLD85"/>
      <c r="PLE85"/>
      <c r="PLF85"/>
      <c r="PLG85"/>
      <c r="PLH85"/>
      <c r="PLI85"/>
      <c r="PLJ85"/>
      <c r="PLK85"/>
      <c r="PLL85"/>
      <c r="PLM85"/>
      <c r="PLN85"/>
      <c r="PLO85"/>
      <c r="PLP85"/>
      <c r="PLQ85"/>
      <c r="PLR85"/>
      <c r="PLS85"/>
      <c r="PLT85"/>
      <c r="PLU85"/>
      <c r="PLV85"/>
      <c r="PLW85"/>
      <c r="PLX85"/>
      <c r="PLY85"/>
      <c r="PLZ85"/>
      <c r="PMA85"/>
      <c r="PMB85"/>
      <c r="PMC85"/>
      <c r="PMD85"/>
      <c r="PME85"/>
      <c r="PMF85"/>
      <c r="PMG85"/>
      <c r="PMH85"/>
      <c r="PMI85"/>
      <c r="PMJ85"/>
      <c r="PMK85"/>
      <c r="PML85"/>
      <c r="PMM85"/>
      <c r="PMN85"/>
      <c r="PMO85"/>
      <c r="PMP85"/>
      <c r="PMQ85"/>
      <c r="PMR85"/>
      <c r="PMS85"/>
      <c r="PMT85"/>
      <c r="PMU85"/>
      <c r="PMV85"/>
      <c r="PMW85"/>
      <c r="PMX85"/>
      <c r="PMY85"/>
      <c r="PMZ85"/>
      <c r="PNA85"/>
      <c r="PNB85"/>
      <c r="PNC85"/>
      <c r="PND85"/>
      <c r="PNE85"/>
      <c r="PNF85"/>
      <c r="PNG85"/>
      <c r="PNH85"/>
      <c r="PNI85"/>
      <c r="PNJ85"/>
      <c r="PNK85"/>
      <c r="PNL85"/>
      <c r="PNM85"/>
      <c r="PNN85"/>
      <c r="PNO85"/>
      <c r="PNP85"/>
      <c r="PNQ85"/>
      <c r="PNR85"/>
      <c r="PNS85"/>
      <c r="PNT85"/>
      <c r="PNU85"/>
      <c r="PNV85"/>
      <c r="PNW85"/>
      <c r="PNX85"/>
      <c r="PNY85"/>
      <c r="PNZ85"/>
      <c r="POA85"/>
      <c r="POB85"/>
      <c r="POC85"/>
      <c r="POD85"/>
      <c r="POE85"/>
      <c r="POF85"/>
      <c r="POG85"/>
      <c r="POH85"/>
      <c r="POI85"/>
      <c r="POJ85"/>
      <c r="POK85"/>
      <c r="POL85"/>
      <c r="POM85"/>
      <c r="PON85"/>
      <c r="POO85"/>
      <c r="POP85"/>
      <c r="POQ85"/>
      <c r="POR85"/>
      <c r="POS85"/>
      <c r="POT85"/>
      <c r="POU85"/>
      <c r="POV85"/>
      <c r="POW85"/>
      <c r="POX85"/>
      <c r="POY85"/>
      <c r="POZ85"/>
      <c r="PPA85"/>
      <c r="PPB85"/>
      <c r="PPC85"/>
      <c r="PPD85"/>
      <c r="PPE85"/>
      <c r="PPF85"/>
      <c r="PPG85"/>
      <c r="PPH85"/>
      <c r="PPI85"/>
      <c r="PPJ85"/>
      <c r="PPK85"/>
      <c r="PPL85"/>
      <c r="PPM85"/>
      <c r="PPN85"/>
      <c r="PPO85"/>
      <c r="PPP85"/>
      <c r="PPQ85"/>
      <c r="PPR85"/>
      <c r="PPS85"/>
      <c r="PPT85"/>
      <c r="PPU85"/>
      <c r="PPV85"/>
      <c r="PPW85"/>
      <c r="PPX85"/>
      <c r="PPY85"/>
      <c r="PPZ85"/>
      <c r="PQA85"/>
      <c r="PQB85"/>
      <c r="PQC85"/>
      <c r="PQD85"/>
      <c r="PQE85"/>
      <c r="PQF85"/>
      <c r="PQG85"/>
      <c r="PQH85"/>
      <c r="PQI85"/>
      <c r="PQJ85"/>
      <c r="PQK85"/>
      <c r="PQL85"/>
      <c r="PQM85"/>
      <c r="PQN85"/>
      <c r="PQO85"/>
      <c r="PQP85"/>
      <c r="PQQ85"/>
      <c r="PQR85"/>
      <c r="PQS85"/>
      <c r="PQT85"/>
      <c r="PQU85"/>
      <c r="PQV85"/>
      <c r="PQW85"/>
      <c r="PQX85"/>
      <c r="PQY85"/>
      <c r="PQZ85"/>
      <c r="PRA85"/>
      <c r="PRB85"/>
      <c r="PRC85"/>
      <c r="PRD85"/>
      <c r="PRE85"/>
      <c r="PRF85"/>
      <c r="PRG85"/>
      <c r="PRH85"/>
      <c r="PRI85"/>
      <c r="PRJ85"/>
      <c r="PRK85"/>
      <c r="PRL85"/>
      <c r="PRM85"/>
      <c r="PRN85"/>
      <c r="PRO85"/>
      <c r="PRP85"/>
      <c r="PRQ85"/>
      <c r="PRR85"/>
      <c r="PRS85"/>
      <c r="PRT85"/>
      <c r="PRU85"/>
      <c r="PRV85"/>
      <c r="PRW85"/>
      <c r="PRX85"/>
      <c r="PRY85"/>
      <c r="PRZ85"/>
      <c r="PSA85"/>
      <c r="PSB85"/>
      <c r="PSC85"/>
      <c r="PSD85"/>
      <c r="PSE85"/>
      <c r="PSF85"/>
      <c r="PSG85"/>
      <c r="PSH85"/>
      <c r="PSI85"/>
      <c r="PSJ85"/>
      <c r="PSK85"/>
      <c r="PSL85"/>
      <c r="PSM85"/>
      <c r="PSN85"/>
      <c r="PSO85"/>
      <c r="PSP85"/>
      <c r="PSQ85"/>
      <c r="PSR85"/>
      <c r="PSS85"/>
      <c r="PST85"/>
      <c r="PSU85"/>
      <c r="PSV85"/>
      <c r="PSW85"/>
      <c r="PSX85"/>
      <c r="PSY85"/>
      <c r="PSZ85"/>
      <c r="PTA85"/>
      <c r="PTB85"/>
      <c r="PTC85"/>
      <c r="PTD85"/>
      <c r="PTE85"/>
      <c r="PTF85"/>
      <c r="PTG85"/>
      <c r="PTH85"/>
      <c r="PTI85"/>
      <c r="PTJ85"/>
      <c r="PTK85"/>
      <c r="PTL85"/>
      <c r="PTM85"/>
      <c r="PTN85"/>
      <c r="PTO85"/>
      <c r="PTP85"/>
      <c r="PTQ85"/>
      <c r="PTR85"/>
      <c r="PTS85"/>
      <c r="PTT85"/>
      <c r="PTU85"/>
      <c r="PTV85"/>
      <c r="PTW85"/>
      <c r="PTX85"/>
      <c r="PTY85"/>
      <c r="PTZ85"/>
      <c r="PUA85"/>
      <c r="PUB85"/>
      <c r="PUC85"/>
      <c r="PUD85"/>
      <c r="PUE85"/>
      <c r="PUF85"/>
      <c r="PUG85"/>
      <c r="PUH85"/>
      <c r="PUI85"/>
      <c r="PUJ85"/>
      <c r="PUK85"/>
      <c r="PUL85"/>
      <c r="PUM85"/>
      <c r="PUN85"/>
      <c r="PUO85"/>
      <c r="PUP85"/>
      <c r="PUQ85"/>
      <c r="PUR85"/>
      <c r="PUS85"/>
      <c r="PUT85"/>
      <c r="PUU85"/>
      <c r="PUV85"/>
      <c r="PUW85"/>
      <c r="PUX85"/>
      <c r="PUY85"/>
      <c r="PUZ85"/>
      <c r="PVA85"/>
      <c r="PVB85"/>
      <c r="PVC85"/>
      <c r="PVD85"/>
      <c r="PVE85"/>
      <c r="PVF85"/>
      <c r="PVG85"/>
      <c r="PVH85"/>
      <c r="PVI85"/>
      <c r="PVJ85"/>
      <c r="PVK85"/>
      <c r="PVL85"/>
      <c r="PVM85"/>
      <c r="PVN85"/>
      <c r="PVO85"/>
      <c r="PVP85"/>
      <c r="PVQ85"/>
      <c r="PVR85"/>
      <c r="PVS85"/>
      <c r="PVT85"/>
      <c r="PVU85"/>
      <c r="PVV85"/>
      <c r="PVW85"/>
      <c r="PVX85"/>
      <c r="PVY85"/>
      <c r="PVZ85"/>
      <c r="PWA85"/>
      <c r="PWB85"/>
      <c r="PWC85"/>
      <c r="PWD85"/>
      <c r="PWE85"/>
      <c r="PWF85"/>
      <c r="PWG85"/>
      <c r="PWH85"/>
      <c r="PWI85"/>
      <c r="PWJ85"/>
      <c r="PWK85"/>
      <c r="PWL85"/>
      <c r="PWM85"/>
      <c r="PWN85"/>
      <c r="PWO85"/>
      <c r="PWP85"/>
      <c r="PWQ85"/>
      <c r="PWR85"/>
      <c r="PWS85"/>
      <c r="PWT85"/>
      <c r="PWU85"/>
      <c r="PWV85"/>
      <c r="PWW85"/>
      <c r="PWX85"/>
      <c r="PWY85"/>
      <c r="PWZ85"/>
      <c r="PXA85"/>
      <c r="PXB85"/>
      <c r="PXC85"/>
      <c r="PXD85"/>
      <c r="PXE85"/>
      <c r="PXF85"/>
      <c r="PXG85"/>
      <c r="PXH85"/>
      <c r="PXI85"/>
      <c r="PXJ85"/>
      <c r="PXK85"/>
      <c r="PXL85"/>
      <c r="PXM85"/>
      <c r="PXN85"/>
      <c r="PXO85"/>
      <c r="PXP85"/>
      <c r="PXQ85"/>
      <c r="PXR85"/>
      <c r="PXS85"/>
      <c r="PXT85"/>
      <c r="PXU85"/>
      <c r="PXV85"/>
      <c r="PXW85"/>
      <c r="PXX85"/>
      <c r="PXY85"/>
      <c r="PXZ85"/>
      <c r="PYA85"/>
      <c r="PYB85"/>
      <c r="PYC85"/>
      <c r="PYD85"/>
      <c r="PYE85"/>
      <c r="PYF85"/>
      <c r="PYG85"/>
      <c r="PYH85"/>
      <c r="PYI85"/>
      <c r="PYJ85"/>
      <c r="PYK85"/>
      <c r="PYL85"/>
      <c r="PYM85"/>
      <c r="PYN85"/>
      <c r="PYO85"/>
      <c r="PYP85"/>
      <c r="PYQ85"/>
      <c r="PYR85"/>
      <c r="PYS85"/>
      <c r="PYT85"/>
      <c r="PYU85"/>
      <c r="PYV85"/>
      <c r="PYW85"/>
      <c r="PYX85"/>
      <c r="PYY85"/>
      <c r="PYZ85"/>
      <c r="PZA85"/>
      <c r="PZB85"/>
      <c r="PZC85"/>
      <c r="PZD85"/>
      <c r="PZE85"/>
      <c r="PZF85"/>
      <c r="PZG85"/>
      <c r="PZH85"/>
      <c r="PZI85"/>
      <c r="PZJ85"/>
      <c r="PZK85"/>
      <c r="PZL85"/>
      <c r="PZM85"/>
      <c r="PZN85"/>
      <c r="PZO85"/>
      <c r="PZP85"/>
      <c r="PZQ85"/>
      <c r="PZR85"/>
      <c r="PZS85"/>
      <c r="PZT85"/>
      <c r="PZU85"/>
      <c r="PZV85"/>
      <c r="PZW85"/>
      <c r="PZX85"/>
      <c r="PZY85"/>
      <c r="PZZ85"/>
      <c r="QAA85"/>
      <c r="QAB85"/>
      <c r="QAC85"/>
      <c r="QAD85"/>
      <c r="QAE85"/>
      <c r="QAF85"/>
      <c r="QAG85"/>
      <c r="QAH85"/>
      <c r="QAI85"/>
      <c r="QAJ85"/>
      <c r="QAK85"/>
      <c r="QAL85"/>
      <c r="QAM85"/>
      <c r="QAN85"/>
      <c r="QAO85"/>
      <c r="QAP85"/>
      <c r="QAQ85"/>
      <c r="QAR85"/>
      <c r="QAS85"/>
      <c r="QAT85"/>
      <c r="QAU85"/>
      <c r="QAV85"/>
      <c r="QAW85"/>
      <c r="QAX85"/>
      <c r="QAY85"/>
      <c r="QAZ85"/>
      <c r="QBA85"/>
      <c r="QBB85"/>
      <c r="QBC85"/>
      <c r="QBD85"/>
      <c r="QBE85"/>
      <c r="QBF85"/>
      <c r="QBG85"/>
      <c r="QBH85"/>
      <c r="QBI85"/>
      <c r="QBJ85"/>
      <c r="QBK85"/>
      <c r="QBL85"/>
      <c r="QBM85"/>
      <c r="QBN85"/>
      <c r="QBO85"/>
      <c r="QBP85"/>
      <c r="QBQ85"/>
      <c r="QBR85"/>
      <c r="QBS85"/>
      <c r="QBT85"/>
      <c r="QBU85"/>
      <c r="QBV85"/>
      <c r="QBW85"/>
      <c r="QBX85"/>
      <c r="QBY85"/>
      <c r="QBZ85"/>
      <c r="QCA85"/>
      <c r="QCB85"/>
      <c r="QCC85"/>
      <c r="QCD85"/>
      <c r="QCE85"/>
      <c r="QCF85"/>
      <c r="QCG85"/>
      <c r="QCH85"/>
      <c r="QCI85"/>
      <c r="QCJ85"/>
      <c r="QCK85"/>
      <c r="QCL85"/>
      <c r="QCM85"/>
      <c r="QCN85"/>
      <c r="QCO85"/>
      <c r="QCP85"/>
      <c r="QCQ85"/>
      <c r="QCR85"/>
      <c r="QCS85"/>
      <c r="QCT85"/>
      <c r="QCU85"/>
      <c r="QCV85"/>
      <c r="QCW85"/>
      <c r="QCX85"/>
      <c r="QCY85"/>
      <c r="QCZ85"/>
      <c r="QDA85"/>
      <c r="QDB85"/>
      <c r="QDC85"/>
      <c r="QDD85"/>
      <c r="QDE85"/>
      <c r="QDF85"/>
      <c r="QDG85"/>
      <c r="QDH85"/>
      <c r="QDI85"/>
      <c r="QDJ85"/>
      <c r="QDK85"/>
      <c r="QDL85"/>
      <c r="QDM85"/>
      <c r="QDN85"/>
      <c r="QDO85"/>
      <c r="QDP85"/>
      <c r="QDQ85"/>
      <c r="QDR85"/>
      <c r="QDS85"/>
      <c r="QDT85"/>
      <c r="QDU85"/>
      <c r="QDV85"/>
      <c r="QDW85"/>
      <c r="QDX85"/>
      <c r="QDY85"/>
      <c r="QDZ85"/>
      <c r="QEA85"/>
      <c r="QEB85"/>
      <c r="QEC85"/>
      <c r="QED85"/>
      <c r="QEE85"/>
      <c r="QEF85"/>
      <c r="QEG85"/>
      <c r="QEH85"/>
      <c r="QEI85"/>
      <c r="QEJ85"/>
      <c r="QEK85"/>
      <c r="QEL85"/>
      <c r="QEM85"/>
      <c r="QEN85"/>
      <c r="QEO85"/>
      <c r="QEP85"/>
      <c r="QEQ85"/>
      <c r="QER85"/>
      <c r="QES85"/>
      <c r="QET85"/>
      <c r="QEU85"/>
      <c r="QEV85"/>
      <c r="QEW85"/>
      <c r="QEX85"/>
      <c r="QEY85"/>
      <c r="QEZ85"/>
      <c r="QFA85"/>
      <c r="QFB85"/>
      <c r="QFC85"/>
      <c r="QFD85"/>
      <c r="QFE85"/>
      <c r="QFF85"/>
      <c r="QFG85"/>
      <c r="QFH85"/>
      <c r="QFI85"/>
      <c r="QFJ85"/>
      <c r="QFK85"/>
      <c r="QFL85"/>
      <c r="QFM85"/>
      <c r="QFN85"/>
      <c r="QFO85"/>
      <c r="QFP85"/>
      <c r="QFQ85"/>
      <c r="QFR85"/>
      <c r="QFS85"/>
      <c r="QFT85"/>
      <c r="QFU85"/>
      <c r="QFV85"/>
      <c r="QFW85"/>
      <c r="QFX85"/>
      <c r="QFY85"/>
      <c r="QFZ85"/>
      <c r="QGA85"/>
      <c r="QGB85"/>
      <c r="QGC85"/>
      <c r="QGD85"/>
      <c r="QGE85"/>
      <c r="QGF85"/>
      <c r="QGG85"/>
      <c r="QGH85"/>
      <c r="QGI85"/>
      <c r="QGJ85"/>
      <c r="QGK85"/>
      <c r="QGL85"/>
      <c r="QGM85"/>
      <c r="QGN85"/>
      <c r="QGO85"/>
      <c r="QGP85"/>
      <c r="QGQ85"/>
      <c r="QGR85"/>
      <c r="QGS85"/>
      <c r="QGT85"/>
      <c r="QGU85"/>
      <c r="QGV85"/>
      <c r="QGW85"/>
      <c r="QGX85"/>
      <c r="QGY85"/>
      <c r="QGZ85"/>
      <c r="QHA85"/>
      <c r="QHB85"/>
      <c r="QHC85"/>
      <c r="QHD85"/>
      <c r="QHE85"/>
      <c r="QHF85"/>
      <c r="QHG85"/>
      <c r="QHH85"/>
      <c r="QHI85"/>
      <c r="QHJ85"/>
      <c r="QHK85"/>
      <c r="QHL85"/>
      <c r="QHM85"/>
      <c r="QHN85"/>
      <c r="QHO85"/>
      <c r="QHP85"/>
      <c r="QHQ85"/>
      <c r="QHR85"/>
      <c r="QHS85"/>
      <c r="QHT85"/>
      <c r="QHU85"/>
      <c r="QHV85"/>
      <c r="QHW85"/>
      <c r="QHX85"/>
      <c r="QHY85"/>
      <c r="QHZ85"/>
      <c r="QIA85"/>
      <c r="QIB85"/>
      <c r="QIC85"/>
      <c r="QID85"/>
      <c r="QIE85"/>
      <c r="QIF85"/>
      <c r="QIG85"/>
      <c r="QIH85"/>
      <c r="QII85"/>
      <c r="QIJ85"/>
      <c r="QIK85"/>
      <c r="QIL85"/>
      <c r="QIM85"/>
      <c r="QIN85"/>
      <c r="QIO85"/>
      <c r="QIP85"/>
      <c r="QIQ85"/>
      <c r="QIR85"/>
      <c r="QIS85"/>
      <c r="QIT85"/>
      <c r="QIU85"/>
      <c r="QIV85"/>
      <c r="QIW85"/>
      <c r="QIX85"/>
      <c r="QIY85"/>
      <c r="QIZ85"/>
      <c r="QJA85"/>
      <c r="QJB85"/>
      <c r="QJC85"/>
      <c r="QJD85"/>
      <c r="QJE85"/>
      <c r="QJF85"/>
      <c r="QJG85"/>
      <c r="QJH85"/>
      <c r="QJI85"/>
      <c r="QJJ85"/>
      <c r="QJK85"/>
      <c r="QJL85"/>
      <c r="QJM85"/>
      <c r="QJN85"/>
      <c r="QJO85"/>
      <c r="QJP85"/>
      <c r="QJQ85"/>
      <c r="QJR85"/>
      <c r="QJS85"/>
      <c r="QJT85"/>
      <c r="QJU85"/>
      <c r="QJV85"/>
      <c r="QJW85"/>
      <c r="QJX85"/>
      <c r="QJY85"/>
      <c r="QJZ85"/>
      <c r="QKA85"/>
      <c r="QKB85"/>
      <c r="QKC85"/>
      <c r="QKD85"/>
      <c r="QKE85"/>
      <c r="QKF85"/>
      <c r="QKG85"/>
      <c r="QKH85"/>
      <c r="QKI85"/>
      <c r="QKJ85"/>
      <c r="QKK85"/>
      <c r="QKL85"/>
      <c r="QKM85"/>
      <c r="QKN85"/>
      <c r="QKO85"/>
      <c r="QKP85"/>
      <c r="QKQ85"/>
      <c r="QKR85"/>
      <c r="QKS85"/>
      <c r="QKT85"/>
      <c r="QKU85"/>
      <c r="QKV85"/>
      <c r="QKW85"/>
      <c r="QKX85"/>
      <c r="QKY85"/>
      <c r="QKZ85"/>
      <c r="QLA85"/>
      <c r="QLB85"/>
      <c r="QLC85"/>
      <c r="QLD85"/>
      <c r="QLE85"/>
      <c r="QLF85"/>
      <c r="QLG85"/>
      <c r="QLH85"/>
      <c r="QLI85"/>
      <c r="QLJ85"/>
      <c r="QLK85"/>
      <c r="QLL85"/>
      <c r="QLM85"/>
      <c r="QLN85"/>
      <c r="QLO85"/>
      <c r="QLP85"/>
      <c r="QLQ85"/>
      <c r="QLR85"/>
      <c r="QLS85"/>
      <c r="QLT85"/>
      <c r="QLU85"/>
      <c r="QLV85"/>
      <c r="QLW85"/>
      <c r="QLX85"/>
      <c r="QLY85"/>
      <c r="QLZ85"/>
      <c r="QMA85"/>
      <c r="QMB85"/>
      <c r="QMC85"/>
      <c r="QMD85"/>
      <c r="QME85"/>
      <c r="QMF85"/>
      <c r="QMG85"/>
      <c r="QMH85"/>
      <c r="QMI85"/>
      <c r="QMJ85"/>
      <c r="QMK85"/>
      <c r="QML85"/>
      <c r="QMM85"/>
      <c r="QMN85"/>
      <c r="QMO85"/>
      <c r="QMP85"/>
      <c r="QMQ85"/>
      <c r="QMR85"/>
      <c r="QMS85"/>
      <c r="QMT85"/>
      <c r="QMU85"/>
      <c r="QMV85"/>
      <c r="QMW85"/>
      <c r="QMX85"/>
      <c r="QMY85"/>
      <c r="QMZ85"/>
      <c r="QNA85"/>
      <c r="QNB85"/>
      <c r="QNC85"/>
      <c r="QND85"/>
      <c r="QNE85"/>
      <c r="QNF85"/>
      <c r="QNG85"/>
      <c r="QNH85"/>
      <c r="QNI85"/>
      <c r="QNJ85"/>
      <c r="QNK85"/>
      <c r="QNL85"/>
      <c r="QNM85"/>
      <c r="QNN85"/>
      <c r="QNO85"/>
      <c r="QNP85"/>
      <c r="QNQ85"/>
      <c r="QNR85"/>
      <c r="QNS85"/>
      <c r="QNT85"/>
      <c r="QNU85"/>
      <c r="QNV85"/>
      <c r="QNW85"/>
      <c r="QNX85"/>
      <c r="QNY85"/>
      <c r="QNZ85"/>
      <c r="QOA85"/>
      <c r="QOB85"/>
      <c r="QOC85"/>
      <c r="QOD85"/>
      <c r="QOE85"/>
      <c r="QOF85"/>
      <c r="QOG85"/>
      <c r="QOH85"/>
      <c r="QOI85"/>
      <c r="QOJ85"/>
      <c r="QOK85"/>
      <c r="QOL85"/>
      <c r="QOM85"/>
      <c r="QON85"/>
      <c r="QOO85"/>
      <c r="QOP85"/>
      <c r="QOQ85"/>
      <c r="QOR85"/>
      <c r="QOS85"/>
      <c r="QOT85"/>
      <c r="QOU85"/>
      <c r="QOV85"/>
      <c r="QOW85"/>
      <c r="QOX85"/>
      <c r="QOY85"/>
      <c r="QOZ85"/>
      <c r="QPA85"/>
      <c r="QPB85"/>
      <c r="QPC85"/>
      <c r="QPD85"/>
      <c r="QPE85"/>
      <c r="QPF85"/>
      <c r="QPG85"/>
      <c r="QPH85"/>
      <c r="QPI85"/>
      <c r="QPJ85"/>
      <c r="QPK85"/>
      <c r="QPL85"/>
      <c r="QPM85"/>
      <c r="QPN85"/>
      <c r="QPO85"/>
      <c r="QPP85"/>
      <c r="QPQ85"/>
      <c r="QPR85"/>
      <c r="QPS85"/>
      <c r="QPT85"/>
      <c r="QPU85"/>
      <c r="QPV85"/>
      <c r="QPW85"/>
      <c r="QPX85"/>
      <c r="QPY85"/>
      <c r="QPZ85"/>
      <c r="QQA85"/>
      <c r="QQB85"/>
      <c r="QQC85"/>
      <c r="QQD85"/>
      <c r="QQE85"/>
      <c r="QQF85"/>
      <c r="QQG85"/>
      <c r="QQH85"/>
      <c r="QQI85"/>
      <c r="QQJ85"/>
      <c r="QQK85"/>
      <c r="QQL85"/>
      <c r="QQM85"/>
      <c r="QQN85"/>
      <c r="QQO85"/>
      <c r="QQP85"/>
      <c r="QQQ85"/>
      <c r="QQR85"/>
      <c r="QQS85"/>
      <c r="QQT85"/>
      <c r="QQU85"/>
      <c r="QQV85"/>
      <c r="QQW85"/>
      <c r="QQX85"/>
      <c r="QQY85"/>
      <c r="QQZ85"/>
      <c r="QRA85"/>
      <c r="QRB85"/>
      <c r="QRC85"/>
      <c r="QRD85"/>
      <c r="QRE85"/>
      <c r="QRF85"/>
      <c r="QRG85"/>
      <c r="QRH85"/>
      <c r="QRI85"/>
      <c r="QRJ85"/>
      <c r="QRK85"/>
      <c r="QRL85"/>
      <c r="QRM85"/>
      <c r="QRN85"/>
      <c r="QRO85"/>
      <c r="QRP85"/>
      <c r="QRQ85"/>
      <c r="QRR85"/>
      <c r="QRS85"/>
      <c r="QRT85"/>
      <c r="QRU85"/>
      <c r="QRV85"/>
      <c r="QRW85"/>
      <c r="QRX85"/>
      <c r="QRY85"/>
      <c r="QRZ85"/>
      <c r="QSA85"/>
      <c r="QSB85"/>
      <c r="QSC85"/>
      <c r="QSD85"/>
      <c r="QSE85"/>
      <c r="QSF85"/>
      <c r="QSG85"/>
      <c r="QSH85"/>
      <c r="QSI85"/>
      <c r="QSJ85"/>
      <c r="QSK85"/>
      <c r="QSL85"/>
      <c r="QSM85"/>
      <c r="QSN85"/>
      <c r="QSO85"/>
      <c r="QSP85"/>
      <c r="QSQ85"/>
      <c r="QSR85"/>
      <c r="QSS85"/>
      <c r="QST85"/>
      <c r="QSU85"/>
      <c r="QSV85"/>
      <c r="QSW85"/>
      <c r="QSX85"/>
      <c r="QSY85"/>
      <c r="QSZ85"/>
      <c r="QTA85"/>
      <c r="QTB85"/>
      <c r="QTC85"/>
      <c r="QTD85"/>
      <c r="QTE85"/>
      <c r="QTF85"/>
      <c r="QTG85"/>
      <c r="QTH85"/>
      <c r="QTI85"/>
      <c r="QTJ85"/>
      <c r="QTK85"/>
      <c r="QTL85"/>
      <c r="QTM85"/>
      <c r="QTN85"/>
      <c r="QTO85"/>
      <c r="QTP85"/>
      <c r="QTQ85"/>
      <c r="QTR85"/>
      <c r="QTS85"/>
      <c r="QTT85"/>
      <c r="QTU85"/>
      <c r="QTV85"/>
      <c r="QTW85"/>
      <c r="QTX85"/>
      <c r="QTY85"/>
      <c r="QTZ85"/>
      <c r="QUA85"/>
      <c r="QUB85"/>
      <c r="QUC85"/>
      <c r="QUD85"/>
      <c r="QUE85"/>
      <c r="QUF85"/>
      <c r="QUG85"/>
      <c r="QUH85"/>
      <c r="QUI85"/>
      <c r="QUJ85"/>
      <c r="QUK85"/>
      <c r="QUL85"/>
      <c r="QUM85"/>
      <c r="QUN85"/>
      <c r="QUO85"/>
      <c r="QUP85"/>
      <c r="QUQ85"/>
      <c r="QUR85"/>
      <c r="QUS85"/>
      <c r="QUT85"/>
      <c r="QUU85"/>
      <c r="QUV85"/>
      <c r="QUW85"/>
      <c r="QUX85"/>
      <c r="QUY85"/>
      <c r="QUZ85"/>
      <c r="QVA85"/>
      <c r="QVB85"/>
      <c r="QVC85"/>
      <c r="QVD85"/>
      <c r="QVE85"/>
      <c r="QVF85"/>
      <c r="QVG85"/>
      <c r="QVH85"/>
      <c r="QVI85"/>
      <c r="QVJ85"/>
      <c r="QVK85"/>
      <c r="QVL85"/>
      <c r="QVM85"/>
      <c r="QVN85"/>
      <c r="QVO85"/>
      <c r="QVP85"/>
      <c r="QVQ85"/>
      <c r="QVR85"/>
      <c r="QVS85"/>
      <c r="QVT85"/>
      <c r="QVU85"/>
      <c r="QVV85"/>
      <c r="QVW85"/>
      <c r="QVX85"/>
      <c r="QVY85"/>
      <c r="QVZ85"/>
      <c r="QWA85"/>
      <c r="QWB85"/>
      <c r="QWC85"/>
      <c r="QWD85"/>
      <c r="QWE85"/>
      <c r="QWF85"/>
      <c r="QWG85"/>
      <c r="QWH85"/>
      <c r="QWI85"/>
      <c r="QWJ85"/>
      <c r="QWK85"/>
      <c r="QWL85"/>
      <c r="QWM85"/>
      <c r="QWN85"/>
      <c r="QWO85"/>
      <c r="QWP85"/>
      <c r="QWQ85"/>
      <c r="QWR85"/>
      <c r="QWS85"/>
      <c r="QWT85"/>
      <c r="QWU85"/>
      <c r="QWV85"/>
      <c r="QWW85"/>
      <c r="QWX85"/>
      <c r="QWY85"/>
      <c r="QWZ85"/>
      <c r="QXA85"/>
      <c r="QXB85"/>
      <c r="QXC85"/>
      <c r="QXD85"/>
      <c r="QXE85"/>
      <c r="QXF85"/>
      <c r="QXG85"/>
      <c r="QXH85"/>
      <c r="QXI85"/>
      <c r="QXJ85"/>
      <c r="QXK85"/>
      <c r="QXL85"/>
      <c r="QXM85"/>
      <c r="QXN85"/>
      <c r="QXO85"/>
      <c r="QXP85"/>
      <c r="QXQ85"/>
      <c r="QXR85"/>
      <c r="QXS85"/>
      <c r="QXT85"/>
      <c r="QXU85"/>
      <c r="QXV85"/>
      <c r="QXW85"/>
      <c r="QXX85"/>
      <c r="QXY85"/>
      <c r="QXZ85"/>
      <c r="QYA85"/>
      <c r="QYB85"/>
      <c r="QYC85"/>
      <c r="QYD85"/>
      <c r="QYE85"/>
      <c r="QYF85"/>
      <c r="QYG85"/>
      <c r="QYH85"/>
      <c r="QYI85"/>
      <c r="QYJ85"/>
      <c r="QYK85"/>
      <c r="QYL85"/>
      <c r="QYM85"/>
      <c r="QYN85"/>
      <c r="QYO85"/>
      <c r="QYP85"/>
      <c r="QYQ85"/>
      <c r="QYR85"/>
      <c r="QYS85"/>
      <c r="QYT85"/>
      <c r="QYU85"/>
      <c r="QYV85"/>
      <c r="QYW85"/>
      <c r="QYX85"/>
      <c r="QYY85"/>
      <c r="QYZ85"/>
      <c r="QZA85"/>
      <c r="QZB85"/>
      <c r="QZC85"/>
      <c r="QZD85"/>
      <c r="QZE85"/>
      <c r="QZF85"/>
      <c r="QZG85"/>
      <c r="QZH85"/>
      <c r="QZI85"/>
      <c r="QZJ85"/>
      <c r="QZK85"/>
      <c r="QZL85"/>
      <c r="QZM85"/>
      <c r="QZN85"/>
      <c r="QZO85"/>
      <c r="QZP85"/>
      <c r="QZQ85"/>
      <c r="QZR85"/>
      <c r="QZS85"/>
      <c r="QZT85"/>
      <c r="QZU85"/>
      <c r="QZV85"/>
      <c r="QZW85"/>
      <c r="QZX85"/>
      <c r="QZY85"/>
      <c r="QZZ85"/>
      <c r="RAA85"/>
      <c r="RAB85"/>
      <c r="RAC85"/>
      <c r="RAD85"/>
      <c r="RAE85"/>
      <c r="RAF85"/>
      <c r="RAG85"/>
      <c r="RAH85"/>
      <c r="RAI85"/>
      <c r="RAJ85"/>
      <c r="RAK85"/>
      <c r="RAL85"/>
      <c r="RAM85"/>
      <c r="RAN85"/>
      <c r="RAO85"/>
      <c r="RAP85"/>
      <c r="RAQ85"/>
      <c r="RAR85"/>
      <c r="RAS85"/>
      <c r="RAT85"/>
      <c r="RAU85"/>
      <c r="RAV85"/>
      <c r="RAW85"/>
      <c r="RAX85"/>
      <c r="RAY85"/>
      <c r="RAZ85"/>
      <c r="RBA85"/>
      <c r="RBB85"/>
      <c r="RBC85"/>
      <c r="RBD85"/>
      <c r="RBE85"/>
      <c r="RBF85"/>
      <c r="RBG85"/>
      <c r="RBH85"/>
      <c r="RBI85"/>
      <c r="RBJ85"/>
      <c r="RBK85"/>
      <c r="RBL85"/>
      <c r="RBM85"/>
      <c r="RBN85"/>
      <c r="RBO85"/>
      <c r="RBP85"/>
      <c r="RBQ85"/>
      <c r="RBR85"/>
      <c r="RBS85"/>
      <c r="RBT85"/>
      <c r="RBU85"/>
      <c r="RBV85"/>
      <c r="RBW85"/>
      <c r="RBX85"/>
      <c r="RBY85"/>
      <c r="RBZ85"/>
      <c r="RCA85"/>
      <c r="RCB85"/>
      <c r="RCC85"/>
      <c r="RCD85"/>
      <c r="RCE85"/>
      <c r="RCF85"/>
      <c r="RCG85"/>
      <c r="RCH85"/>
      <c r="RCI85"/>
      <c r="RCJ85"/>
      <c r="RCK85"/>
      <c r="RCL85"/>
      <c r="RCM85"/>
      <c r="RCN85"/>
      <c r="RCO85"/>
      <c r="RCP85"/>
      <c r="RCQ85"/>
      <c r="RCR85"/>
      <c r="RCS85"/>
      <c r="RCT85"/>
      <c r="RCU85"/>
      <c r="RCV85"/>
      <c r="RCW85"/>
      <c r="RCX85"/>
      <c r="RCY85"/>
      <c r="RCZ85"/>
      <c r="RDA85"/>
      <c r="RDB85"/>
      <c r="RDC85"/>
      <c r="RDD85"/>
      <c r="RDE85"/>
      <c r="RDF85"/>
      <c r="RDG85"/>
      <c r="RDH85"/>
      <c r="RDI85"/>
      <c r="RDJ85"/>
      <c r="RDK85"/>
      <c r="RDL85"/>
      <c r="RDM85"/>
      <c r="RDN85"/>
      <c r="RDO85"/>
      <c r="RDP85"/>
      <c r="RDQ85"/>
      <c r="RDR85"/>
      <c r="RDS85"/>
      <c r="RDT85"/>
      <c r="RDU85"/>
      <c r="RDV85"/>
      <c r="RDW85"/>
      <c r="RDX85"/>
      <c r="RDY85"/>
      <c r="RDZ85"/>
      <c r="REA85"/>
      <c r="REB85"/>
      <c r="REC85"/>
      <c r="RED85"/>
      <c r="REE85"/>
      <c r="REF85"/>
      <c r="REG85"/>
      <c r="REH85"/>
      <c r="REI85"/>
      <c r="REJ85"/>
      <c r="REK85"/>
      <c r="REL85"/>
      <c r="REM85"/>
      <c r="REN85"/>
      <c r="REO85"/>
      <c r="REP85"/>
      <c r="REQ85"/>
      <c r="RER85"/>
      <c r="RES85"/>
      <c r="RET85"/>
      <c r="REU85"/>
      <c r="REV85"/>
      <c r="REW85"/>
      <c r="REX85"/>
      <c r="REY85"/>
      <c r="REZ85"/>
      <c r="RFA85"/>
      <c r="RFB85"/>
      <c r="RFC85"/>
      <c r="RFD85"/>
      <c r="RFE85"/>
      <c r="RFF85"/>
      <c r="RFG85"/>
      <c r="RFH85"/>
      <c r="RFI85"/>
      <c r="RFJ85"/>
      <c r="RFK85"/>
      <c r="RFL85"/>
      <c r="RFM85"/>
      <c r="RFN85"/>
      <c r="RFO85"/>
      <c r="RFP85"/>
      <c r="RFQ85"/>
      <c r="RFR85"/>
      <c r="RFS85"/>
      <c r="RFT85"/>
      <c r="RFU85"/>
      <c r="RFV85"/>
      <c r="RFW85"/>
      <c r="RFX85"/>
      <c r="RFY85"/>
      <c r="RFZ85"/>
      <c r="RGA85"/>
      <c r="RGB85"/>
      <c r="RGC85"/>
      <c r="RGD85"/>
      <c r="RGE85"/>
      <c r="RGF85"/>
      <c r="RGG85"/>
      <c r="RGH85"/>
      <c r="RGI85"/>
      <c r="RGJ85"/>
      <c r="RGK85"/>
      <c r="RGL85"/>
      <c r="RGM85"/>
      <c r="RGN85"/>
      <c r="RGO85"/>
      <c r="RGP85"/>
      <c r="RGQ85"/>
      <c r="RGR85"/>
      <c r="RGS85"/>
      <c r="RGT85"/>
      <c r="RGU85"/>
      <c r="RGV85"/>
      <c r="RGW85"/>
      <c r="RGX85"/>
      <c r="RGY85"/>
      <c r="RGZ85"/>
      <c r="RHA85"/>
      <c r="RHB85"/>
      <c r="RHC85"/>
      <c r="RHD85"/>
      <c r="RHE85"/>
      <c r="RHF85"/>
      <c r="RHG85"/>
      <c r="RHH85"/>
      <c r="RHI85"/>
      <c r="RHJ85"/>
      <c r="RHK85"/>
      <c r="RHL85"/>
      <c r="RHM85"/>
      <c r="RHN85"/>
      <c r="RHO85"/>
      <c r="RHP85"/>
      <c r="RHQ85"/>
      <c r="RHR85"/>
      <c r="RHS85"/>
      <c r="RHT85"/>
      <c r="RHU85"/>
      <c r="RHV85"/>
      <c r="RHW85"/>
      <c r="RHX85"/>
      <c r="RHY85"/>
      <c r="RHZ85"/>
      <c r="RIA85"/>
      <c r="RIB85"/>
      <c r="RIC85"/>
      <c r="RID85"/>
      <c r="RIE85"/>
      <c r="RIF85"/>
      <c r="RIG85"/>
      <c r="RIH85"/>
      <c r="RII85"/>
      <c r="RIJ85"/>
      <c r="RIK85"/>
      <c r="RIL85"/>
      <c r="RIM85"/>
      <c r="RIN85"/>
      <c r="RIO85"/>
      <c r="RIP85"/>
      <c r="RIQ85"/>
      <c r="RIR85"/>
      <c r="RIS85"/>
      <c r="RIT85"/>
      <c r="RIU85"/>
      <c r="RIV85"/>
      <c r="RIW85"/>
      <c r="RIX85"/>
      <c r="RIY85"/>
      <c r="RIZ85"/>
      <c r="RJA85"/>
      <c r="RJB85"/>
      <c r="RJC85"/>
      <c r="RJD85"/>
      <c r="RJE85"/>
      <c r="RJF85"/>
      <c r="RJG85"/>
      <c r="RJH85"/>
      <c r="RJI85"/>
      <c r="RJJ85"/>
      <c r="RJK85"/>
      <c r="RJL85"/>
      <c r="RJM85"/>
      <c r="RJN85"/>
      <c r="RJO85"/>
      <c r="RJP85"/>
      <c r="RJQ85"/>
      <c r="RJR85"/>
      <c r="RJS85"/>
      <c r="RJT85"/>
      <c r="RJU85"/>
      <c r="RJV85"/>
      <c r="RJW85"/>
      <c r="RJX85"/>
      <c r="RJY85"/>
      <c r="RJZ85"/>
      <c r="RKA85"/>
      <c r="RKB85"/>
      <c r="RKC85"/>
      <c r="RKD85"/>
      <c r="RKE85"/>
      <c r="RKF85"/>
      <c r="RKG85"/>
      <c r="RKH85"/>
      <c r="RKI85"/>
      <c r="RKJ85"/>
      <c r="RKK85"/>
      <c r="RKL85"/>
      <c r="RKM85"/>
      <c r="RKN85"/>
      <c r="RKO85"/>
      <c r="RKP85"/>
      <c r="RKQ85"/>
      <c r="RKR85"/>
      <c r="RKS85"/>
      <c r="RKT85"/>
      <c r="RKU85"/>
      <c r="RKV85"/>
      <c r="RKW85"/>
      <c r="RKX85"/>
      <c r="RKY85"/>
      <c r="RKZ85"/>
      <c r="RLA85"/>
      <c r="RLB85"/>
      <c r="RLC85"/>
      <c r="RLD85"/>
      <c r="RLE85"/>
      <c r="RLF85"/>
      <c r="RLG85"/>
      <c r="RLH85"/>
      <c r="RLI85"/>
      <c r="RLJ85"/>
      <c r="RLK85"/>
      <c r="RLL85"/>
      <c r="RLM85"/>
      <c r="RLN85"/>
      <c r="RLO85"/>
      <c r="RLP85"/>
      <c r="RLQ85"/>
      <c r="RLR85"/>
      <c r="RLS85"/>
      <c r="RLT85"/>
      <c r="RLU85"/>
      <c r="RLV85"/>
      <c r="RLW85"/>
      <c r="RLX85"/>
      <c r="RLY85"/>
      <c r="RLZ85"/>
      <c r="RMA85"/>
      <c r="RMB85"/>
      <c r="RMC85"/>
      <c r="RMD85"/>
      <c r="RME85"/>
      <c r="RMF85"/>
      <c r="RMG85"/>
      <c r="RMH85"/>
      <c r="RMI85"/>
      <c r="RMJ85"/>
      <c r="RMK85"/>
      <c r="RML85"/>
      <c r="RMM85"/>
      <c r="RMN85"/>
      <c r="RMO85"/>
      <c r="RMP85"/>
      <c r="RMQ85"/>
      <c r="RMR85"/>
      <c r="RMS85"/>
      <c r="RMT85"/>
      <c r="RMU85"/>
      <c r="RMV85"/>
      <c r="RMW85"/>
      <c r="RMX85"/>
      <c r="RMY85"/>
      <c r="RMZ85"/>
      <c r="RNA85"/>
      <c r="RNB85"/>
      <c r="RNC85"/>
      <c r="RND85"/>
      <c r="RNE85"/>
      <c r="RNF85"/>
      <c r="RNG85"/>
      <c r="RNH85"/>
      <c r="RNI85"/>
      <c r="RNJ85"/>
      <c r="RNK85"/>
      <c r="RNL85"/>
      <c r="RNM85"/>
      <c r="RNN85"/>
      <c r="RNO85"/>
      <c r="RNP85"/>
      <c r="RNQ85"/>
      <c r="RNR85"/>
      <c r="RNS85"/>
      <c r="RNT85"/>
      <c r="RNU85"/>
      <c r="RNV85"/>
      <c r="RNW85"/>
      <c r="RNX85"/>
      <c r="RNY85"/>
      <c r="RNZ85"/>
      <c r="ROA85"/>
      <c r="ROB85"/>
      <c r="ROC85"/>
      <c r="ROD85"/>
      <c r="ROE85"/>
      <c r="ROF85"/>
      <c r="ROG85"/>
      <c r="ROH85"/>
      <c r="ROI85"/>
      <c r="ROJ85"/>
      <c r="ROK85"/>
      <c r="ROL85"/>
      <c r="ROM85"/>
      <c r="RON85"/>
      <c r="ROO85"/>
      <c r="ROP85"/>
      <c r="ROQ85"/>
      <c r="ROR85"/>
      <c r="ROS85"/>
      <c r="ROT85"/>
      <c r="ROU85"/>
      <c r="ROV85"/>
      <c r="ROW85"/>
      <c r="ROX85"/>
      <c r="ROY85"/>
      <c r="ROZ85"/>
      <c r="RPA85"/>
      <c r="RPB85"/>
      <c r="RPC85"/>
      <c r="RPD85"/>
      <c r="RPE85"/>
      <c r="RPF85"/>
      <c r="RPG85"/>
      <c r="RPH85"/>
      <c r="RPI85"/>
      <c r="RPJ85"/>
      <c r="RPK85"/>
      <c r="RPL85"/>
      <c r="RPM85"/>
      <c r="RPN85"/>
      <c r="RPO85"/>
      <c r="RPP85"/>
      <c r="RPQ85"/>
      <c r="RPR85"/>
      <c r="RPS85"/>
      <c r="RPT85"/>
      <c r="RPU85"/>
      <c r="RPV85"/>
      <c r="RPW85"/>
      <c r="RPX85"/>
      <c r="RPY85"/>
      <c r="RPZ85"/>
      <c r="RQA85"/>
      <c r="RQB85"/>
      <c r="RQC85"/>
      <c r="RQD85"/>
      <c r="RQE85"/>
      <c r="RQF85"/>
      <c r="RQG85"/>
      <c r="RQH85"/>
      <c r="RQI85"/>
      <c r="RQJ85"/>
      <c r="RQK85"/>
      <c r="RQL85"/>
      <c r="RQM85"/>
      <c r="RQN85"/>
      <c r="RQO85"/>
      <c r="RQP85"/>
      <c r="RQQ85"/>
      <c r="RQR85"/>
      <c r="RQS85"/>
      <c r="RQT85"/>
      <c r="RQU85"/>
      <c r="RQV85"/>
      <c r="RQW85"/>
      <c r="RQX85"/>
      <c r="RQY85"/>
      <c r="RQZ85"/>
      <c r="RRA85"/>
      <c r="RRB85"/>
      <c r="RRC85"/>
      <c r="RRD85"/>
      <c r="RRE85"/>
      <c r="RRF85"/>
      <c r="RRG85"/>
      <c r="RRH85"/>
      <c r="RRI85"/>
      <c r="RRJ85"/>
      <c r="RRK85"/>
      <c r="RRL85"/>
      <c r="RRM85"/>
      <c r="RRN85"/>
      <c r="RRO85"/>
      <c r="RRP85"/>
      <c r="RRQ85"/>
      <c r="RRR85"/>
      <c r="RRS85"/>
      <c r="RRT85"/>
      <c r="RRU85"/>
      <c r="RRV85"/>
      <c r="RRW85"/>
      <c r="RRX85"/>
      <c r="RRY85"/>
      <c r="RRZ85"/>
      <c r="RSA85"/>
      <c r="RSB85"/>
      <c r="RSC85"/>
      <c r="RSD85"/>
      <c r="RSE85"/>
      <c r="RSF85"/>
      <c r="RSG85"/>
      <c r="RSH85"/>
      <c r="RSI85"/>
      <c r="RSJ85"/>
      <c r="RSK85"/>
      <c r="RSL85"/>
      <c r="RSM85"/>
      <c r="RSN85"/>
      <c r="RSO85"/>
      <c r="RSP85"/>
      <c r="RSQ85"/>
      <c r="RSR85"/>
      <c r="RSS85"/>
      <c r="RST85"/>
      <c r="RSU85"/>
      <c r="RSV85"/>
      <c r="RSW85"/>
      <c r="RSX85"/>
      <c r="RSY85"/>
      <c r="RSZ85"/>
      <c r="RTA85"/>
      <c r="RTB85"/>
      <c r="RTC85"/>
      <c r="RTD85"/>
      <c r="RTE85"/>
      <c r="RTF85"/>
      <c r="RTG85"/>
      <c r="RTH85"/>
      <c r="RTI85"/>
      <c r="RTJ85"/>
      <c r="RTK85"/>
      <c r="RTL85"/>
      <c r="RTM85"/>
      <c r="RTN85"/>
      <c r="RTO85"/>
      <c r="RTP85"/>
      <c r="RTQ85"/>
      <c r="RTR85"/>
      <c r="RTS85"/>
      <c r="RTT85"/>
      <c r="RTU85"/>
      <c r="RTV85"/>
      <c r="RTW85"/>
      <c r="RTX85"/>
      <c r="RTY85"/>
      <c r="RTZ85"/>
      <c r="RUA85"/>
      <c r="RUB85"/>
      <c r="RUC85"/>
      <c r="RUD85"/>
      <c r="RUE85"/>
      <c r="RUF85"/>
      <c r="RUG85"/>
      <c r="RUH85"/>
      <c r="RUI85"/>
      <c r="RUJ85"/>
      <c r="RUK85"/>
      <c r="RUL85"/>
      <c r="RUM85"/>
      <c r="RUN85"/>
      <c r="RUO85"/>
      <c r="RUP85"/>
      <c r="RUQ85"/>
      <c r="RUR85"/>
      <c r="RUS85"/>
      <c r="RUT85"/>
      <c r="RUU85"/>
      <c r="RUV85"/>
      <c r="RUW85"/>
      <c r="RUX85"/>
      <c r="RUY85"/>
      <c r="RUZ85"/>
      <c r="RVA85"/>
      <c r="RVB85"/>
      <c r="RVC85"/>
      <c r="RVD85"/>
      <c r="RVE85"/>
      <c r="RVF85"/>
      <c r="RVG85"/>
      <c r="RVH85"/>
      <c r="RVI85"/>
      <c r="RVJ85"/>
      <c r="RVK85"/>
      <c r="RVL85"/>
      <c r="RVM85"/>
      <c r="RVN85"/>
      <c r="RVO85"/>
      <c r="RVP85"/>
      <c r="RVQ85"/>
      <c r="RVR85"/>
      <c r="RVS85"/>
      <c r="RVT85"/>
      <c r="RVU85"/>
      <c r="RVV85"/>
      <c r="RVW85"/>
      <c r="RVX85"/>
      <c r="RVY85"/>
      <c r="RVZ85"/>
      <c r="RWA85"/>
      <c r="RWB85"/>
      <c r="RWC85"/>
      <c r="RWD85"/>
      <c r="RWE85"/>
      <c r="RWF85"/>
      <c r="RWG85"/>
      <c r="RWH85"/>
      <c r="RWI85"/>
      <c r="RWJ85"/>
      <c r="RWK85"/>
      <c r="RWL85"/>
      <c r="RWM85"/>
      <c r="RWN85"/>
      <c r="RWO85"/>
      <c r="RWP85"/>
      <c r="RWQ85"/>
      <c r="RWR85"/>
      <c r="RWS85"/>
      <c r="RWT85"/>
      <c r="RWU85"/>
      <c r="RWV85"/>
      <c r="RWW85"/>
      <c r="RWX85"/>
      <c r="RWY85"/>
      <c r="RWZ85"/>
      <c r="RXA85"/>
      <c r="RXB85"/>
      <c r="RXC85"/>
      <c r="RXD85"/>
      <c r="RXE85"/>
      <c r="RXF85"/>
      <c r="RXG85"/>
      <c r="RXH85"/>
      <c r="RXI85"/>
      <c r="RXJ85"/>
      <c r="RXK85"/>
      <c r="RXL85"/>
      <c r="RXM85"/>
      <c r="RXN85"/>
      <c r="RXO85"/>
      <c r="RXP85"/>
      <c r="RXQ85"/>
      <c r="RXR85"/>
      <c r="RXS85"/>
      <c r="RXT85"/>
      <c r="RXU85"/>
      <c r="RXV85"/>
      <c r="RXW85"/>
      <c r="RXX85"/>
      <c r="RXY85"/>
      <c r="RXZ85"/>
      <c r="RYA85"/>
      <c r="RYB85"/>
      <c r="RYC85"/>
      <c r="RYD85"/>
      <c r="RYE85"/>
      <c r="RYF85"/>
      <c r="RYG85"/>
      <c r="RYH85"/>
      <c r="RYI85"/>
      <c r="RYJ85"/>
      <c r="RYK85"/>
      <c r="RYL85"/>
      <c r="RYM85"/>
      <c r="RYN85"/>
      <c r="RYO85"/>
      <c r="RYP85"/>
      <c r="RYQ85"/>
      <c r="RYR85"/>
      <c r="RYS85"/>
      <c r="RYT85"/>
      <c r="RYU85"/>
      <c r="RYV85"/>
      <c r="RYW85"/>
      <c r="RYX85"/>
      <c r="RYY85"/>
      <c r="RYZ85"/>
      <c r="RZA85"/>
      <c r="RZB85"/>
      <c r="RZC85"/>
      <c r="RZD85"/>
      <c r="RZE85"/>
      <c r="RZF85"/>
      <c r="RZG85"/>
      <c r="RZH85"/>
      <c r="RZI85"/>
      <c r="RZJ85"/>
      <c r="RZK85"/>
      <c r="RZL85"/>
      <c r="RZM85"/>
      <c r="RZN85"/>
      <c r="RZO85"/>
      <c r="RZP85"/>
      <c r="RZQ85"/>
      <c r="RZR85"/>
      <c r="RZS85"/>
      <c r="RZT85"/>
      <c r="RZU85"/>
      <c r="RZV85"/>
      <c r="RZW85"/>
      <c r="RZX85"/>
      <c r="RZY85"/>
      <c r="RZZ85"/>
      <c r="SAA85"/>
      <c r="SAB85"/>
      <c r="SAC85"/>
      <c r="SAD85"/>
      <c r="SAE85"/>
      <c r="SAF85"/>
      <c r="SAG85"/>
      <c r="SAH85"/>
      <c r="SAI85"/>
      <c r="SAJ85"/>
      <c r="SAK85"/>
      <c r="SAL85"/>
      <c r="SAM85"/>
      <c r="SAN85"/>
      <c r="SAO85"/>
      <c r="SAP85"/>
      <c r="SAQ85"/>
      <c r="SAR85"/>
      <c r="SAS85"/>
      <c r="SAT85"/>
      <c r="SAU85"/>
      <c r="SAV85"/>
      <c r="SAW85"/>
      <c r="SAX85"/>
      <c r="SAY85"/>
      <c r="SAZ85"/>
      <c r="SBA85"/>
      <c r="SBB85"/>
      <c r="SBC85"/>
      <c r="SBD85"/>
      <c r="SBE85"/>
      <c r="SBF85"/>
      <c r="SBG85"/>
      <c r="SBH85"/>
      <c r="SBI85"/>
      <c r="SBJ85"/>
      <c r="SBK85"/>
      <c r="SBL85"/>
      <c r="SBM85"/>
      <c r="SBN85"/>
      <c r="SBO85"/>
      <c r="SBP85"/>
      <c r="SBQ85"/>
      <c r="SBR85"/>
      <c r="SBS85"/>
      <c r="SBT85"/>
      <c r="SBU85"/>
      <c r="SBV85"/>
      <c r="SBW85"/>
      <c r="SBX85"/>
      <c r="SBY85"/>
      <c r="SBZ85"/>
      <c r="SCA85"/>
      <c r="SCB85"/>
      <c r="SCC85"/>
      <c r="SCD85"/>
      <c r="SCE85"/>
      <c r="SCF85"/>
      <c r="SCG85"/>
      <c r="SCH85"/>
      <c r="SCI85"/>
      <c r="SCJ85"/>
      <c r="SCK85"/>
      <c r="SCL85"/>
      <c r="SCM85"/>
      <c r="SCN85"/>
      <c r="SCO85"/>
      <c r="SCP85"/>
      <c r="SCQ85"/>
      <c r="SCR85"/>
      <c r="SCS85"/>
      <c r="SCT85"/>
      <c r="SCU85"/>
      <c r="SCV85"/>
      <c r="SCW85"/>
      <c r="SCX85"/>
      <c r="SCY85"/>
      <c r="SCZ85"/>
      <c r="SDA85"/>
      <c r="SDB85"/>
      <c r="SDC85"/>
      <c r="SDD85"/>
      <c r="SDE85"/>
      <c r="SDF85"/>
      <c r="SDG85"/>
      <c r="SDH85"/>
      <c r="SDI85"/>
      <c r="SDJ85"/>
      <c r="SDK85"/>
      <c r="SDL85"/>
      <c r="SDM85"/>
      <c r="SDN85"/>
      <c r="SDO85"/>
      <c r="SDP85"/>
      <c r="SDQ85"/>
      <c r="SDR85"/>
      <c r="SDS85"/>
      <c r="SDT85"/>
      <c r="SDU85"/>
      <c r="SDV85"/>
      <c r="SDW85"/>
      <c r="SDX85"/>
      <c r="SDY85"/>
      <c r="SDZ85"/>
      <c r="SEA85"/>
      <c r="SEB85"/>
      <c r="SEC85"/>
      <c r="SED85"/>
      <c r="SEE85"/>
      <c r="SEF85"/>
      <c r="SEG85"/>
      <c r="SEH85"/>
      <c r="SEI85"/>
      <c r="SEJ85"/>
      <c r="SEK85"/>
      <c r="SEL85"/>
      <c r="SEM85"/>
      <c r="SEN85"/>
      <c r="SEO85"/>
      <c r="SEP85"/>
      <c r="SEQ85"/>
      <c r="SER85"/>
      <c r="SES85"/>
      <c r="SET85"/>
      <c r="SEU85"/>
      <c r="SEV85"/>
      <c r="SEW85"/>
      <c r="SEX85"/>
      <c r="SEY85"/>
      <c r="SEZ85"/>
      <c r="SFA85"/>
      <c r="SFB85"/>
      <c r="SFC85"/>
      <c r="SFD85"/>
      <c r="SFE85"/>
      <c r="SFF85"/>
      <c r="SFG85"/>
      <c r="SFH85"/>
      <c r="SFI85"/>
      <c r="SFJ85"/>
      <c r="SFK85"/>
      <c r="SFL85"/>
      <c r="SFM85"/>
      <c r="SFN85"/>
      <c r="SFO85"/>
      <c r="SFP85"/>
      <c r="SFQ85"/>
      <c r="SFR85"/>
      <c r="SFS85"/>
      <c r="SFT85"/>
      <c r="SFU85"/>
      <c r="SFV85"/>
      <c r="SFW85"/>
      <c r="SFX85"/>
      <c r="SFY85"/>
      <c r="SFZ85"/>
      <c r="SGA85"/>
      <c r="SGB85"/>
      <c r="SGC85"/>
      <c r="SGD85"/>
      <c r="SGE85"/>
      <c r="SGF85"/>
      <c r="SGG85"/>
      <c r="SGH85"/>
      <c r="SGI85"/>
      <c r="SGJ85"/>
      <c r="SGK85"/>
      <c r="SGL85"/>
      <c r="SGM85"/>
      <c r="SGN85"/>
      <c r="SGO85"/>
      <c r="SGP85"/>
      <c r="SGQ85"/>
      <c r="SGR85"/>
      <c r="SGS85"/>
      <c r="SGT85"/>
      <c r="SGU85"/>
      <c r="SGV85"/>
      <c r="SGW85"/>
      <c r="SGX85"/>
      <c r="SGY85"/>
      <c r="SGZ85"/>
      <c r="SHA85"/>
      <c r="SHB85"/>
      <c r="SHC85"/>
      <c r="SHD85"/>
      <c r="SHE85"/>
      <c r="SHF85"/>
      <c r="SHG85"/>
      <c r="SHH85"/>
      <c r="SHI85"/>
      <c r="SHJ85"/>
      <c r="SHK85"/>
      <c r="SHL85"/>
      <c r="SHM85"/>
      <c r="SHN85"/>
      <c r="SHO85"/>
      <c r="SHP85"/>
      <c r="SHQ85"/>
      <c r="SHR85"/>
      <c r="SHS85"/>
      <c r="SHT85"/>
      <c r="SHU85"/>
      <c r="SHV85"/>
      <c r="SHW85"/>
      <c r="SHX85"/>
      <c r="SHY85"/>
      <c r="SHZ85"/>
      <c r="SIA85"/>
      <c r="SIB85"/>
      <c r="SIC85"/>
      <c r="SID85"/>
      <c r="SIE85"/>
      <c r="SIF85"/>
      <c r="SIG85"/>
      <c r="SIH85"/>
      <c r="SII85"/>
      <c r="SIJ85"/>
      <c r="SIK85"/>
      <c r="SIL85"/>
      <c r="SIM85"/>
      <c r="SIN85"/>
      <c r="SIO85"/>
      <c r="SIP85"/>
      <c r="SIQ85"/>
      <c r="SIR85"/>
      <c r="SIS85"/>
      <c r="SIT85"/>
      <c r="SIU85"/>
      <c r="SIV85"/>
      <c r="SIW85"/>
      <c r="SIX85"/>
      <c r="SIY85"/>
      <c r="SIZ85"/>
      <c r="SJA85"/>
      <c r="SJB85"/>
      <c r="SJC85"/>
      <c r="SJD85"/>
      <c r="SJE85"/>
      <c r="SJF85"/>
      <c r="SJG85"/>
      <c r="SJH85"/>
      <c r="SJI85"/>
      <c r="SJJ85"/>
      <c r="SJK85"/>
      <c r="SJL85"/>
      <c r="SJM85"/>
      <c r="SJN85"/>
      <c r="SJO85"/>
      <c r="SJP85"/>
      <c r="SJQ85"/>
      <c r="SJR85"/>
      <c r="SJS85"/>
      <c r="SJT85"/>
      <c r="SJU85"/>
      <c r="SJV85"/>
      <c r="SJW85"/>
      <c r="SJX85"/>
      <c r="SJY85"/>
      <c r="SJZ85"/>
      <c r="SKA85"/>
      <c r="SKB85"/>
      <c r="SKC85"/>
      <c r="SKD85"/>
      <c r="SKE85"/>
      <c r="SKF85"/>
      <c r="SKG85"/>
      <c r="SKH85"/>
      <c r="SKI85"/>
      <c r="SKJ85"/>
      <c r="SKK85"/>
      <c r="SKL85"/>
      <c r="SKM85"/>
      <c r="SKN85"/>
      <c r="SKO85"/>
      <c r="SKP85"/>
      <c r="SKQ85"/>
      <c r="SKR85"/>
      <c r="SKS85"/>
      <c r="SKT85"/>
      <c r="SKU85"/>
      <c r="SKV85"/>
      <c r="SKW85"/>
      <c r="SKX85"/>
      <c r="SKY85"/>
      <c r="SKZ85"/>
      <c r="SLA85"/>
      <c r="SLB85"/>
      <c r="SLC85"/>
      <c r="SLD85"/>
      <c r="SLE85"/>
      <c r="SLF85"/>
      <c r="SLG85"/>
      <c r="SLH85"/>
      <c r="SLI85"/>
      <c r="SLJ85"/>
      <c r="SLK85"/>
      <c r="SLL85"/>
      <c r="SLM85"/>
      <c r="SLN85"/>
      <c r="SLO85"/>
      <c r="SLP85"/>
      <c r="SLQ85"/>
      <c r="SLR85"/>
      <c r="SLS85"/>
      <c r="SLT85"/>
      <c r="SLU85"/>
      <c r="SLV85"/>
      <c r="SLW85"/>
      <c r="SLX85"/>
      <c r="SLY85"/>
      <c r="SLZ85"/>
      <c r="SMA85"/>
      <c r="SMB85"/>
      <c r="SMC85"/>
      <c r="SMD85"/>
      <c r="SME85"/>
      <c r="SMF85"/>
      <c r="SMG85"/>
      <c r="SMH85"/>
      <c r="SMI85"/>
      <c r="SMJ85"/>
      <c r="SMK85"/>
      <c r="SML85"/>
      <c r="SMM85"/>
      <c r="SMN85"/>
      <c r="SMO85"/>
      <c r="SMP85"/>
      <c r="SMQ85"/>
      <c r="SMR85"/>
      <c r="SMS85"/>
      <c r="SMT85"/>
      <c r="SMU85"/>
      <c r="SMV85"/>
      <c r="SMW85"/>
      <c r="SMX85"/>
      <c r="SMY85"/>
      <c r="SMZ85"/>
      <c r="SNA85"/>
      <c r="SNB85"/>
      <c r="SNC85"/>
      <c r="SND85"/>
      <c r="SNE85"/>
      <c r="SNF85"/>
      <c r="SNG85"/>
      <c r="SNH85"/>
      <c r="SNI85"/>
      <c r="SNJ85"/>
      <c r="SNK85"/>
      <c r="SNL85"/>
      <c r="SNM85"/>
      <c r="SNN85"/>
      <c r="SNO85"/>
      <c r="SNP85"/>
      <c r="SNQ85"/>
      <c r="SNR85"/>
      <c r="SNS85"/>
      <c r="SNT85"/>
      <c r="SNU85"/>
      <c r="SNV85"/>
      <c r="SNW85"/>
      <c r="SNX85"/>
      <c r="SNY85"/>
      <c r="SNZ85"/>
      <c r="SOA85"/>
      <c r="SOB85"/>
      <c r="SOC85"/>
      <c r="SOD85"/>
      <c r="SOE85"/>
      <c r="SOF85"/>
      <c r="SOG85"/>
      <c r="SOH85"/>
      <c r="SOI85"/>
      <c r="SOJ85"/>
      <c r="SOK85"/>
      <c r="SOL85"/>
      <c r="SOM85"/>
      <c r="SON85"/>
      <c r="SOO85"/>
      <c r="SOP85"/>
      <c r="SOQ85"/>
      <c r="SOR85"/>
      <c r="SOS85"/>
      <c r="SOT85"/>
      <c r="SOU85"/>
      <c r="SOV85"/>
      <c r="SOW85"/>
      <c r="SOX85"/>
      <c r="SOY85"/>
      <c r="SOZ85"/>
      <c r="SPA85"/>
      <c r="SPB85"/>
      <c r="SPC85"/>
      <c r="SPD85"/>
      <c r="SPE85"/>
      <c r="SPF85"/>
      <c r="SPG85"/>
      <c r="SPH85"/>
      <c r="SPI85"/>
      <c r="SPJ85"/>
      <c r="SPK85"/>
      <c r="SPL85"/>
      <c r="SPM85"/>
      <c r="SPN85"/>
      <c r="SPO85"/>
      <c r="SPP85"/>
      <c r="SPQ85"/>
      <c r="SPR85"/>
      <c r="SPS85"/>
      <c r="SPT85"/>
      <c r="SPU85"/>
      <c r="SPV85"/>
      <c r="SPW85"/>
      <c r="SPX85"/>
      <c r="SPY85"/>
      <c r="SPZ85"/>
      <c r="SQA85"/>
      <c r="SQB85"/>
      <c r="SQC85"/>
      <c r="SQD85"/>
      <c r="SQE85"/>
      <c r="SQF85"/>
      <c r="SQG85"/>
      <c r="SQH85"/>
      <c r="SQI85"/>
      <c r="SQJ85"/>
      <c r="SQK85"/>
      <c r="SQL85"/>
      <c r="SQM85"/>
      <c r="SQN85"/>
      <c r="SQO85"/>
      <c r="SQP85"/>
      <c r="SQQ85"/>
      <c r="SQR85"/>
      <c r="SQS85"/>
      <c r="SQT85"/>
      <c r="SQU85"/>
      <c r="SQV85"/>
      <c r="SQW85"/>
      <c r="SQX85"/>
      <c r="SQY85"/>
      <c r="SQZ85"/>
      <c r="SRA85"/>
      <c r="SRB85"/>
      <c r="SRC85"/>
      <c r="SRD85"/>
      <c r="SRE85"/>
      <c r="SRF85"/>
      <c r="SRG85"/>
      <c r="SRH85"/>
      <c r="SRI85"/>
      <c r="SRJ85"/>
      <c r="SRK85"/>
      <c r="SRL85"/>
      <c r="SRM85"/>
      <c r="SRN85"/>
      <c r="SRO85"/>
      <c r="SRP85"/>
      <c r="SRQ85"/>
      <c r="SRR85"/>
      <c r="SRS85"/>
      <c r="SRT85"/>
      <c r="SRU85"/>
      <c r="SRV85"/>
      <c r="SRW85"/>
      <c r="SRX85"/>
      <c r="SRY85"/>
      <c r="SRZ85"/>
      <c r="SSA85"/>
      <c r="SSB85"/>
      <c r="SSC85"/>
      <c r="SSD85"/>
      <c r="SSE85"/>
      <c r="SSF85"/>
      <c r="SSG85"/>
      <c r="SSH85"/>
      <c r="SSI85"/>
      <c r="SSJ85"/>
      <c r="SSK85"/>
      <c r="SSL85"/>
      <c r="SSM85"/>
      <c r="SSN85"/>
      <c r="SSO85"/>
      <c r="SSP85"/>
      <c r="SSQ85"/>
      <c r="SSR85"/>
      <c r="SSS85"/>
      <c r="SST85"/>
      <c r="SSU85"/>
      <c r="SSV85"/>
      <c r="SSW85"/>
      <c r="SSX85"/>
      <c r="SSY85"/>
      <c r="SSZ85"/>
      <c r="STA85"/>
      <c r="STB85"/>
      <c r="STC85"/>
      <c r="STD85"/>
      <c r="STE85"/>
      <c r="STF85"/>
      <c r="STG85"/>
      <c r="STH85"/>
      <c r="STI85"/>
      <c r="STJ85"/>
      <c r="STK85"/>
      <c r="STL85"/>
      <c r="STM85"/>
      <c r="STN85"/>
      <c r="STO85"/>
      <c r="STP85"/>
      <c r="STQ85"/>
      <c r="STR85"/>
      <c r="STS85"/>
      <c r="STT85"/>
      <c r="STU85"/>
      <c r="STV85"/>
      <c r="STW85"/>
      <c r="STX85"/>
      <c r="STY85"/>
      <c r="STZ85"/>
      <c r="SUA85"/>
      <c r="SUB85"/>
      <c r="SUC85"/>
      <c r="SUD85"/>
      <c r="SUE85"/>
      <c r="SUF85"/>
      <c r="SUG85"/>
      <c r="SUH85"/>
      <c r="SUI85"/>
      <c r="SUJ85"/>
      <c r="SUK85"/>
      <c r="SUL85"/>
      <c r="SUM85"/>
      <c r="SUN85"/>
      <c r="SUO85"/>
      <c r="SUP85"/>
      <c r="SUQ85"/>
      <c r="SUR85"/>
      <c r="SUS85"/>
      <c r="SUT85"/>
      <c r="SUU85"/>
      <c r="SUV85"/>
      <c r="SUW85"/>
      <c r="SUX85"/>
      <c r="SUY85"/>
      <c r="SUZ85"/>
      <c r="SVA85"/>
      <c r="SVB85"/>
      <c r="SVC85"/>
      <c r="SVD85"/>
      <c r="SVE85"/>
      <c r="SVF85"/>
      <c r="SVG85"/>
      <c r="SVH85"/>
      <c r="SVI85"/>
      <c r="SVJ85"/>
      <c r="SVK85"/>
      <c r="SVL85"/>
      <c r="SVM85"/>
      <c r="SVN85"/>
      <c r="SVO85"/>
      <c r="SVP85"/>
      <c r="SVQ85"/>
      <c r="SVR85"/>
      <c r="SVS85"/>
      <c r="SVT85"/>
      <c r="SVU85"/>
      <c r="SVV85"/>
      <c r="SVW85"/>
      <c r="SVX85"/>
      <c r="SVY85"/>
      <c r="SVZ85"/>
      <c r="SWA85"/>
      <c r="SWB85"/>
      <c r="SWC85"/>
      <c r="SWD85"/>
      <c r="SWE85"/>
      <c r="SWF85"/>
      <c r="SWG85"/>
      <c r="SWH85"/>
      <c r="SWI85"/>
      <c r="SWJ85"/>
      <c r="SWK85"/>
      <c r="SWL85"/>
      <c r="SWM85"/>
      <c r="SWN85"/>
      <c r="SWO85"/>
      <c r="SWP85"/>
      <c r="SWQ85"/>
      <c r="SWR85"/>
      <c r="SWS85"/>
      <c r="SWT85"/>
      <c r="SWU85"/>
      <c r="SWV85"/>
      <c r="SWW85"/>
      <c r="SWX85"/>
      <c r="SWY85"/>
      <c r="SWZ85"/>
      <c r="SXA85"/>
      <c r="SXB85"/>
      <c r="SXC85"/>
      <c r="SXD85"/>
      <c r="SXE85"/>
      <c r="SXF85"/>
      <c r="SXG85"/>
      <c r="SXH85"/>
      <c r="SXI85"/>
      <c r="SXJ85"/>
      <c r="SXK85"/>
      <c r="SXL85"/>
      <c r="SXM85"/>
      <c r="SXN85"/>
      <c r="SXO85"/>
      <c r="SXP85"/>
      <c r="SXQ85"/>
      <c r="SXR85"/>
      <c r="SXS85"/>
      <c r="SXT85"/>
      <c r="SXU85"/>
      <c r="SXV85"/>
      <c r="SXW85"/>
      <c r="SXX85"/>
      <c r="SXY85"/>
      <c r="SXZ85"/>
      <c r="SYA85"/>
      <c r="SYB85"/>
      <c r="SYC85"/>
      <c r="SYD85"/>
      <c r="SYE85"/>
      <c r="SYF85"/>
      <c r="SYG85"/>
      <c r="SYH85"/>
      <c r="SYI85"/>
      <c r="SYJ85"/>
      <c r="SYK85"/>
      <c r="SYL85"/>
      <c r="SYM85"/>
      <c r="SYN85"/>
      <c r="SYO85"/>
      <c r="SYP85"/>
      <c r="SYQ85"/>
      <c r="SYR85"/>
      <c r="SYS85"/>
      <c r="SYT85"/>
      <c r="SYU85"/>
      <c r="SYV85"/>
      <c r="SYW85"/>
      <c r="SYX85"/>
      <c r="SYY85"/>
      <c r="SYZ85"/>
      <c r="SZA85"/>
      <c r="SZB85"/>
      <c r="SZC85"/>
      <c r="SZD85"/>
      <c r="SZE85"/>
      <c r="SZF85"/>
      <c r="SZG85"/>
      <c r="SZH85"/>
      <c r="SZI85"/>
      <c r="SZJ85"/>
      <c r="SZK85"/>
      <c r="SZL85"/>
      <c r="SZM85"/>
      <c r="SZN85"/>
      <c r="SZO85"/>
      <c r="SZP85"/>
      <c r="SZQ85"/>
      <c r="SZR85"/>
      <c r="SZS85"/>
      <c r="SZT85"/>
      <c r="SZU85"/>
      <c r="SZV85"/>
      <c r="SZW85"/>
      <c r="SZX85"/>
      <c r="SZY85"/>
      <c r="SZZ85"/>
      <c r="TAA85"/>
      <c r="TAB85"/>
      <c r="TAC85"/>
      <c r="TAD85"/>
      <c r="TAE85"/>
      <c r="TAF85"/>
      <c r="TAG85"/>
      <c r="TAH85"/>
      <c r="TAI85"/>
      <c r="TAJ85"/>
      <c r="TAK85"/>
      <c r="TAL85"/>
      <c r="TAM85"/>
      <c r="TAN85"/>
      <c r="TAO85"/>
      <c r="TAP85"/>
      <c r="TAQ85"/>
      <c r="TAR85"/>
      <c r="TAS85"/>
      <c r="TAT85"/>
      <c r="TAU85"/>
      <c r="TAV85"/>
      <c r="TAW85"/>
      <c r="TAX85"/>
      <c r="TAY85"/>
      <c r="TAZ85"/>
      <c r="TBA85"/>
      <c r="TBB85"/>
      <c r="TBC85"/>
      <c r="TBD85"/>
      <c r="TBE85"/>
      <c r="TBF85"/>
      <c r="TBG85"/>
      <c r="TBH85"/>
      <c r="TBI85"/>
      <c r="TBJ85"/>
      <c r="TBK85"/>
      <c r="TBL85"/>
      <c r="TBM85"/>
      <c r="TBN85"/>
      <c r="TBO85"/>
      <c r="TBP85"/>
      <c r="TBQ85"/>
      <c r="TBR85"/>
      <c r="TBS85"/>
      <c r="TBT85"/>
      <c r="TBU85"/>
      <c r="TBV85"/>
      <c r="TBW85"/>
      <c r="TBX85"/>
      <c r="TBY85"/>
      <c r="TBZ85"/>
      <c r="TCA85"/>
      <c r="TCB85"/>
      <c r="TCC85"/>
      <c r="TCD85"/>
      <c r="TCE85"/>
      <c r="TCF85"/>
      <c r="TCG85"/>
      <c r="TCH85"/>
      <c r="TCI85"/>
      <c r="TCJ85"/>
      <c r="TCK85"/>
      <c r="TCL85"/>
      <c r="TCM85"/>
      <c r="TCN85"/>
      <c r="TCO85"/>
      <c r="TCP85"/>
      <c r="TCQ85"/>
      <c r="TCR85"/>
      <c r="TCS85"/>
      <c r="TCT85"/>
      <c r="TCU85"/>
      <c r="TCV85"/>
      <c r="TCW85"/>
      <c r="TCX85"/>
      <c r="TCY85"/>
      <c r="TCZ85"/>
      <c r="TDA85"/>
      <c r="TDB85"/>
      <c r="TDC85"/>
      <c r="TDD85"/>
      <c r="TDE85"/>
      <c r="TDF85"/>
      <c r="TDG85"/>
      <c r="TDH85"/>
      <c r="TDI85"/>
      <c r="TDJ85"/>
      <c r="TDK85"/>
      <c r="TDL85"/>
      <c r="TDM85"/>
      <c r="TDN85"/>
      <c r="TDO85"/>
      <c r="TDP85"/>
      <c r="TDQ85"/>
      <c r="TDR85"/>
      <c r="TDS85"/>
      <c r="TDT85"/>
      <c r="TDU85"/>
      <c r="TDV85"/>
      <c r="TDW85"/>
      <c r="TDX85"/>
      <c r="TDY85"/>
      <c r="TDZ85"/>
      <c r="TEA85"/>
      <c r="TEB85"/>
      <c r="TEC85"/>
      <c r="TED85"/>
      <c r="TEE85"/>
      <c r="TEF85"/>
      <c r="TEG85"/>
      <c r="TEH85"/>
      <c r="TEI85"/>
      <c r="TEJ85"/>
      <c r="TEK85"/>
      <c r="TEL85"/>
      <c r="TEM85"/>
      <c r="TEN85"/>
      <c r="TEO85"/>
      <c r="TEP85"/>
      <c r="TEQ85"/>
      <c r="TER85"/>
      <c r="TES85"/>
      <c r="TET85"/>
      <c r="TEU85"/>
      <c r="TEV85"/>
      <c r="TEW85"/>
      <c r="TEX85"/>
      <c r="TEY85"/>
      <c r="TEZ85"/>
      <c r="TFA85"/>
      <c r="TFB85"/>
      <c r="TFC85"/>
      <c r="TFD85"/>
      <c r="TFE85"/>
      <c r="TFF85"/>
      <c r="TFG85"/>
      <c r="TFH85"/>
      <c r="TFI85"/>
      <c r="TFJ85"/>
      <c r="TFK85"/>
      <c r="TFL85"/>
      <c r="TFM85"/>
      <c r="TFN85"/>
      <c r="TFO85"/>
      <c r="TFP85"/>
      <c r="TFQ85"/>
      <c r="TFR85"/>
      <c r="TFS85"/>
      <c r="TFT85"/>
      <c r="TFU85"/>
      <c r="TFV85"/>
      <c r="TFW85"/>
      <c r="TFX85"/>
      <c r="TFY85"/>
      <c r="TFZ85"/>
      <c r="TGA85"/>
      <c r="TGB85"/>
      <c r="TGC85"/>
      <c r="TGD85"/>
      <c r="TGE85"/>
      <c r="TGF85"/>
      <c r="TGG85"/>
      <c r="TGH85"/>
      <c r="TGI85"/>
      <c r="TGJ85"/>
      <c r="TGK85"/>
      <c r="TGL85"/>
      <c r="TGM85"/>
      <c r="TGN85"/>
      <c r="TGO85"/>
      <c r="TGP85"/>
      <c r="TGQ85"/>
      <c r="TGR85"/>
      <c r="TGS85"/>
      <c r="TGT85"/>
      <c r="TGU85"/>
      <c r="TGV85"/>
      <c r="TGW85"/>
      <c r="TGX85"/>
      <c r="TGY85"/>
      <c r="TGZ85"/>
      <c r="THA85"/>
      <c r="THB85"/>
      <c r="THC85"/>
      <c r="THD85"/>
      <c r="THE85"/>
      <c r="THF85"/>
      <c r="THG85"/>
      <c r="THH85"/>
      <c r="THI85"/>
      <c r="THJ85"/>
      <c r="THK85"/>
      <c r="THL85"/>
      <c r="THM85"/>
      <c r="THN85"/>
      <c r="THO85"/>
      <c r="THP85"/>
      <c r="THQ85"/>
      <c r="THR85"/>
      <c r="THS85"/>
      <c r="THT85"/>
      <c r="THU85"/>
      <c r="THV85"/>
      <c r="THW85"/>
      <c r="THX85"/>
      <c r="THY85"/>
      <c r="THZ85"/>
      <c r="TIA85"/>
      <c r="TIB85"/>
      <c r="TIC85"/>
      <c r="TID85"/>
      <c r="TIE85"/>
      <c r="TIF85"/>
      <c r="TIG85"/>
      <c r="TIH85"/>
      <c r="TII85"/>
      <c r="TIJ85"/>
      <c r="TIK85"/>
      <c r="TIL85"/>
      <c r="TIM85"/>
      <c r="TIN85"/>
      <c r="TIO85"/>
      <c r="TIP85"/>
      <c r="TIQ85"/>
      <c r="TIR85"/>
      <c r="TIS85"/>
      <c r="TIT85"/>
      <c r="TIU85"/>
      <c r="TIV85"/>
      <c r="TIW85"/>
      <c r="TIX85"/>
      <c r="TIY85"/>
      <c r="TIZ85"/>
      <c r="TJA85"/>
      <c r="TJB85"/>
      <c r="TJC85"/>
      <c r="TJD85"/>
      <c r="TJE85"/>
      <c r="TJF85"/>
      <c r="TJG85"/>
      <c r="TJH85"/>
      <c r="TJI85"/>
      <c r="TJJ85"/>
      <c r="TJK85"/>
      <c r="TJL85"/>
      <c r="TJM85"/>
      <c r="TJN85"/>
      <c r="TJO85"/>
      <c r="TJP85"/>
      <c r="TJQ85"/>
      <c r="TJR85"/>
      <c r="TJS85"/>
      <c r="TJT85"/>
      <c r="TJU85"/>
      <c r="TJV85"/>
      <c r="TJW85"/>
      <c r="TJX85"/>
      <c r="TJY85"/>
      <c r="TJZ85"/>
      <c r="TKA85"/>
      <c r="TKB85"/>
      <c r="TKC85"/>
      <c r="TKD85"/>
      <c r="TKE85"/>
      <c r="TKF85"/>
      <c r="TKG85"/>
      <c r="TKH85"/>
      <c r="TKI85"/>
      <c r="TKJ85"/>
      <c r="TKK85"/>
      <c r="TKL85"/>
      <c r="TKM85"/>
      <c r="TKN85"/>
      <c r="TKO85"/>
      <c r="TKP85"/>
      <c r="TKQ85"/>
      <c r="TKR85"/>
      <c r="TKS85"/>
      <c r="TKT85"/>
      <c r="TKU85"/>
      <c r="TKV85"/>
      <c r="TKW85"/>
      <c r="TKX85"/>
      <c r="TKY85"/>
      <c r="TKZ85"/>
      <c r="TLA85"/>
      <c r="TLB85"/>
      <c r="TLC85"/>
      <c r="TLD85"/>
      <c r="TLE85"/>
      <c r="TLF85"/>
      <c r="TLG85"/>
      <c r="TLH85"/>
      <c r="TLI85"/>
      <c r="TLJ85"/>
      <c r="TLK85"/>
      <c r="TLL85"/>
      <c r="TLM85"/>
      <c r="TLN85"/>
      <c r="TLO85"/>
      <c r="TLP85"/>
      <c r="TLQ85"/>
      <c r="TLR85"/>
      <c r="TLS85"/>
      <c r="TLT85"/>
      <c r="TLU85"/>
      <c r="TLV85"/>
      <c r="TLW85"/>
      <c r="TLX85"/>
      <c r="TLY85"/>
      <c r="TLZ85"/>
      <c r="TMA85"/>
      <c r="TMB85"/>
      <c r="TMC85"/>
      <c r="TMD85"/>
      <c r="TME85"/>
      <c r="TMF85"/>
      <c r="TMG85"/>
      <c r="TMH85"/>
      <c r="TMI85"/>
      <c r="TMJ85"/>
      <c r="TMK85"/>
      <c r="TML85"/>
      <c r="TMM85"/>
      <c r="TMN85"/>
      <c r="TMO85"/>
      <c r="TMP85"/>
      <c r="TMQ85"/>
      <c r="TMR85"/>
      <c r="TMS85"/>
      <c r="TMT85"/>
      <c r="TMU85"/>
      <c r="TMV85"/>
      <c r="TMW85"/>
      <c r="TMX85"/>
      <c r="TMY85"/>
      <c r="TMZ85"/>
      <c r="TNA85"/>
      <c r="TNB85"/>
      <c r="TNC85"/>
      <c r="TND85"/>
      <c r="TNE85"/>
      <c r="TNF85"/>
      <c r="TNG85"/>
      <c r="TNH85"/>
      <c r="TNI85"/>
      <c r="TNJ85"/>
      <c r="TNK85"/>
      <c r="TNL85"/>
      <c r="TNM85"/>
      <c r="TNN85"/>
      <c r="TNO85"/>
      <c r="TNP85"/>
      <c r="TNQ85"/>
      <c r="TNR85"/>
      <c r="TNS85"/>
      <c r="TNT85"/>
      <c r="TNU85"/>
      <c r="TNV85"/>
      <c r="TNW85"/>
      <c r="TNX85"/>
      <c r="TNY85"/>
      <c r="TNZ85"/>
      <c r="TOA85"/>
      <c r="TOB85"/>
      <c r="TOC85"/>
      <c r="TOD85"/>
      <c r="TOE85"/>
      <c r="TOF85"/>
      <c r="TOG85"/>
      <c r="TOH85"/>
      <c r="TOI85"/>
      <c r="TOJ85"/>
      <c r="TOK85"/>
      <c r="TOL85"/>
      <c r="TOM85"/>
      <c r="TON85"/>
      <c r="TOO85"/>
      <c r="TOP85"/>
      <c r="TOQ85"/>
      <c r="TOR85"/>
      <c r="TOS85"/>
      <c r="TOT85"/>
      <c r="TOU85"/>
      <c r="TOV85"/>
      <c r="TOW85"/>
      <c r="TOX85"/>
      <c r="TOY85"/>
      <c r="TOZ85"/>
      <c r="TPA85"/>
      <c r="TPB85"/>
      <c r="TPC85"/>
      <c r="TPD85"/>
      <c r="TPE85"/>
      <c r="TPF85"/>
      <c r="TPG85"/>
      <c r="TPH85"/>
      <c r="TPI85"/>
      <c r="TPJ85"/>
      <c r="TPK85"/>
      <c r="TPL85"/>
      <c r="TPM85"/>
      <c r="TPN85"/>
      <c r="TPO85"/>
      <c r="TPP85"/>
      <c r="TPQ85"/>
      <c r="TPR85"/>
      <c r="TPS85"/>
      <c r="TPT85"/>
      <c r="TPU85"/>
      <c r="TPV85"/>
      <c r="TPW85"/>
      <c r="TPX85"/>
      <c r="TPY85"/>
      <c r="TPZ85"/>
      <c r="TQA85"/>
      <c r="TQB85"/>
      <c r="TQC85"/>
      <c r="TQD85"/>
      <c r="TQE85"/>
      <c r="TQF85"/>
      <c r="TQG85"/>
      <c r="TQH85"/>
      <c r="TQI85"/>
      <c r="TQJ85"/>
      <c r="TQK85"/>
      <c r="TQL85"/>
      <c r="TQM85"/>
      <c r="TQN85"/>
      <c r="TQO85"/>
      <c r="TQP85"/>
      <c r="TQQ85"/>
      <c r="TQR85"/>
      <c r="TQS85"/>
      <c r="TQT85"/>
      <c r="TQU85"/>
      <c r="TQV85"/>
      <c r="TQW85"/>
      <c r="TQX85"/>
      <c r="TQY85"/>
      <c r="TQZ85"/>
      <c r="TRA85"/>
      <c r="TRB85"/>
      <c r="TRC85"/>
      <c r="TRD85"/>
      <c r="TRE85"/>
      <c r="TRF85"/>
      <c r="TRG85"/>
      <c r="TRH85"/>
      <c r="TRI85"/>
      <c r="TRJ85"/>
      <c r="TRK85"/>
      <c r="TRL85"/>
      <c r="TRM85"/>
      <c r="TRN85"/>
      <c r="TRO85"/>
      <c r="TRP85"/>
      <c r="TRQ85"/>
      <c r="TRR85"/>
      <c r="TRS85"/>
      <c r="TRT85"/>
      <c r="TRU85"/>
      <c r="TRV85"/>
      <c r="TRW85"/>
      <c r="TRX85"/>
      <c r="TRY85"/>
      <c r="TRZ85"/>
      <c r="TSA85"/>
      <c r="TSB85"/>
      <c r="TSC85"/>
      <c r="TSD85"/>
      <c r="TSE85"/>
      <c r="TSF85"/>
      <c r="TSG85"/>
      <c r="TSH85"/>
      <c r="TSI85"/>
      <c r="TSJ85"/>
      <c r="TSK85"/>
      <c r="TSL85"/>
      <c r="TSM85"/>
      <c r="TSN85"/>
      <c r="TSO85"/>
      <c r="TSP85"/>
      <c r="TSQ85"/>
      <c r="TSR85"/>
      <c r="TSS85"/>
      <c r="TST85"/>
      <c r="TSU85"/>
      <c r="TSV85"/>
      <c r="TSW85"/>
      <c r="TSX85"/>
      <c r="TSY85"/>
      <c r="TSZ85"/>
      <c r="TTA85"/>
      <c r="TTB85"/>
      <c r="TTC85"/>
      <c r="TTD85"/>
      <c r="TTE85"/>
      <c r="TTF85"/>
      <c r="TTG85"/>
      <c r="TTH85"/>
      <c r="TTI85"/>
      <c r="TTJ85"/>
      <c r="TTK85"/>
      <c r="TTL85"/>
      <c r="TTM85"/>
      <c r="TTN85"/>
      <c r="TTO85"/>
      <c r="TTP85"/>
      <c r="TTQ85"/>
      <c r="TTR85"/>
      <c r="TTS85"/>
      <c r="TTT85"/>
      <c r="TTU85"/>
      <c r="TTV85"/>
      <c r="TTW85"/>
      <c r="TTX85"/>
      <c r="TTY85"/>
      <c r="TTZ85"/>
      <c r="TUA85"/>
      <c r="TUB85"/>
      <c r="TUC85"/>
      <c r="TUD85"/>
      <c r="TUE85"/>
      <c r="TUF85"/>
      <c r="TUG85"/>
      <c r="TUH85"/>
      <c r="TUI85"/>
      <c r="TUJ85"/>
      <c r="TUK85"/>
      <c r="TUL85"/>
      <c r="TUM85"/>
      <c r="TUN85"/>
      <c r="TUO85"/>
      <c r="TUP85"/>
      <c r="TUQ85"/>
      <c r="TUR85"/>
      <c r="TUS85"/>
      <c r="TUT85"/>
      <c r="TUU85"/>
      <c r="TUV85"/>
      <c r="TUW85"/>
      <c r="TUX85"/>
      <c r="TUY85"/>
      <c r="TUZ85"/>
      <c r="TVA85"/>
      <c r="TVB85"/>
      <c r="TVC85"/>
      <c r="TVD85"/>
      <c r="TVE85"/>
      <c r="TVF85"/>
      <c r="TVG85"/>
      <c r="TVH85"/>
      <c r="TVI85"/>
      <c r="TVJ85"/>
      <c r="TVK85"/>
      <c r="TVL85"/>
      <c r="TVM85"/>
      <c r="TVN85"/>
      <c r="TVO85"/>
      <c r="TVP85"/>
      <c r="TVQ85"/>
      <c r="TVR85"/>
      <c r="TVS85"/>
      <c r="TVT85"/>
      <c r="TVU85"/>
      <c r="TVV85"/>
      <c r="TVW85"/>
      <c r="TVX85"/>
      <c r="TVY85"/>
      <c r="TVZ85"/>
      <c r="TWA85"/>
      <c r="TWB85"/>
      <c r="TWC85"/>
      <c r="TWD85"/>
      <c r="TWE85"/>
      <c r="TWF85"/>
      <c r="TWG85"/>
      <c r="TWH85"/>
      <c r="TWI85"/>
      <c r="TWJ85"/>
      <c r="TWK85"/>
      <c r="TWL85"/>
      <c r="TWM85"/>
      <c r="TWN85"/>
      <c r="TWO85"/>
      <c r="TWP85"/>
      <c r="TWQ85"/>
      <c r="TWR85"/>
      <c r="TWS85"/>
      <c r="TWT85"/>
      <c r="TWU85"/>
      <c r="TWV85"/>
      <c r="TWW85"/>
      <c r="TWX85"/>
      <c r="TWY85"/>
      <c r="TWZ85"/>
      <c r="TXA85"/>
      <c r="TXB85"/>
      <c r="TXC85"/>
      <c r="TXD85"/>
      <c r="TXE85"/>
      <c r="TXF85"/>
      <c r="TXG85"/>
      <c r="TXH85"/>
      <c r="TXI85"/>
      <c r="TXJ85"/>
      <c r="TXK85"/>
      <c r="TXL85"/>
      <c r="TXM85"/>
      <c r="TXN85"/>
      <c r="TXO85"/>
      <c r="TXP85"/>
      <c r="TXQ85"/>
      <c r="TXR85"/>
      <c r="TXS85"/>
      <c r="TXT85"/>
      <c r="TXU85"/>
      <c r="TXV85"/>
      <c r="TXW85"/>
      <c r="TXX85"/>
      <c r="TXY85"/>
      <c r="TXZ85"/>
      <c r="TYA85"/>
      <c r="TYB85"/>
      <c r="TYC85"/>
      <c r="TYD85"/>
      <c r="TYE85"/>
      <c r="TYF85"/>
      <c r="TYG85"/>
      <c r="TYH85"/>
      <c r="TYI85"/>
      <c r="TYJ85"/>
      <c r="TYK85"/>
      <c r="TYL85"/>
      <c r="TYM85"/>
      <c r="TYN85"/>
      <c r="TYO85"/>
      <c r="TYP85"/>
      <c r="TYQ85"/>
      <c r="TYR85"/>
      <c r="TYS85"/>
      <c r="TYT85"/>
      <c r="TYU85"/>
      <c r="TYV85"/>
      <c r="TYW85"/>
      <c r="TYX85"/>
      <c r="TYY85"/>
      <c r="TYZ85"/>
      <c r="TZA85"/>
      <c r="TZB85"/>
      <c r="TZC85"/>
      <c r="TZD85"/>
      <c r="TZE85"/>
      <c r="TZF85"/>
      <c r="TZG85"/>
      <c r="TZH85"/>
      <c r="TZI85"/>
      <c r="TZJ85"/>
      <c r="TZK85"/>
      <c r="TZL85"/>
      <c r="TZM85"/>
      <c r="TZN85"/>
      <c r="TZO85"/>
      <c r="TZP85"/>
      <c r="TZQ85"/>
      <c r="TZR85"/>
      <c r="TZS85"/>
      <c r="TZT85"/>
      <c r="TZU85"/>
      <c r="TZV85"/>
      <c r="TZW85"/>
      <c r="TZX85"/>
      <c r="TZY85"/>
      <c r="TZZ85"/>
      <c r="UAA85"/>
      <c r="UAB85"/>
      <c r="UAC85"/>
      <c r="UAD85"/>
      <c r="UAE85"/>
      <c r="UAF85"/>
      <c r="UAG85"/>
      <c r="UAH85"/>
      <c r="UAI85"/>
      <c r="UAJ85"/>
      <c r="UAK85"/>
      <c r="UAL85"/>
      <c r="UAM85"/>
      <c r="UAN85"/>
      <c r="UAO85"/>
      <c r="UAP85"/>
      <c r="UAQ85"/>
      <c r="UAR85"/>
      <c r="UAS85"/>
      <c r="UAT85"/>
      <c r="UAU85"/>
      <c r="UAV85"/>
      <c r="UAW85"/>
      <c r="UAX85"/>
      <c r="UAY85"/>
      <c r="UAZ85"/>
      <c r="UBA85"/>
      <c r="UBB85"/>
      <c r="UBC85"/>
      <c r="UBD85"/>
      <c r="UBE85"/>
      <c r="UBF85"/>
      <c r="UBG85"/>
      <c r="UBH85"/>
      <c r="UBI85"/>
      <c r="UBJ85"/>
      <c r="UBK85"/>
      <c r="UBL85"/>
      <c r="UBM85"/>
      <c r="UBN85"/>
      <c r="UBO85"/>
      <c r="UBP85"/>
      <c r="UBQ85"/>
      <c r="UBR85"/>
      <c r="UBS85"/>
      <c r="UBT85"/>
      <c r="UBU85"/>
      <c r="UBV85"/>
      <c r="UBW85"/>
      <c r="UBX85"/>
      <c r="UBY85"/>
      <c r="UBZ85"/>
      <c r="UCA85"/>
      <c r="UCB85"/>
      <c r="UCC85"/>
      <c r="UCD85"/>
      <c r="UCE85"/>
      <c r="UCF85"/>
      <c r="UCG85"/>
      <c r="UCH85"/>
      <c r="UCI85"/>
      <c r="UCJ85"/>
      <c r="UCK85"/>
      <c r="UCL85"/>
      <c r="UCM85"/>
      <c r="UCN85"/>
      <c r="UCO85"/>
      <c r="UCP85"/>
      <c r="UCQ85"/>
      <c r="UCR85"/>
      <c r="UCS85"/>
      <c r="UCT85"/>
      <c r="UCU85"/>
      <c r="UCV85"/>
      <c r="UCW85"/>
      <c r="UCX85"/>
      <c r="UCY85"/>
      <c r="UCZ85"/>
      <c r="UDA85"/>
      <c r="UDB85"/>
      <c r="UDC85"/>
      <c r="UDD85"/>
      <c r="UDE85"/>
      <c r="UDF85"/>
      <c r="UDG85"/>
      <c r="UDH85"/>
      <c r="UDI85"/>
      <c r="UDJ85"/>
      <c r="UDK85"/>
      <c r="UDL85"/>
      <c r="UDM85"/>
      <c r="UDN85"/>
      <c r="UDO85"/>
      <c r="UDP85"/>
      <c r="UDQ85"/>
      <c r="UDR85"/>
      <c r="UDS85"/>
      <c r="UDT85"/>
      <c r="UDU85"/>
      <c r="UDV85"/>
      <c r="UDW85"/>
      <c r="UDX85"/>
      <c r="UDY85"/>
      <c r="UDZ85"/>
      <c r="UEA85"/>
      <c r="UEB85"/>
      <c r="UEC85"/>
      <c r="UED85"/>
      <c r="UEE85"/>
      <c r="UEF85"/>
      <c r="UEG85"/>
      <c r="UEH85"/>
      <c r="UEI85"/>
      <c r="UEJ85"/>
      <c r="UEK85"/>
      <c r="UEL85"/>
      <c r="UEM85"/>
      <c r="UEN85"/>
      <c r="UEO85"/>
      <c r="UEP85"/>
      <c r="UEQ85"/>
      <c r="UER85"/>
      <c r="UES85"/>
      <c r="UET85"/>
      <c r="UEU85"/>
      <c r="UEV85"/>
      <c r="UEW85"/>
      <c r="UEX85"/>
      <c r="UEY85"/>
      <c r="UEZ85"/>
      <c r="UFA85"/>
      <c r="UFB85"/>
      <c r="UFC85"/>
      <c r="UFD85"/>
      <c r="UFE85"/>
      <c r="UFF85"/>
      <c r="UFG85"/>
      <c r="UFH85"/>
      <c r="UFI85"/>
      <c r="UFJ85"/>
      <c r="UFK85"/>
      <c r="UFL85"/>
      <c r="UFM85"/>
      <c r="UFN85"/>
      <c r="UFO85"/>
      <c r="UFP85"/>
      <c r="UFQ85"/>
      <c r="UFR85"/>
      <c r="UFS85"/>
      <c r="UFT85"/>
      <c r="UFU85"/>
      <c r="UFV85"/>
      <c r="UFW85"/>
      <c r="UFX85"/>
      <c r="UFY85"/>
      <c r="UFZ85"/>
      <c r="UGA85"/>
      <c r="UGB85"/>
      <c r="UGC85"/>
      <c r="UGD85"/>
      <c r="UGE85"/>
      <c r="UGF85"/>
      <c r="UGG85"/>
      <c r="UGH85"/>
      <c r="UGI85"/>
      <c r="UGJ85"/>
      <c r="UGK85"/>
      <c r="UGL85"/>
      <c r="UGM85"/>
      <c r="UGN85"/>
      <c r="UGO85"/>
      <c r="UGP85"/>
      <c r="UGQ85"/>
      <c r="UGR85"/>
      <c r="UGS85"/>
      <c r="UGT85"/>
      <c r="UGU85"/>
      <c r="UGV85"/>
      <c r="UGW85"/>
      <c r="UGX85"/>
      <c r="UGY85"/>
      <c r="UGZ85"/>
      <c r="UHA85"/>
      <c r="UHB85"/>
      <c r="UHC85"/>
      <c r="UHD85"/>
      <c r="UHE85"/>
      <c r="UHF85"/>
      <c r="UHG85"/>
      <c r="UHH85"/>
      <c r="UHI85"/>
      <c r="UHJ85"/>
      <c r="UHK85"/>
      <c r="UHL85"/>
      <c r="UHM85"/>
      <c r="UHN85"/>
      <c r="UHO85"/>
      <c r="UHP85"/>
      <c r="UHQ85"/>
      <c r="UHR85"/>
      <c r="UHS85"/>
      <c r="UHT85"/>
      <c r="UHU85"/>
      <c r="UHV85"/>
      <c r="UHW85"/>
      <c r="UHX85"/>
      <c r="UHY85"/>
      <c r="UHZ85"/>
      <c r="UIA85"/>
      <c r="UIB85"/>
      <c r="UIC85"/>
      <c r="UID85"/>
      <c r="UIE85"/>
      <c r="UIF85"/>
      <c r="UIG85"/>
      <c r="UIH85"/>
      <c r="UII85"/>
      <c r="UIJ85"/>
      <c r="UIK85"/>
      <c r="UIL85"/>
      <c r="UIM85"/>
      <c r="UIN85"/>
      <c r="UIO85"/>
      <c r="UIP85"/>
      <c r="UIQ85"/>
      <c r="UIR85"/>
      <c r="UIS85"/>
      <c r="UIT85"/>
      <c r="UIU85"/>
      <c r="UIV85"/>
      <c r="UIW85"/>
      <c r="UIX85"/>
      <c r="UIY85"/>
      <c r="UIZ85"/>
      <c r="UJA85"/>
      <c r="UJB85"/>
      <c r="UJC85"/>
      <c r="UJD85"/>
      <c r="UJE85"/>
      <c r="UJF85"/>
      <c r="UJG85"/>
      <c r="UJH85"/>
      <c r="UJI85"/>
      <c r="UJJ85"/>
      <c r="UJK85"/>
      <c r="UJL85"/>
      <c r="UJM85"/>
      <c r="UJN85"/>
      <c r="UJO85"/>
      <c r="UJP85"/>
      <c r="UJQ85"/>
      <c r="UJR85"/>
      <c r="UJS85"/>
      <c r="UJT85"/>
      <c r="UJU85"/>
      <c r="UJV85"/>
      <c r="UJW85"/>
      <c r="UJX85"/>
      <c r="UJY85"/>
      <c r="UJZ85"/>
      <c r="UKA85"/>
      <c r="UKB85"/>
      <c r="UKC85"/>
      <c r="UKD85"/>
      <c r="UKE85"/>
      <c r="UKF85"/>
      <c r="UKG85"/>
      <c r="UKH85"/>
      <c r="UKI85"/>
      <c r="UKJ85"/>
      <c r="UKK85"/>
      <c r="UKL85"/>
      <c r="UKM85"/>
      <c r="UKN85"/>
      <c r="UKO85"/>
      <c r="UKP85"/>
      <c r="UKQ85"/>
      <c r="UKR85"/>
      <c r="UKS85"/>
      <c r="UKT85"/>
      <c r="UKU85"/>
      <c r="UKV85"/>
      <c r="UKW85"/>
      <c r="UKX85"/>
      <c r="UKY85"/>
      <c r="UKZ85"/>
      <c r="ULA85"/>
      <c r="ULB85"/>
      <c r="ULC85"/>
      <c r="ULD85"/>
      <c r="ULE85"/>
      <c r="ULF85"/>
      <c r="ULG85"/>
      <c r="ULH85"/>
      <c r="ULI85"/>
      <c r="ULJ85"/>
      <c r="ULK85"/>
      <c r="ULL85"/>
      <c r="ULM85"/>
      <c r="ULN85"/>
      <c r="ULO85"/>
      <c r="ULP85"/>
      <c r="ULQ85"/>
      <c r="ULR85"/>
      <c r="ULS85"/>
      <c r="ULT85"/>
      <c r="ULU85"/>
      <c r="ULV85"/>
      <c r="ULW85"/>
      <c r="ULX85"/>
      <c r="ULY85"/>
      <c r="ULZ85"/>
      <c r="UMA85"/>
      <c r="UMB85"/>
      <c r="UMC85"/>
      <c r="UMD85"/>
      <c r="UME85"/>
      <c r="UMF85"/>
      <c r="UMG85"/>
      <c r="UMH85"/>
      <c r="UMI85"/>
      <c r="UMJ85"/>
      <c r="UMK85"/>
      <c r="UML85"/>
      <c r="UMM85"/>
      <c r="UMN85"/>
      <c r="UMO85"/>
      <c r="UMP85"/>
      <c r="UMQ85"/>
      <c r="UMR85"/>
      <c r="UMS85"/>
      <c r="UMT85"/>
      <c r="UMU85"/>
      <c r="UMV85"/>
      <c r="UMW85"/>
      <c r="UMX85"/>
      <c r="UMY85"/>
      <c r="UMZ85"/>
      <c r="UNA85"/>
      <c r="UNB85"/>
      <c r="UNC85"/>
      <c r="UND85"/>
      <c r="UNE85"/>
      <c r="UNF85"/>
      <c r="UNG85"/>
      <c r="UNH85"/>
      <c r="UNI85"/>
      <c r="UNJ85"/>
      <c r="UNK85"/>
      <c r="UNL85"/>
      <c r="UNM85"/>
      <c r="UNN85"/>
      <c r="UNO85"/>
      <c r="UNP85"/>
      <c r="UNQ85"/>
      <c r="UNR85"/>
      <c r="UNS85"/>
      <c r="UNT85"/>
      <c r="UNU85"/>
      <c r="UNV85"/>
      <c r="UNW85"/>
      <c r="UNX85"/>
      <c r="UNY85"/>
      <c r="UNZ85"/>
      <c r="UOA85"/>
      <c r="UOB85"/>
      <c r="UOC85"/>
      <c r="UOD85"/>
      <c r="UOE85"/>
      <c r="UOF85"/>
      <c r="UOG85"/>
      <c r="UOH85"/>
      <c r="UOI85"/>
      <c r="UOJ85"/>
      <c r="UOK85"/>
      <c r="UOL85"/>
      <c r="UOM85"/>
      <c r="UON85"/>
      <c r="UOO85"/>
      <c r="UOP85"/>
      <c r="UOQ85"/>
      <c r="UOR85"/>
      <c r="UOS85"/>
      <c r="UOT85"/>
      <c r="UOU85"/>
      <c r="UOV85"/>
      <c r="UOW85"/>
      <c r="UOX85"/>
      <c r="UOY85"/>
      <c r="UOZ85"/>
      <c r="UPA85"/>
      <c r="UPB85"/>
      <c r="UPC85"/>
      <c r="UPD85"/>
      <c r="UPE85"/>
      <c r="UPF85"/>
      <c r="UPG85"/>
      <c r="UPH85"/>
      <c r="UPI85"/>
      <c r="UPJ85"/>
      <c r="UPK85"/>
      <c r="UPL85"/>
      <c r="UPM85"/>
      <c r="UPN85"/>
      <c r="UPO85"/>
      <c r="UPP85"/>
      <c r="UPQ85"/>
      <c r="UPR85"/>
      <c r="UPS85"/>
      <c r="UPT85"/>
      <c r="UPU85"/>
      <c r="UPV85"/>
      <c r="UPW85"/>
      <c r="UPX85"/>
      <c r="UPY85"/>
      <c r="UPZ85"/>
      <c r="UQA85"/>
      <c r="UQB85"/>
      <c r="UQC85"/>
      <c r="UQD85"/>
      <c r="UQE85"/>
      <c r="UQF85"/>
      <c r="UQG85"/>
      <c r="UQH85"/>
      <c r="UQI85"/>
      <c r="UQJ85"/>
      <c r="UQK85"/>
      <c r="UQL85"/>
      <c r="UQM85"/>
      <c r="UQN85"/>
      <c r="UQO85"/>
      <c r="UQP85"/>
      <c r="UQQ85"/>
      <c r="UQR85"/>
      <c r="UQS85"/>
      <c r="UQT85"/>
      <c r="UQU85"/>
      <c r="UQV85"/>
      <c r="UQW85"/>
      <c r="UQX85"/>
      <c r="UQY85"/>
      <c r="UQZ85"/>
      <c r="URA85"/>
      <c r="URB85"/>
      <c r="URC85"/>
      <c r="URD85"/>
      <c r="URE85"/>
      <c r="URF85"/>
      <c r="URG85"/>
      <c r="URH85"/>
      <c r="URI85"/>
      <c r="URJ85"/>
      <c r="URK85"/>
      <c r="URL85"/>
      <c r="URM85"/>
      <c r="URN85"/>
      <c r="URO85"/>
      <c r="URP85"/>
      <c r="URQ85"/>
      <c r="URR85"/>
      <c r="URS85"/>
      <c r="URT85"/>
      <c r="URU85"/>
      <c r="URV85"/>
      <c r="URW85"/>
      <c r="URX85"/>
      <c r="URY85"/>
      <c r="URZ85"/>
      <c r="USA85"/>
      <c r="USB85"/>
      <c r="USC85"/>
      <c r="USD85"/>
      <c r="USE85"/>
      <c r="USF85"/>
      <c r="USG85"/>
      <c r="USH85"/>
      <c r="USI85"/>
      <c r="USJ85"/>
      <c r="USK85"/>
      <c r="USL85"/>
      <c r="USM85"/>
      <c r="USN85"/>
      <c r="USO85"/>
      <c r="USP85"/>
      <c r="USQ85"/>
      <c r="USR85"/>
      <c r="USS85"/>
      <c r="UST85"/>
      <c r="USU85"/>
      <c r="USV85"/>
      <c r="USW85"/>
      <c r="USX85"/>
      <c r="USY85"/>
      <c r="USZ85"/>
      <c r="UTA85"/>
      <c r="UTB85"/>
      <c r="UTC85"/>
      <c r="UTD85"/>
      <c r="UTE85"/>
      <c r="UTF85"/>
      <c r="UTG85"/>
      <c r="UTH85"/>
      <c r="UTI85"/>
      <c r="UTJ85"/>
      <c r="UTK85"/>
      <c r="UTL85"/>
      <c r="UTM85"/>
      <c r="UTN85"/>
      <c r="UTO85"/>
      <c r="UTP85"/>
      <c r="UTQ85"/>
      <c r="UTR85"/>
      <c r="UTS85"/>
      <c r="UTT85"/>
      <c r="UTU85"/>
      <c r="UTV85"/>
      <c r="UTW85"/>
      <c r="UTX85"/>
      <c r="UTY85"/>
      <c r="UTZ85"/>
      <c r="UUA85"/>
      <c r="UUB85"/>
      <c r="UUC85"/>
      <c r="UUD85"/>
      <c r="UUE85"/>
      <c r="UUF85"/>
      <c r="UUG85"/>
      <c r="UUH85"/>
      <c r="UUI85"/>
      <c r="UUJ85"/>
      <c r="UUK85"/>
      <c r="UUL85"/>
      <c r="UUM85"/>
      <c r="UUN85"/>
      <c r="UUO85"/>
      <c r="UUP85"/>
      <c r="UUQ85"/>
      <c r="UUR85"/>
      <c r="UUS85"/>
      <c r="UUT85"/>
      <c r="UUU85"/>
      <c r="UUV85"/>
      <c r="UUW85"/>
      <c r="UUX85"/>
      <c r="UUY85"/>
      <c r="UUZ85"/>
      <c r="UVA85"/>
      <c r="UVB85"/>
      <c r="UVC85"/>
      <c r="UVD85"/>
      <c r="UVE85"/>
      <c r="UVF85"/>
      <c r="UVG85"/>
      <c r="UVH85"/>
      <c r="UVI85"/>
      <c r="UVJ85"/>
      <c r="UVK85"/>
      <c r="UVL85"/>
      <c r="UVM85"/>
      <c r="UVN85"/>
      <c r="UVO85"/>
      <c r="UVP85"/>
      <c r="UVQ85"/>
      <c r="UVR85"/>
      <c r="UVS85"/>
      <c r="UVT85"/>
      <c r="UVU85"/>
      <c r="UVV85"/>
      <c r="UVW85"/>
      <c r="UVX85"/>
      <c r="UVY85"/>
      <c r="UVZ85"/>
      <c r="UWA85"/>
      <c r="UWB85"/>
      <c r="UWC85"/>
      <c r="UWD85"/>
      <c r="UWE85"/>
      <c r="UWF85"/>
      <c r="UWG85"/>
      <c r="UWH85"/>
      <c r="UWI85"/>
      <c r="UWJ85"/>
      <c r="UWK85"/>
      <c r="UWL85"/>
      <c r="UWM85"/>
      <c r="UWN85"/>
      <c r="UWO85"/>
      <c r="UWP85"/>
      <c r="UWQ85"/>
      <c r="UWR85"/>
      <c r="UWS85"/>
      <c r="UWT85"/>
      <c r="UWU85"/>
      <c r="UWV85"/>
      <c r="UWW85"/>
      <c r="UWX85"/>
      <c r="UWY85"/>
      <c r="UWZ85"/>
      <c r="UXA85"/>
      <c r="UXB85"/>
      <c r="UXC85"/>
      <c r="UXD85"/>
      <c r="UXE85"/>
      <c r="UXF85"/>
      <c r="UXG85"/>
      <c r="UXH85"/>
      <c r="UXI85"/>
      <c r="UXJ85"/>
      <c r="UXK85"/>
      <c r="UXL85"/>
      <c r="UXM85"/>
      <c r="UXN85"/>
      <c r="UXO85"/>
      <c r="UXP85"/>
      <c r="UXQ85"/>
      <c r="UXR85"/>
      <c r="UXS85"/>
      <c r="UXT85"/>
      <c r="UXU85"/>
      <c r="UXV85"/>
      <c r="UXW85"/>
      <c r="UXX85"/>
      <c r="UXY85"/>
      <c r="UXZ85"/>
      <c r="UYA85"/>
      <c r="UYB85"/>
      <c r="UYC85"/>
      <c r="UYD85"/>
      <c r="UYE85"/>
      <c r="UYF85"/>
      <c r="UYG85"/>
      <c r="UYH85"/>
      <c r="UYI85"/>
      <c r="UYJ85"/>
      <c r="UYK85"/>
      <c r="UYL85"/>
      <c r="UYM85"/>
      <c r="UYN85"/>
      <c r="UYO85"/>
      <c r="UYP85"/>
      <c r="UYQ85"/>
      <c r="UYR85"/>
      <c r="UYS85"/>
      <c r="UYT85"/>
      <c r="UYU85"/>
      <c r="UYV85"/>
      <c r="UYW85"/>
      <c r="UYX85"/>
      <c r="UYY85"/>
      <c r="UYZ85"/>
      <c r="UZA85"/>
      <c r="UZB85"/>
      <c r="UZC85"/>
      <c r="UZD85"/>
      <c r="UZE85"/>
      <c r="UZF85"/>
      <c r="UZG85"/>
      <c r="UZH85"/>
      <c r="UZI85"/>
      <c r="UZJ85"/>
      <c r="UZK85"/>
      <c r="UZL85"/>
      <c r="UZM85"/>
      <c r="UZN85"/>
      <c r="UZO85"/>
      <c r="UZP85"/>
      <c r="UZQ85"/>
      <c r="UZR85"/>
      <c r="UZS85"/>
      <c r="UZT85"/>
      <c r="UZU85"/>
      <c r="UZV85"/>
      <c r="UZW85"/>
      <c r="UZX85"/>
      <c r="UZY85"/>
      <c r="UZZ85"/>
      <c r="VAA85"/>
      <c r="VAB85"/>
      <c r="VAC85"/>
      <c r="VAD85"/>
      <c r="VAE85"/>
      <c r="VAF85"/>
      <c r="VAG85"/>
      <c r="VAH85"/>
      <c r="VAI85"/>
      <c r="VAJ85"/>
      <c r="VAK85"/>
      <c r="VAL85"/>
      <c r="VAM85"/>
      <c r="VAN85"/>
      <c r="VAO85"/>
      <c r="VAP85"/>
      <c r="VAQ85"/>
      <c r="VAR85"/>
      <c r="VAS85"/>
      <c r="VAT85"/>
      <c r="VAU85"/>
      <c r="VAV85"/>
      <c r="VAW85"/>
      <c r="VAX85"/>
      <c r="VAY85"/>
      <c r="VAZ85"/>
      <c r="VBA85"/>
      <c r="VBB85"/>
      <c r="VBC85"/>
      <c r="VBD85"/>
      <c r="VBE85"/>
      <c r="VBF85"/>
      <c r="VBG85"/>
      <c r="VBH85"/>
      <c r="VBI85"/>
      <c r="VBJ85"/>
      <c r="VBK85"/>
      <c r="VBL85"/>
      <c r="VBM85"/>
      <c r="VBN85"/>
      <c r="VBO85"/>
      <c r="VBP85"/>
      <c r="VBQ85"/>
      <c r="VBR85"/>
      <c r="VBS85"/>
      <c r="VBT85"/>
      <c r="VBU85"/>
      <c r="VBV85"/>
      <c r="VBW85"/>
      <c r="VBX85"/>
      <c r="VBY85"/>
      <c r="VBZ85"/>
      <c r="VCA85"/>
      <c r="VCB85"/>
      <c r="VCC85"/>
      <c r="VCD85"/>
      <c r="VCE85"/>
      <c r="VCF85"/>
      <c r="VCG85"/>
      <c r="VCH85"/>
      <c r="VCI85"/>
      <c r="VCJ85"/>
      <c r="VCK85"/>
      <c r="VCL85"/>
      <c r="VCM85"/>
      <c r="VCN85"/>
      <c r="VCO85"/>
      <c r="VCP85"/>
      <c r="VCQ85"/>
      <c r="VCR85"/>
      <c r="VCS85"/>
      <c r="VCT85"/>
      <c r="VCU85"/>
      <c r="VCV85"/>
      <c r="VCW85"/>
      <c r="VCX85"/>
      <c r="VCY85"/>
      <c r="VCZ85"/>
      <c r="VDA85"/>
      <c r="VDB85"/>
      <c r="VDC85"/>
      <c r="VDD85"/>
      <c r="VDE85"/>
      <c r="VDF85"/>
      <c r="VDG85"/>
      <c r="VDH85"/>
      <c r="VDI85"/>
      <c r="VDJ85"/>
      <c r="VDK85"/>
      <c r="VDL85"/>
      <c r="VDM85"/>
      <c r="VDN85"/>
      <c r="VDO85"/>
      <c r="VDP85"/>
      <c r="VDQ85"/>
      <c r="VDR85"/>
      <c r="VDS85"/>
      <c r="VDT85"/>
      <c r="VDU85"/>
      <c r="VDV85"/>
      <c r="VDW85"/>
      <c r="VDX85"/>
      <c r="VDY85"/>
      <c r="VDZ85"/>
      <c r="VEA85"/>
      <c r="VEB85"/>
      <c r="VEC85"/>
      <c r="VED85"/>
      <c r="VEE85"/>
      <c r="VEF85"/>
      <c r="VEG85"/>
      <c r="VEH85"/>
      <c r="VEI85"/>
      <c r="VEJ85"/>
      <c r="VEK85"/>
      <c r="VEL85"/>
      <c r="VEM85"/>
      <c r="VEN85"/>
      <c r="VEO85"/>
      <c r="VEP85"/>
      <c r="VEQ85"/>
      <c r="VER85"/>
      <c r="VES85"/>
      <c r="VET85"/>
      <c r="VEU85"/>
      <c r="VEV85"/>
      <c r="VEW85"/>
      <c r="VEX85"/>
      <c r="VEY85"/>
      <c r="VEZ85"/>
      <c r="VFA85"/>
      <c r="VFB85"/>
      <c r="VFC85"/>
      <c r="VFD85"/>
      <c r="VFE85"/>
      <c r="VFF85"/>
      <c r="VFG85"/>
      <c r="VFH85"/>
      <c r="VFI85"/>
      <c r="VFJ85"/>
      <c r="VFK85"/>
      <c r="VFL85"/>
      <c r="VFM85"/>
      <c r="VFN85"/>
      <c r="VFO85"/>
      <c r="VFP85"/>
      <c r="VFQ85"/>
      <c r="VFR85"/>
      <c r="VFS85"/>
      <c r="VFT85"/>
      <c r="VFU85"/>
      <c r="VFV85"/>
      <c r="VFW85"/>
      <c r="VFX85"/>
      <c r="VFY85"/>
      <c r="VFZ85"/>
      <c r="VGA85"/>
      <c r="VGB85"/>
      <c r="VGC85"/>
      <c r="VGD85"/>
      <c r="VGE85"/>
      <c r="VGF85"/>
      <c r="VGG85"/>
      <c r="VGH85"/>
      <c r="VGI85"/>
      <c r="VGJ85"/>
      <c r="VGK85"/>
      <c r="VGL85"/>
      <c r="VGM85"/>
      <c r="VGN85"/>
      <c r="VGO85"/>
      <c r="VGP85"/>
      <c r="VGQ85"/>
      <c r="VGR85"/>
      <c r="VGS85"/>
      <c r="VGT85"/>
      <c r="VGU85"/>
      <c r="VGV85"/>
      <c r="VGW85"/>
      <c r="VGX85"/>
      <c r="VGY85"/>
      <c r="VGZ85"/>
      <c r="VHA85"/>
      <c r="VHB85"/>
      <c r="VHC85"/>
      <c r="VHD85"/>
      <c r="VHE85"/>
      <c r="VHF85"/>
      <c r="VHG85"/>
      <c r="VHH85"/>
      <c r="VHI85"/>
      <c r="VHJ85"/>
      <c r="VHK85"/>
      <c r="VHL85"/>
      <c r="VHM85"/>
      <c r="VHN85"/>
      <c r="VHO85"/>
      <c r="VHP85"/>
      <c r="VHQ85"/>
      <c r="VHR85"/>
      <c r="VHS85"/>
      <c r="VHT85"/>
      <c r="VHU85"/>
      <c r="VHV85"/>
      <c r="VHW85"/>
      <c r="VHX85"/>
      <c r="VHY85"/>
      <c r="VHZ85"/>
      <c r="VIA85"/>
      <c r="VIB85"/>
      <c r="VIC85"/>
      <c r="VID85"/>
      <c r="VIE85"/>
      <c r="VIF85"/>
      <c r="VIG85"/>
      <c r="VIH85"/>
      <c r="VII85"/>
      <c r="VIJ85"/>
      <c r="VIK85"/>
      <c r="VIL85"/>
      <c r="VIM85"/>
      <c r="VIN85"/>
      <c r="VIO85"/>
      <c r="VIP85"/>
      <c r="VIQ85"/>
      <c r="VIR85"/>
      <c r="VIS85"/>
      <c r="VIT85"/>
      <c r="VIU85"/>
      <c r="VIV85"/>
      <c r="VIW85"/>
      <c r="VIX85"/>
      <c r="VIY85"/>
      <c r="VIZ85"/>
      <c r="VJA85"/>
      <c r="VJB85"/>
      <c r="VJC85"/>
      <c r="VJD85"/>
      <c r="VJE85"/>
      <c r="VJF85"/>
      <c r="VJG85"/>
      <c r="VJH85"/>
      <c r="VJI85"/>
      <c r="VJJ85"/>
      <c r="VJK85"/>
      <c r="VJL85"/>
      <c r="VJM85"/>
      <c r="VJN85"/>
      <c r="VJO85"/>
      <c r="VJP85"/>
      <c r="VJQ85"/>
      <c r="VJR85"/>
      <c r="VJS85"/>
      <c r="VJT85"/>
      <c r="VJU85"/>
      <c r="VJV85"/>
      <c r="VJW85"/>
      <c r="VJX85"/>
      <c r="VJY85"/>
      <c r="VJZ85"/>
      <c r="VKA85"/>
      <c r="VKB85"/>
      <c r="VKC85"/>
      <c r="VKD85"/>
      <c r="VKE85"/>
      <c r="VKF85"/>
      <c r="VKG85"/>
      <c r="VKH85"/>
      <c r="VKI85"/>
      <c r="VKJ85"/>
      <c r="VKK85"/>
      <c r="VKL85"/>
      <c r="VKM85"/>
      <c r="VKN85"/>
      <c r="VKO85"/>
      <c r="VKP85"/>
      <c r="VKQ85"/>
      <c r="VKR85"/>
      <c r="VKS85"/>
      <c r="VKT85"/>
      <c r="VKU85"/>
      <c r="VKV85"/>
      <c r="VKW85"/>
      <c r="VKX85"/>
      <c r="VKY85"/>
      <c r="VKZ85"/>
      <c r="VLA85"/>
      <c r="VLB85"/>
      <c r="VLC85"/>
      <c r="VLD85"/>
      <c r="VLE85"/>
      <c r="VLF85"/>
      <c r="VLG85"/>
      <c r="VLH85"/>
      <c r="VLI85"/>
      <c r="VLJ85"/>
      <c r="VLK85"/>
      <c r="VLL85"/>
      <c r="VLM85"/>
      <c r="VLN85"/>
      <c r="VLO85"/>
      <c r="VLP85"/>
      <c r="VLQ85"/>
      <c r="VLR85"/>
      <c r="VLS85"/>
      <c r="VLT85"/>
      <c r="VLU85"/>
      <c r="VLV85"/>
      <c r="VLW85"/>
      <c r="VLX85"/>
      <c r="VLY85"/>
      <c r="VLZ85"/>
      <c r="VMA85"/>
      <c r="VMB85"/>
      <c r="VMC85"/>
      <c r="VMD85"/>
      <c r="VME85"/>
      <c r="VMF85"/>
      <c r="VMG85"/>
      <c r="VMH85"/>
      <c r="VMI85"/>
      <c r="VMJ85"/>
      <c r="VMK85"/>
      <c r="VML85"/>
      <c r="VMM85"/>
      <c r="VMN85"/>
      <c r="VMO85"/>
      <c r="VMP85"/>
      <c r="VMQ85"/>
      <c r="VMR85"/>
      <c r="VMS85"/>
      <c r="VMT85"/>
      <c r="VMU85"/>
      <c r="VMV85"/>
      <c r="VMW85"/>
      <c r="VMX85"/>
      <c r="VMY85"/>
      <c r="VMZ85"/>
      <c r="VNA85"/>
      <c r="VNB85"/>
      <c r="VNC85"/>
      <c r="VND85"/>
      <c r="VNE85"/>
      <c r="VNF85"/>
      <c r="VNG85"/>
      <c r="VNH85"/>
      <c r="VNI85"/>
      <c r="VNJ85"/>
      <c r="VNK85"/>
      <c r="VNL85"/>
      <c r="VNM85"/>
      <c r="VNN85"/>
      <c r="VNO85"/>
      <c r="VNP85"/>
      <c r="VNQ85"/>
      <c r="VNR85"/>
      <c r="VNS85"/>
      <c r="VNT85"/>
      <c r="VNU85"/>
      <c r="VNV85"/>
      <c r="VNW85"/>
      <c r="VNX85"/>
      <c r="VNY85"/>
      <c r="VNZ85"/>
      <c r="VOA85"/>
      <c r="VOB85"/>
      <c r="VOC85"/>
      <c r="VOD85"/>
      <c r="VOE85"/>
      <c r="VOF85"/>
      <c r="VOG85"/>
      <c r="VOH85"/>
      <c r="VOI85"/>
      <c r="VOJ85"/>
      <c r="VOK85"/>
      <c r="VOL85"/>
      <c r="VOM85"/>
      <c r="VON85"/>
      <c r="VOO85"/>
      <c r="VOP85"/>
      <c r="VOQ85"/>
      <c r="VOR85"/>
      <c r="VOS85"/>
      <c r="VOT85"/>
      <c r="VOU85"/>
      <c r="VOV85"/>
      <c r="VOW85"/>
      <c r="VOX85"/>
      <c r="VOY85"/>
      <c r="VOZ85"/>
      <c r="VPA85"/>
      <c r="VPB85"/>
      <c r="VPC85"/>
      <c r="VPD85"/>
      <c r="VPE85"/>
      <c r="VPF85"/>
      <c r="VPG85"/>
      <c r="VPH85"/>
      <c r="VPI85"/>
      <c r="VPJ85"/>
      <c r="VPK85"/>
      <c r="VPL85"/>
      <c r="VPM85"/>
      <c r="VPN85"/>
      <c r="VPO85"/>
      <c r="VPP85"/>
      <c r="VPQ85"/>
      <c r="VPR85"/>
      <c r="VPS85"/>
      <c r="VPT85"/>
      <c r="VPU85"/>
      <c r="VPV85"/>
      <c r="VPW85"/>
      <c r="VPX85"/>
      <c r="VPY85"/>
      <c r="VPZ85"/>
      <c r="VQA85"/>
      <c r="VQB85"/>
      <c r="VQC85"/>
      <c r="VQD85"/>
      <c r="VQE85"/>
      <c r="VQF85"/>
      <c r="VQG85"/>
      <c r="VQH85"/>
      <c r="VQI85"/>
      <c r="VQJ85"/>
      <c r="VQK85"/>
      <c r="VQL85"/>
      <c r="VQM85"/>
      <c r="VQN85"/>
      <c r="VQO85"/>
      <c r="VQP85"/>
      <c r="VQQ85"/>
      <c r="VQR85"/>
      <c r="VQS85"/>
      <c r="VQT85"/>
      <c r="VQU85"/>
      <c r="VQV85"/>
      <c r="VQW85"/>
      <c r="VQX85"/>
      <c r="VQY85"/>
      <c r="VQZ85"/>
      <c r="VRA85"/>
      <c r="VRB85"/>
      <c r="VRC85"/>
      <c r="VRD85"/>
      <c r="VRE85"/>
      <c r="VRF85"/>
      <c r="VRG85"/>
      <c r="VRH85"/>
      <c r="VRI85"/>
      <c r="VRJ85"/>
      <c r="VRK85"/>
      <c r="VRL85"/>
      <c r="VRM85"/>
      <c r="VRN85"/>
      <c r="VRO85"/>
      <c r="VRP85"/>
      <c r="VRQ85"/>
      <c r="VRR85"/>
      <c r="VRS85"/>
      <c r="VRT85"/>
      <c r="VRU85"/>
      <c r="VRV85"/>
      <c r="VRW85"/>
      <c r="VRX85"/>
      <c r="VRY85"/>
      <c r="VRZ85"/>
      <c r="VSA85"/>
      <c r="VSB85"/>
      <c r="VSC85"/>
      <c r="VSD85"/>
      <c r="VSE85"/>
      <c r="VSF85"/>
      <c r="VSG85"/>
      <c r="VSH85"/>
      <c r="VSI85"/>
      <c r="VSJ85"/>
      <c r="VSK85"/>
      <c r="VSL85"/>
      <c r="VSM85"/>
      <c r="VSN85"/>
      <c r="VSO85"/>
      <c r="VSP85"/>
      <c r="VSQ85"/>
      <c r="VSR85"/>
      <c r="VSS85"/>
      <c r="VST85"/>
      <c r="VSU85"/>
      <c r="VSV85"/>
      <c r="VSW85"/>
      <c r="VSX85"/>
      <c r="VSY85"/>
      <c r="VSZ85"/>
      <c r="VTA85"/>
      <c r="VTB85"/>
      <c r="VTC85"/>
      <c r="VTD85"/>
      <c r="VTE85"/>
      <c r="VTF85"/>
      <c r="VTG85"/>
      <c r="VTH85"/>
      <c r="VTI85"/>
      <c r="VTJ85"/>
      <c r="VTK85"/>
      <c r="VTL85"/>
      <c r="VTM85"/>
      <c r="VTN85"/>
      <c r="VTO85"/>
      <c r="VTP85"/>
      <c r="VTQ85"/>
      <c r="VTR85"/>
      <c r="VTS85"/>
      <c r="VTT85"/>
      <c r="VTU85"/>
      <c r="VTV85"/>
      <c r="VTW85"/>
      <c r="VTX85"/>
      <c r="VTY85"/>
      <c r="VTZ85"/>
      <c r="VUA85"/>
      <c r="VUB85"/>
      <c r="VUC85"/>
      <c r="VUD85"/>
      <c r="VUE85"/>
      <c r="VUF85"/>
      <c r="VUG85"/>
      <c r="VUH85"/>
      <c r="VUI85"/>
      <c r="VUJ85"/>
      <c r="VUK85"/>
      <c r="VUL85"/>
      <c r="VUM85"/>
      <c r="VUN85"/>
      <c r="VUO85"/>
      <c r="VUP85"/>
      <c r="VUQ85"/>
      <c r="VUR85"/>
      <c r="VUS85"/>
      <c r="VUT85"/>
      <c r="VUU85"/>
      <c r="VUV85"/>
      <c r="VUW85"/>
      <c r="VUX85"/>
      <c r="VUY85"/>
      <c r="VUZ85"/>
      <c r="VVA85"/>
      <c r="VVB85"/>
      <c r="VVC85"/>
      <c r="VVD85"/>
      <c r="VVE85"/>
      <c r="VVF85"/>
      <c r="VVG85"/>
      <c r="VVH85"/>
      <c r="VVI85"/>
      <c r="VVJ85"/>
      <c r="VVK85"/>
      <c r="VVL85"/>
      <c r="VVM85"/>
      <c r="VVN85"/>
      <c r="VVO85"/>
      <c r="VVP85"/>
      <c r="VVQ85"/>
      <c r="VVR85"/>
      <c r="VVS85"/>
      <c r="VVT85"/>
      <c r="VVU85"/>
      <c r="VVV85"/>
      <c r="VVW85"/>
      <c r="VVX85"/>
      <c r="VVY85"/>
      <c r="VVZ85"/>
      <c r="VWA85"/>
      <c r="VWB85"/>
      <c r="VWC85"/>
      <c r="VWD85"/>
      <c r="VWE85"/>
      <c r="VWF85"/>
      <c r="VWG85"/>
      <c r="VWH85"/>
      <c r="VWI85"/>
      <c r="VWJ85"/>
      <c r="VWK85"/>
      <c r="VWL85"/>
      <c r="VWM85"/>
      <c r="VWN85"/>
      <c r="VWO85"/>
      <c r="VWP85"/>
      <c r="VWQ85"/>
      <c r="VWR85"/>
      <c r="VWS85"/>
      <c r="VWT85"/>
      <c r="VWU85"/>
      <c r="VWV85"/>
      <c r="VWW85"/>
      <c r="VWX85"/>
      <c r="VWY85"/>
      <c r="VWZ85"/>
      <c r="VXA85"/>
      <c r="VXB85"/>
      <c r="VXC85"/>
      <c r="VXD85"/>
      <c r="VXE85"/>
      <c r="VXF85"/>
      <c r="VXG85"/>
      <c r="VXH85"/>
      <c r="VXI85"/>
      <c r="VXJ85"/>
      <c r="VXK85"/>
      <c r="VXL85"/>
      <c r="VXM85"/>
      <c r="VXN85"/>
      <c r="VXO85"/>
      <c r="VXP85"/>
      <c r="VXQ85"/>
      <c r="VXR85"/>
      <c r="VXS85"/>
      <c r="VXT85"/>
      <c r="VXU85"/>
      <c r="VXV85"/>
      <c r="VXW85"/>
      <c r="VXX85"/>
      <c r="VXY85"/>
      <c r="VXZ85"/>
      <c r="VYA85"/>
      <c r="VYB85"/>
      <c r="VYC85"/>
      <c r="VYD85"/>
      <c r="VYE85"/>
      <c r="VYF85"/>
      <c r="VYG85"/>
      <c r="VYH85"/>
      <c r="VYI85"/>
      <c r="VYJ85"/>
      <c r="VYK85"/>
      <c r="VYL85"/>
      <c r="VYM85"/>
      <c r="VYN85"/>
      <c r="VYO85"/>
      <c r="VYP85"/>
      <c r="VYQ85"/>
      <c r="VYR85"/>
      <c r="VYS85"/>
      <c r="VYT85"/>
      <c r="VYU85"/>
      <c r="VYV85"/>
      <c r="VYW85"/>
      <c r="VYX85"/>
      <c r="VYY85"/>
      <c r="VYZ85"/>
      <c r="VZA85"/>
      <c r="VZB85"/>
      <c r="VZC85"/>
      <c r="VZD85"/>
      <c r="VZE85"/>
      <c r="VZF85"/>
      <c r="VZG85"/>
      <c r="VZH85"/>
      <c r="VZI85"/>
      <c r="VZJ85"/>
      <c r="VZK85"/>
      <c r="VZL85"/>
      <c r="VZM85"/>
      <c r="VZN85"/>
      <c r="VZO85"/>
      <c r="VZP85"/>
      <c r="VZQ85"/>
      <c r="VZR85"/>
      <c r="VZS85"/>
      <c r="VZT85"/>
      <c r="VZU85"/>
      <c r="VZV85"/>
      <c r="VZW85"/>
      <c r="VZX85"/>
      <c r="VZY85"/>
      <c r="VZZ85"/>
      <c r="WAA85"/>
      <c r="WAB85"/>
      <c r="WAC85"/>
      <c r="WAD85"/>
      <c r="WAE85"/>
      <c r="WAF85"/>
      <c r="WAG85"/>
      <c r="WAH85"/>
      <c r="WAI85"/>
      <c r="WAJ85"/>
      <c r="WAK85"/>
      <c r="WAL85"/>
      <c r="WAM85"/>
      <c r="WAN85"/>
      <c r="WAO85"/>
      <c r="WAP85"/>
      <c r="WAQ85"/>
      <c r="WAR85"/>
      <c r="WAS85"/>
      <c r="WAT85"/>
      <c r="WAU85"/>
      <c r="WAV85"/>
      <c r="WAW85"/>
      <c r="WAX85"/>
      <c r="WAY85"/>
      <c r="WAZ85"/>
      <c r="WBA85"/>
      <c r="WBB85"/>
      <c r="WBC85"/>
      <c r="WBD85"/>
      <c r="WBE85"/>
      <c r="WBF85"/>
      <c r="WBG85"/>
      <c r="WBH85"/>
      <c r="WBI85"/>
      <c r="WBJ85"/>
      <c r="WBK85"/>
      <c r="WBL85"/>
      <c r="WBM85"/>
      <c r="WBN85"/>
      <c r="WBO85"/>
      <c r="WBP85"/>
      <c r="WBQ85"/>
      <c r="WBR85"/>
      <c r="WBS85"/>
      <c r="WBT85"/>
      <c r="WBU85"/>
      <c r="WBV85"/>
      <c r="WBW85"/>
      <c r="WBX85"/>
      <c r="WBY85"/>
      <c r="WBZ85"/>
      <c r="WCA85"/>
      <c r="WCB85"/>
      <c r="WCC85"/>
      <c r="WCD85"/>
      <c r="WCE85"/>
      <c r="WCF85"/>
      <c r="WCG85"/>
      <c r="WCH85"/>
      <c r="WCI85"/>
      <c r="WCJ85"/>
      <c r="WCK85"/>
      <c r="WCL85"/>
      <c r="WCM85"/>
      <c r="WCN85"/>
      <c r="WCO85"/>
      <c r="WCP85"/>
      <c r="WCQ85"/>
      <c r="WCR85"/>
      <c r="WCS85"/>
      <c r="WCT85"/>
      <c r="WCU85"/>
      <c r="WCV85"/>
      <c r="WCW85"/>
      <c r="WCX85"/>
      <c r="WCY85"/>
      <c r="WCZ85"/>
      <c r="WDA85"/>
      <c r="WDB85"/>
      <c r="WDC85"/>
      <c r="WDD85"/>
      <c r="WDE85"/>
      <c r="WDF85"/>
      <c r="WDG85"/>
      <c r="WDH85"/>
      <c r="WDI85"/>
      <c r="WDJ85"/>
      <c r="WDK85"/>
      <c r="WDL85"/>
      <c r="WDM85"/>
      <c r="WDN85"/>
      <c r="WDO85"/>
      <c r="WDP85"/>
      <c r="WDQ85"/>
      <c r="WDR85"/>
      <c r="WDS85"/>
      <c r="WDT85"/>
      <c r="WDU85"/>
      <c r="WDV85"/>
      <c r="WDW85"/>
      <c r="WDX85"/>
      <c r="WDY85"/>
      <c r="WDZ85"/>
      <c r="WEA85"/>
      <c r="WEB85"/>
      <c r="WEC85"/>
      <c r="WED85"/>
      <c r="WEE85"/>
      <c r="WEF85"/>
      <c r="WEG85"/>
      <c r="WEH85"/>
      <c r="WEI85"/>
      <c r="WEJ85"/>
      <c r="WEK85"/>
      <c r="WEL85"/>
      <c r="WEM85"/>
      <c r="WEN85"/>
      <c r="WEO85"/>
      <c r="WEP85"/>
      <c r="WEQ85"/>
      <c r="WER85"/>
      <c r="WES85"/>
      <c r="WET85"/>
      <c r="WEU85"/>
      <c r="WEV85"/>
      <c r="WEW85"/>
      <c r="WEX85"/>
      <c r="WEY85"/>
      <c r="WEZ85"/>
      <c r="WFA85"/>
      <c r="WFB85"/>
      <c r="WFC85"/>
      <c r="WFD85"/>
      <c r="WFE85"/>
      <c r="WFF85"/>
      <c r="WFG85"/>
      <c r="WFH85"/>
      <c r="WFI85"/>
      <c r="WFJ85"/>
      <c r="WFK85"/>
      <c r="WFL85"/>
      <c r="WFM85"/>
      <c r="WFN85"/>
      <c r="WFO85"/>
      <c r="WFP85"/>
      <c r="WFQ85"/>
      <c r="WFR85"/>
      <c r="WFS85"/>
      <c r="WFT85"/>
      <c r="WFU85"/>
      <c r="WFV85"/>
      <c r="WFW85"/>
      <c r="WFX85"/>
      <c r="WFY85"/>
      <c r="WFZ85"/>
      <c r="WGA85"/>
      <c r="WGB85"/>
      <c r="WGC85"/>
      <c r="WGD85"/>
      <c r="WGE85"/>
      <c r="WGF85"/>
      <c r="WGG85"/>
      <c r="WGH85"/>
      <c r="WGI85"/>
      <c r="WGJ85"/>
      <c r="WGK85"/>
      <c r="WGL85"/>
      <c r="WGM85"/>
      <c r="WGN85"/>
      <c r="WGO85"/>
      <c r="WGP85"/>
      <c r="WGQ85"/>
      <c r="WGR85"/>
      <c r="WGS85"/>
      <c r="WGT85"/>
      <c r="WGU85"/>
      <c r="WGV85"/>
      <c r="WGW85"/>
      <c r="WGX85"/>
      <c r="WGY85"/>
      <c r="WGZ85"/>
      <c r="WHA85"/>
      <c r="WHB85"/>
      <c r="WHC85"/>
      <c r="WHD85"/>
      <c r="WHE85"/>
      <c r="WHF85"/>
      <c r="WHG85"/>
      <c r="WHH85"/>
      <c r="WHI85"/>
      <c r="WHJ85"/>
      <c r="WHK85"/>
      <c r="WHL85"/>
      <c r="WHM85"/>
      <c r="WHN85"/>
      <c r="WHO85"/>
      <c r="WHP85"/>
      <c r="WHQ85"/>
      <c r="WHR85"/>
      <c r="WHS85"/>
      <c r="WHT85"/>
      <c r="WHU85"/>
      <c r="WHV85"/>
      <c r="WHW85"/>
      <c r="WHX85"/>
      <c r="WHY85"/>
      <c r="WHZ85"/>
      <c r="WIA85"/>
      <c r="WIB85"/>
      <c r="WIC85"/>
      <c r="WID85"/>
      <c r="WIE85"/>
      <c r="WIF85"/>
      <c r="WIG85"/>
      <c r="WIH85"/>
      <c r="WII85"/>
      <c r="WIJ85"/>
      <c r="WIK85"/>
      <c r="WIL85"/>
      <c r="WIM85"/>
      <c r="WIN85"/>
      <c r="WIO85"/>
      <c r="WIP85"/>
      <c r="WIQ85"/>
      <c r="WIR85"/>
      <c r="WIS85"/>
      <c r="WIT85"/>
      <c r="WIU85"/>
      <c r="WIV85"/>
      <c r="WIW85"/>
      <c r="WIX85"/>
      <c r="WIY85"/>
      <c r="WIZ85"/>
      <c r="WJA85"/>
      <c r="WJB85"/>
      <c r="WJC85"/>
      <c r="WJD85"/>
      <c r="WJE85"/>
      <c r="WJF85"/>
      <c r="WJG85"/>
      <c r="WJH85"/>
      <c r="WJI85"/>
      <c r="WJJ85"/>
      <c r="WJK85"/>
      <c r="WJL85"/>
      <c r="WJM85"/>
      <c r="WJN85"/>
      <c r="WJO85"/>
      <c r="WJP85"/>
      <c r="WJQ85"/>
      <c r="WJR85"/>
      <c r="WJS85"/>
      <c r="WJT85"/>
      <c r="WJU85"/>
      <c r="WJV85"/>
      <c r="WJW85"/>
      <c r="WJX85"/>
      <c r="WJY85"/>
      <c r="WJZ85"/>
      <c r="WKA85"/>
      <c r="WKB85"/>
      <c r="WKC85"/>
      <c r="WKD85"/>
      <c r="WKE85"/>
      <c r="WKF85"/>
      <c r="WKG85"/>
      <c r="WKH85"/>
      <c r="WKI85"/>
      <c r="WKJ85"/>
      <c r="WKK85"/>
      <c r="WKL85"/>
      <c r="WKM85"/>
      <c r="WKN85"/>
      <c r="WKO85"/>
      <c r="WKP85"/>
      <c r="WKQ85"/>
      <c r="WKR85"/>
      <c r="WKS85"/>
      <c r="WKT85"/>
      <c r="WKU85"/>
      <c r="WKV85"/>
      <c r="WKW85"/>
      <c r="WKX85"/>
      <c r="WKY85"/>
      <c r="WKZ85"/>
      <c r="WLA85"/>
      <c r="WLB85"/>
      <c r="WLC85"/>
      <c r="WLD85"/>
      <c r="WLE85"/>
      <c r="WLF85"/>
      <c r="WLG85"/>
      <c r="WLH85"/>
      <c r="WLI85"/>
      <c r="WLJ85"/>
      <c r="WLK85"/>
      <c r="WLL85"/>
      <c r="WLM85"/>
      <c r="WLN85"/>
      <c r="WLO85"/>
      <c r="WLP85"/>
      <c r="WLQ85"/>
      <c r="WLR85"/>
      <c r="WLS85"/>
      <c r="WLT85"/>
      <c r="WLU85"/>
      <c r="WLV85"/>
      <c r="WLW85"/>
      <c r="WLX85"/>
      <c r="WLY85"/>
      <c r="WLZ85"/>
      <c r="WMA85"/>
      <c r="WMB85"/>
      <c r="WMC85"/>
      <c r="WMD85"/>
      <c r="WME85"/>
      <c r="WMF85"/>
      <c r="WMG85"/>
      <c r="WMH85"/>
      <c r="WMI85"/>
      <c r="WMJ85"/>
      <c r="WMK85"/>
      <c r="WML85"/>
      <c r="WMM85"/>
      <c r="WMN85"/>
      <c r="WMO85"/>
      <c r="WMP85"/>
      <c r="WMQ85"/>
      <c r="WMR85"/>
      <c r="WMS85"/>
      <c r="WMT85"/>
      <c r="WMU85"/>
      <c r="WMV85"/>
      <c r="WMW85"/>
      <c r="WMX85"/>
      <c r="WMY85"/>
      <c r="WMZ85"/>
      <c r="WNA85"/>
      <c r="WNB85"/>
      <c r="WNC85"/>
      <c r="WND85"/>
      <c r="WNE85"/>
      <c r="WNF85"/>
      <c r="WNG85"/>
      <c r="WNH85"/>
      <c r="WNI85"/>
      <c r="WNJ85"/>
      <c r="WNK85"/>
      <c r="WNL85"/>
      <c r="WNM85"/>
      <c r="WNN85"/>
      <c r="WNO85"/>
      <c r="WNP85"/>
      <c r="WNQ85"/>
      <c r="WNR85"/>
      <c r="WNS85"/>
      <c r="WNT85"/>
      <c r="WNU85"/>
      <c r="WNV85"/>
      <c r="WNW85"/>
      <c r="WNX85"/>
      <c r="WNY85"/>
      <c r="WNZ85"/>
      <c r="WOA85"/>
      <c r="WOB85"/>
      <c r="WOC85"/>
      <c r="WOD85"/>
      <c r="WOE85"/>
      <c r="WOF85"/>
      <c r="WOG85"/>
      <c r="WOH85"/>
      <c r="WOI85"/>
      <c r="WOJ85"/>
      <c r="WOK85"/>
      <c r="WOL85"/>
      <c r="WOM85"/>
      <c r="WON85"/>
      <c r="WOO85"/>
      <c r="WOP85"/>
      <c r="WOQ85"/>
      <c r="WOR85"/>
      <c r="WOS85"/>
      <c r="WOT85"/>
      <c r="WOU85"/>
      <c r="WOV85"/>
      <c r="WOW85"/>
      <c r="WOX85"/>
      <c r="WOY85"/>
      <c r="WOZ85"/>
      <c r="WPA85"/>
      <c r="WPB85"/>
      <c r="WPC85"/>
      <c r="WPD85"/>
      <c r="WPE85"/>
      <c r="WPF85"/>
      <c r="WPG85"/>
      <c r="WPH85"/>
      <c r="WPI85"/>
      <c r="WPJ85"/>
      <c r="WPK85"/>
      <c r="WPL85"/>
      <c r="WPM85"/>
      <c r="WPN85"/>
      <c r="WPO85"/>
      <c r="WPP85"/>
      <c r="WPQ85"/>
      <c r="WPR85"/>
      <c r="WPS85"/>
      <c r="WPT85"/>
      <c r="WPU85"/>
      <c r="WPV85"/>
      <c r="WPW85"/>
      <c r="WPX85"/>
      <c r="WPY85"/>
      <c r="WPZ85"/>
      <c r="WQA85"/>
      <c r="WQB85"/>
      <c r="WQC85"/>
      <c r="WQD85"/>
      <c r="WQE85"/>
      <c r="WQF85"/>
      <c r="WQG85"/>
      <c r="WQH85"/>
      <c r="WQI85"/>
      <c r="WQJ85"/>
      <c r="WQK85"/>
      <c r="WQL85"/>
      <c r="WQM85"/>
      <c r="WQN85"/>
      <c r="WQO85"/>
      <c r="WQP85"/>
      <c r="WQQ85"/>
      <c r="WQR85"/>
      <c r="WQS85"/>
      <c r="WQT85"/>
      <c r="WQU85"/>
      <c r="WQV85"/>
      <c r="WQW85"/>
      <c r="WQX85"/>
      <c r="WQY85"/>
      <c r="WQZ85"/>
      <c r="WRA85"/>
      <c r="WRB85"/>
      <c r="WRC85"/>
      <c r="WRD85"/>
      <c r="WRE85"/>
      <c r="WRF85"/>
      <c r="WRG85"/>
      <c r="WRH85"/>
      <c r="WRI85"/>
      <c r="WRJ85"/>
      <c r="WRK85"/>
      <c r="WRL85"/>
      <c r="WRM85"/>
      <c r="WRN85"/>
      <c r="WRO85"/>
      <c r="WRP85"/>
      <c r="WRQ85"/>
      <c r="WRR85"/>
      <c r="WRS85"/>
      <c r="WRT85"/>
      <c r="WRU85"/>
      <c r="WRV85"/>
      <c r="WRW85"/>
      <c r="WRX85"/>
      <c r="WRY85"/>
      <c r="WRZ85"/>
      <c r="WSA85"/>
      <c r="WSB85"/>
      <c r="WSC85"/>
      <c r="WSD85"/>
      <c r="WSE85"/>
      <c r="WSF85"/>
      <c r="WSG85"/>
      <c r="WSH85"/>
      <c r="WSI85"/>
      <c r="WSJ85"/>
      <c r="WSK85"/>
      <c r="WSL85"/>
      <c r="WSM85"/>
      <c r="WSN85"/>
      <c r="WSO85"/>
      <c r="WSP85"/>
      <c r="WSQ85"/>
      <c r="WSR85"/>
      <c r="WSS85"/>
      <c r="WST85"/>
      <c r="WSU85"/>
      <c r="WSV85"/>
      <c r="WSW85"/>
      <c r="WSX85"/>
      <c r="WSY85"/>
      <c r="WSZ85"/>
      <c r="WTA85"/>
      <c r="WTB85"/>
      <c r="WTC85"/>
      <c r="WTD85"/>
      <c r="WTE85"/>
      <c r="WTF85"/>
      <c r="WTG85"/>
      <c r="WTH85"/>
      <c r="WTI85"/>
      <c r="WTJ85"/>
      <c r="WTK85"/>
      <c r="WTL85"/>
      <c r="WTM85"/>
      <c r="WTN85"/>
      <c r="WTO85"/>
      <c r="WTP85"/>
      <c r="WTQ85"/>
      <c r="WTR85"/>
      <c r="WTS85"/>
      <c r="WTT85"/>
      <c r="WTU85"/>
      <c r="WTV85"/>
      <c r="WTW85"/>
      <c r="WTX85"/>
      <c r="WTY85"/>
      <c r="WTZ85"/>
      <c r="WUA85"/>
      <c r="WUB85"/>
      <c r="WUC85"/>
      <c r="WUD85"/>
      <c r="WUE85"/>
      <c r="WUF85"/>
      <c r="WUG85"/>
      <c r="WUH85"/>
      <c r="WUI85"/>
      <c r="WUJ85"/>
      <c r="WUK85"/>
      <c r="WUL85"/>
      <c r="WUM85"/>
      <c r="WUN85"/>
      <c r="WUO85"/>
      <c r="WUP85"/>
      <c r="WUQ85"/>
      <c r="WUR85"/>
      <c r="WUS85"/>
      <c r="WUT85"/>
      <c r="WUU85"/>
      <c r="WUV85"/>
      <c r="WUW85"/>
      <c r="WUX85"/>
      <c r="WUY85"/>
      <c r="WUZ85"/>
      <c r="WVA85"/>
      <c r="WVB85"/>
      <c r="WVC85"/>
      <c r="WVD85"/>
      <c r="WVE85"/>
      <c r="WVF85"/>
      <c r="WVG85"/>
      <c r="WVH85"/>
      <c r="WVI85"/>
      <c r="WVJ85"/>
      <c r="WVK85"/>
      <c r="WVL85"/>
      <c r="WVM85"/>
      <c r="WVN85"/>
      <c r="WVO85"/>
      <c r="WVP85"/>
      <c r="WVQ85"/>
      <c r="WVR85"/>
      <c r="WVS85"/>
      <c r="WVT85"/>
      <c r="WVU85"/>
      <c r="WVV85"/>
      <c r="WVW85"/>
      <c r="WVX85"/>
      <c r="WVY85"/>
      <c r="WVZ85"/>
      <c r="WWA85"/>
      <c r="WWB85"/>
      <c r="WWC85"/>
      <c r="WWD85"/>
      <c r="WWE85"/>
      <c r="WWF85"/>
      <c r="WWG85"/>
      <c r="WWH85"/>
      <c r="WWI85"/>
      <c r="WWJ85"/>
      <c r="WWK85"/>
      <c r="WWL85"/>
      <c r="WWM85"/>
      <c r="WWN85"/>
      <c r="WWO85"/>
      <c r="WWP85"/>
      <c r="WWQ85"/>
      <c r="WWR85"/>
      <c r="WWS85"/>
      <c r="WWT85"/>
      <c r="WWU85"/>
      <c r="WWV85"/>
      <c r="WWW85"/>
      <c r="WWX85"/>
      <c r="WWY85"/>
      <c r="WWZ85"/>
      <c r="WXA85"/>
      <c r="WXB85"/>
      <c r="WXC85"/>
      <c r="WXD85"/>
      <c r="WXE85"/>
      <c r="WXF85"/>
      <c r="WXG85"/>
      <c r="WXH85"/>
      <c r="WXI85"/>
      <c r="WXJ85"/>
      <c r="WXK85"/>
      <c r="WXL85"/>
      <c r="WXM85"/>
      <c r="WXN85"/>
      <c r="WXO85"/>
      <c r="WXP85"/>
      <c r="WXQ85"/>
      <c r="WXR85"/>
      <c r="WXS85"/>
      <c r="WXT85"/>
      <c r="WXU85"/>
      <c r="WXV85"/>
      <c r="WXW85"/>
      <c r="WXX85"/>
      <c r="WXY85"/>
      <c r="WXZ85"/>
      <c r="WYA85"/>
      <c r="WYB85"/>
      <c r="WYC85"/>
      <c r="WYD85"/>
      <c r="WYE85"/>
      <c r="WYF85"/>
      <c r="WYG85"/>
      <c r="WYH85"/>
      <c r="WYI85"/>
      <c r="WYJ85"/>
      <c r="WYK85"/>
      <c r="WYL85"/>
      <c r="WYM85"/>
      <c r="WYN85"/>
      <c r="WYO85"/>
      <c r="WYP85"/>
      <c r="WYQ85"/>
      <c r="WYR85"/>
      <c r="WYS85"/>
      <c r="WYT85"/>
      <c r="WYU85"/>
      <c r="WYV85"/>
      <c r="WYW85"/>
      <c r="WYX85"/>
      <c r="WYY85"/>
      <c r="WYZ85"/>
      <c r="WZA85"/>
      <c r="WZB85"/>
      <c r="WZC85"/>
      <c r="WZD85"/>
      <c r="WZE85"/>
      <c r="WZF85"/>
      <c r="WZG85"/>
      <c r="WZH85"/>
      <c r="WZI85"/>
      <c r="WZJ85"/>
      <c r="WZK85"/>
      <c r="WZL85"/>
      <c r="WZM85"/>
      <c r="WZN85"/>
      <c r="WZO85"/>
      <c r="WZP85"/>
      <c r="WZQ85"/>
      <c r="WZR85"/>
      <c r="WZS85"/>
      <c r="WZT85"/>
      <c r="WZU85"/>
      <c r="WZV85"/>
      <c r="WZW85"/>
      <c r="WZX85"/>
      <c r="WZY85"/>
      <c r="WZZ85"/>
      <c r="XAA85"/>
      <c r="XAB85"/>
      <c r="XAC85"/>
      <c r="XAD85"/>
      <c r="XAE85"/>
      <c r="XAF85"/>
      <c r="XAG85"/>
      <c r="XAH85"/>
      <c r="XAI85"/>
      <c r="XAJ85"/>
      <c r="XAK85"/>
      <c r="XAL85"/>
      <c r="XAM85"/>
      <c r="XAN85"/>
      <c r="XAO85"/>
      <c r="XAP85"/>
      <c r="XAQ85"/>
      <c r="XAR85"/>
      <c r="XAS85"/>
      <c r="XAT85"/>
      <c r="XAU85"/>
      <c r="XAV85"/>
      <c r="XAW85"/>
      <c r="XAX85"/>
      <c r="XAY85"/>
      <c r="XAZ85"/>
      <c r="XBA85"/>
      <c r="XBB85"/>
      <c r="XBC85"/>
      <c r="XBD85"/>
      <c r="XBE85"/>
      <c r="XBF85"/>
      <c r="XBG85"/>
      <c r="XBH85"/>
      <c r="XBI85"/>
      <c r="XBJ85"/>
      <c r="XBK85"/>
      <c r="XBL85"/>
      <c r="XBM85"/>
      <c r="XBN85"/>
      <c r="XBO85"/>
      <c r="XBP85"/>
      <c r="XBQ85"/>
      <c r="XBR85"/>
      <c r="XBS85"/>
      <c r="XBT85"/>
      <c r="XBU85"/>
      <c r="XBV85"/>
      <c r="XBW85"/>
      <c r="XBX85"/>
      <c r="XBY85"/>
      <c r="XBZ85"/>
      <c r="XCA85"/>
      <c r="XCB85"/>
      <c r="XCC85"/>
      <c r="XCD85"/>
      <c r="XCE85"/>
      <c r="XCF85"/>
      <c r="XCG85"/>
      <c r="XCH85"/>
      <c r="XCI85"/>
      <c r="XCJ85"/>
      <c r="XCK85"/>
      <c r="XCL85"/>
      <c r="XCM85"/>
      <c r="XCN85"/>
      <c r="XCO85"/>
      <c r="XCP85"/>
      <c r="XCQ85"/>
      <c r="XCR85"/>
      <c r="XCS85"/>
      <c r="XCT85"/>
      <c r="XCU85"/>
      <c r="XCV85"/>
      <c r="XCW85"/>
      <c r="XCX85"/>
      <c r="XCY85"/>
      <c r="XCZ85"/>
      <c r="XDA85"/>
      <c r="XDB85"/>
      <c r="XDC85"/>
      <c r="XDD85"/>
      <c r="XDE85"/>
      <c r="XDF85"/>
      <c r="XDG85"/>
      <c r="XDH85"/>
      <c r="XDI85"/>
      <c r="XDJ85"/>
      <c r="XDK85"/>
      <c r="XDL85"/>
      <c r="XDM85"/>
      <c r="XDN85"/>
      <c r="XDO85"/>
      <c r="XDP85"/>
      <c r="XDQ85"/>
      <c r="XDR85"/>
      <c r="XDS85"/>
      <c r="XDT85"/>
      <c r="XDU85"/>
      <c r="XDV85"/>
      <c r="XDW85"/>
      <c r="XDX85"/>
      <c r="XDY85"/>
      <c r="XDZ85"/>
      <c r="XEA85"/>
      <c r="XEB85"/>
      <c r="XEC85"/>
      <c r="XED85"/>
      <c r="XEE85"/>
      <c r="XEF85"/>
      <c r="XEG85"/>
      <c r="XEH85"/>
      <c r="XEI85"/>
      <c r="XEJ85"/>
      <c r="XEK85"/>
      <c r="XEL85"/>
      <c r="XEM85"/>
      <c r="XEN85"/>
      <c r="XEO85"/>
      <c r="XEP85"/>
      <c r="XEQ85"/>
      <c r="XER85"/>
      <c r="XES85"/>
      <c r="XET85"/>
      <c r="XEU85"/>
      <c r="XEV85"/>
      <c r="XEW85"/>
      <c r="XEX85"/>
      <c r="XEY85"/>
      <c r="XEZ85"/>
      <c r="XFA85"/>
      <c r="XFB85"/>
      <c r="XFC85"/>
      <c r="XFD85"/>
    </row>
    <row r="86" s="42" customFormat="1" spans="1:16384">
      <c r="A86" s="98"/>
      <c r="B86" s="99" t="s">
        <v>39</v>
      </c>
      <c r="C86" s="100" t="s">
        <v>246</v>
      </c>
      <c r="D86" s="32"/>
      <c r="E86" s="55" t="s">
        <v>163</v>
      </c>
      <c r="F86" s="101"/>
      <c r="G86" s="97" t="s">
        <v>15</v>
      </c>
      <c r="H86" s="101"/>
      <c r="I86" s="126"/>
      <c r="J86" s="125"/>
      <c r="K86" s="127"/>
      <c r="L86" s="122"/>
      <c r="M86" s="122"/>
      <c r="N86" s="122"/>
      <c r="O86" s="122"/>
      <c r="P86" s="122"/>
      <c r="Q86" s="122"/>
      <c r="R86" s="122"/>
      <c r="S86" s="122"/>
      <c r="T86" s="122"/>
      <c r="U86" s="122"/>
      <c r="V86" s="132"/>
      <c r="W86" s="133"/>
      <c r="X86" s="122"/>
      <c r="Y86" s="122"/>
      <c r="Z86" s="122"/>
      <c r="AA86" s="132"/>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c r="GF86" s="46"/>
      <c r="GG86" s="46"/>
      <c r="GH86" s="46"/>
      <c r="GI86" s="46"/>
      <c r="GJ86" s="46"/>
      <c r="GK86" s="46"/>
      <c r="GL86" s="46"/>
      <c r="GM86" s="46"/>
      <c r="GN86" s="46"/>
      <c r="GO86" s="46"/>
      <c r="GP86" s="46"/>
      <c r="GQ86" s="46"/>
      <c r="GR86" s="46"/>
      <c r="GS86" s="46"/>
      <c r="GT86" s="46"/>
      <c r="GU86" s="46"/>
      <c r="GV86" s="46"/>
      <c r="GW86" s="46"/>
      <c r="GX86" s="46"/>
      <c r="GY86" s="46"/>
      <c r="GZ86" s="46"/>
      <c r="HA86" s="46"/>
      <c r="HB86" s="46"/>
      <c r="HC86" s="46"/>
      <c r="HD86" s="46"/>
      <c r="HE86" s="46"/>
      <c r="HF86" s="46"/>
      <c r="HG86" s="46"/>
      <c r="HH86" s="46"/>
      <c r="HI86" s="46"/>
      <c r="HJ86" s="46"/>
      <c r="HK86" s="46"/>
      <c r="HL86" s="46"/>
      <c r="HM86" s="46"/>
      <c r="HN86" s="46"/>
      <c r="HO86" s="46"/>
      <c r="HP86" s="46"/>
      <c r="HQ86" s="46"/>
      <c r="HR86" s="46"/>
      <c r="HS86" s="46"/>
      <c r="HT86" s="46"/>
      <c r="HU86" s="46"/>
      <c r="HV86" s="46"/>
      <c r="HW86" s="46"/>
      <c r="HX86" s="46"/>
      <c r="HY86" s="46"/>
      <c r="HZ86" s="46"/>
      <c r="IA86" s="46"/>
      <c r="IB86" s="46"/>
      <c r="IC86" s="46"/>
      <c r="ID86" s="46"/>
      <c r="IE86" s="46"/>
      <c r="IF86" s="46"/>
      <c r="IG86" s="46"/>
      <c r="IH86" s="46"/>
      <c r="II86" s="46"/>
      <c r="IJ86" s="46"/>
      <c r="IK86" s="46"/>
      <c r="IL86" s="46"/>
      <c r="IM86" s="46"/>
      <c r="IN86" s="46"/>
      <c r="IO86" s="46"/>
      <c r="IP86" s="46"/>
      <c r="IQ86" s="46"/>
      <c r="IR86" s="46"/>
      <c r="IS86" s="46"/>
      <c r="IT86" s="46"/>
      <c r="IU86" s="46"/>
      <c r="IV86" s="46"/>
      <c r="IW86" s="4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c r="AMK86"/>
      <c r="AML86"/>
      <c r="AMM86"/>
      <c r="AMN86"/>
      <c r="AMO86"/>
      <c r="AMP86"/>
      <c r="AMQ86"/>
      <c r="AMR86"/>
      <c r="AMS86"/>
      <c r="AMT86"/>
      <c r="AMU86"/>
      <c r="AMV86"/>
      <c r="AMW86"/>
      <c r="AMX86"/>
      <c r="AMY86"/>
      <c r="AMZ86"/>
      <c r="ANA86"/>
      <c r="ANB86"/>
      <c r="ANC86"/>
      <c r="AND86"/>
      <c r="ANE86"/>
      <c r="ANF86"/>
      <c r="ANG86"/>
      <c r="ANH86"/>
      <c r="ANI86"/>
      <c r="ANJ86"/>
      <c r="ANK86"/>
      <c r="ANL86"/>
      <c r="ANM86"/>
      <c r="ANN86"/>
      <c r="ANO86"/>
      <c r="ANP86"/>
      <c r="ANQ86"/>
      <c r="ANR86"/>
      <c r="ANS86"/>
      <c r="ANT86"/>
      <c r="ANU86"/>
      <c r="ANV86"/>
      <c r="ANW86"/>
      <c r="ANX86"/>
      <c r="ANY86"/>
      <c r="ANZ86"/>
      <c r="AOA86"/>
      <c r="AOB86"/>
      <c r="AOC86"/>
      <c r="AOD86"/>
      <c r="AOE86"/>
      <c r="AOF86"/>
      <c r="AOG86"/>
      <c r="AOH86"/>
      <c r="AOI86"/>
      <c r="AOJ86"/>
      <c r="AOK86"/>
      <c r="AOL86"/>
      <c r="AOM86"/>
      <c r="AON86"/>
      <c r="AOO86"/>
      <c r="AOP86"/>
      <c r="AOQ86"/>
      <c r="AOR86"/>
      <c r="AOS86"/>
      <c r="AOT86"/>
      <c r="AOU86"/>
      <c r="AOV86"/>
      <c r="AOW86"/>
      <c r="AOX86"/>
      <c r="AOY86"/>
      <c r="AOZ86"/>
      <c r="APA86"/>
      <c r="APB86"/>
      <c r="APC86"/>
      <c r="APD86"/>
      <c r="APE86"/>
      <c r="APF86"/>
      <c r="APG86"/>
      <c r="APH86"/>
      <c r="API86"/>
      <c r="APJ86"/>
      <c r="APK86"/>
      <c r="APL86"/>
      <c r="APM86"/>
      <c r="APN86"/>
      <c r="APO86"/>
      <c r="APP86"/>
      <c r="APQ86"/>
      <c r="APR86"/>
      <c r="APS86"/>
      <c r="APT86"/>
      <c r="APU86"/>
      <c r="APV86"/>
      <c r="APW86"/>
      <c r="APX86"/>
      <c r="APY86"/>
      <c r="APZ86"/>
      <c r="AQA86"/>
      <c r="AQB86"/>
      <c r="AQC86"/>
      <c r="AQD86"/>
      <c r="AQE86"/>
      <c r="AQF86"/>
      <c r="AQG86"/>
      <c r="AQH86"/>
      <c r="AQI86"/>
      <c r="AQJ86"/>
      <c r="AQK86"/>
      <c r="AQL86"/>
      <c r="AQM86"/>
      <c r="AQN86"/>
      <c r="AQO86"/>
      <c r="AQP86"/>
      <c r="AQQ86"/>
      <c r="AQR86"/>
      <c r="AQS86"/>
      <c r="AQT86"/>
      <c r="AQU86"/>
      <c r="AQV86"/>
      <c r="AQW86"/>
      <c r="AQX86"/>
      <c r="AQY86"/>
      <c r="AQZ86"/>
      <c r="ARA86"/>
      <c r="ARB86"/>
      <c r="ARC86"/>
      <c r="ARD86"/>
      <c r="ARE86"/>
      <c r="ARF86"/>
      <c r="ARG86"/>
      <c r="ARH86"/>
      <c r="ARI86"/>
      <c r="ARJ86"/>
      <c r="ARK86"/>
      <c r="ARL86"/>
      <c r="ARM86"/>
      <c r="ARN86"/>
      <c r="ARO86"/>
      <c r="ARP86"/>
      <c r="ARQ86"/>
      <c r="ARR86"/>
      <c r="ARS86"/>
      <c r="ART86"/>
      <c r="ARU86"/>
      <c r="ARV86"/>
      <c r="ARW86"/>
      <c r="ARX86"/>
      <c r="ARY86"/>
      <c r="ARZ86"/>
      <c r="ASA86"/>
      <c r="ASB86"/>
      <c r="ASC86"/>
      <c r="ASD86"/>
      <c r="ASE86"/>
      <c r="ASF86"/>
      <c r="ASG86"/>
      <c r="ASH86"/>
      <c r="ASI86"/>
      <c r="ASJ86"/>
      <c r="ASK86"/>
      <c r="ASL86"/>
      <c r="ASM86"/>
      <c r="ASN86"/>
      <c r="ASO86"/>
      <c r="ASP86"/>
      <c r="ASQ86"/>
      <c r="ASR86"/>
      <c r="ASS86"/>
      <c r="AST86"/>
      <c r="ASU86"/>
      <c r="ASV86"/>
      <c r="ASW86"/>
      <c r="ASX86"/>
      <c r="ASY86"/>
      <c r="ASZ86"/>
      <c r="ATA86"/>
      <c r="ATB86"/>
      <c r="ATC86"/>
      <c r="ATD86"/>
      <c r="ATE86"/>
      <c r="ATF86"/>
      <c r="ATG86"/>
      <c r="ATH86"/>
      <c r="ATI86"/>
      <c r="ATJ86"/>
      <c r="ATK86"/>
      <c r="ATL86"/>
      <c r="ATM86"/>
      <c r="ATN86"/>
      <c r="ATO86"/>
      <c r="ATP86"/>
      <c r="ATQ86"/>
      <c r="ATR86"/>
      <c r="ATS86"/>
      <c r="ATT86"/>
      <c r="ATU86"/>
      <c r="ATV86"/>
      <c r="ATW86"/>
      <c r="ATX86"/>
      <c r="ATY86"/>
      <c r="ATZ86"/>
      <c r="AUA86"/>
      <c r="AUB86"/>
      <c r="AUC86"/>
      <c r="AUD86"/>
      <c r="AUE86"/>
      <c r="AUF86"/>
      <c r="AUG86"/>
      <c r="AUH86"/>
      <c r="AUI86"/>
      <c r="AUJ86"/>
      <c r="AUK86"/>
      <c r="AUL86"/>
      <c r="AUM86"/>
      <c r="AUN86"/>
      <c r="AUO86"/>
      <c r="AUP86"/>
      <c r="AUQ86"/>
      <c r="AUR86"/>
      <c r="AUS86"/>
      <c r="AUT86"/>
      <c r="AUU86"/>
      <c r="AUV86"/>
      <c r="AUW86"/>
      <c r="AUX86"/>
      <c r="AUY86"/>
      <c r="AUZ86"/>
      <c r="AVA86"/>
      <c r="AVB86"/>
      <c r="AVC86"/>
      <c r="AVD86"/>
      <c r="AVE86"/>
      <c r="AVF86"/>
      <c r="AVG86"/>
      <c r="AVH86"/>
      <c r="AVI86"/>
      <c r="AVJ86"/>
      <c r="AVK86"/>
      <c r="AVL86"/>
      <c r="AVM86"/>
      <c r="AVN86"/>
      <c r="AVO86"/>
      <c r="AVP86"/>
      <c r="AVQ86"/>
      <c r="AVR86"/>
      <c r="AVS86"/>
      <c r="AVT86"/>
      <c r="AVU86"/>
      <c r="AVV86"/>
      <c r="AVW86"/>
      <c r="AVX86"/>
      <c r="AVY86"/>
      <c r="AVZ86"/>
      <c r="AWA86"/>
      <c r="AWB86"/>
      <c r="AWC86"/>
      <c r="AWD86"/>
      <c r="AWE86"/>
      <c r="AWF86"/>
      <c r="AWG86"/>
      <c r="AWH86"/>
      <c r="AWI86"/>
      <c r="AWJ86"/>
      <c r="AWK86"/>
      <c r="AWL86"/>
      <c r="AWM86"/>
      <c r="AWN86"/>
      <c r="AWO86"/>
      <c r="AWP86"/>
      <c r="AWQ86"/>
      <c r="AWR86"/>
      <c r="AWS86"/>
      <c r="AWT86"/>
      <c r="AWU86"/>
      <c r="AWV86"/>
      <c r="AWW86"/>
      <c r="AWX86"/>
      <c r="AWY86"/>
      <c r="AWZ86"/>
      <c r="AXA86"/>
      <c r="AXB86"/>
      <c r="AXC86"/>
      <c r="AXD86"/>
      <c r="AXE86"/>
      <c r="AXF86"/>
      <c r="AXG86"/>
      <c r="AXH86"/>
      <c r="AXI86"/>
      <c r="AXJ86"/>
      <c r="AXK86"/>
      <c r="AXL86"/>
      <c r="AXM86"/>
      <c r="AXN86"/>
      <c r="AXO86"/>
      <c r="AXP86"/>
      <c r="AXQ86"/>
      <c r="AXR86"/>
      <c r="AXS86"/>
      <c r="AXT86"/>
      <c r="AXU86"/>
      <c r="AXV86"/>
      <c r="AXW86"/>
      <c r="AXX86"/>
      <c r="AXY86"/>
      <c r="AXZ86"/>
      <c r="AYA86"/>
      <c r="AYB86"/>
      <c r="AYC86"/>
      <c r="AYD86"/>
      <c r="AYE86"/>
      <c r="AYF86"/>
      <c r="AYG86"/>
      <c r="AYH86"/>
      <c r="AYI86"/>
      <c r="AYJ86"/>
      <c r="AYK86"/>
      <c r="AYL86"/>
      <c r="AYM86"/>
      <c r="AYN86"/>
      <c r="AYO86"/>
      <c r="AYP86"/>
      <c r="AYQ86"/>
      <c r="AYR86"/>
      <c r="AYS86"/>
      <c r="AYT86"/>
      <c r="AYU86"/>
      <c r="AYV86"/>
      <c r="AYW86"/>
      <c r="AYX86"/>
      <c r="AYY86"/>
      <c r="AYZ86"/>
      <c r="AZA86"/>
      <c r="AZB86"/>
      <c r="AZC86"/>
      <c r="AZD86"/>
      <c r="AZE86"/>
      <c r="AZF86"/>
      <c r="AZG86"/>
      <c r="AZH86"/>
      <c r="AZI86"/>
      <c r="AZJ86"/>
      <c r="AZK86"/>
      <c r="AZL86"/>
      <c r="AZM86"/>
      <c r="AZN86"/>
      <c r="AZO86"/>
      <c r="AZP86"/>
      <c r="AZQ86"/>
      <c r="AZR86"/>
      <c r="AZS86"/>
      <c r="AZT86"/>
      <c r="AZU86"/>
      <c r="AZV86"/>
      <c r="AZW86"/>
      <c r="AZX86"/>
      <c r="AZY86"/>
      <c r="AZZ86"/>
      <c r="BAA86"/>
      <c r="BAB86"/>
      <c r="BAC86"/>
      <c r="BAD86"/>
      <c r="BAE86"/>
      <c r="BAF86"/>
      <c r="BAG86"/>
      <c r="BAH86"/>
      <c r="BAI86"/>
      <c r="BAJ86"/>
      <c r="BAK86"/>
      <c r="BAL86"/>
      <c r="BAM86"/>
      <c r="BAN86"/>
      <c r="BAO86"/>
      <c r="BAP86"/>
      <c r="BAQ86"/>
      <c r="BAR86"/>
      <c r="BAS86"/>
      <c r="BAT86"/>
      <c r="BAU86"/>
      <c r="BAV86"/>
      <c r="BAW86"/>
      <c r="BAX86"/>
      <c r="BAY86"/>
      <c r="BAZ86"/>
      <c r="BBA86"/>
      <c r="BBB86"/>
      <c r="BBC86"/>
      <c r="BBD86"/>
      <c r="BBE86"/>
      <c r="BBF86"/>
      <c r="BBG86"/>
      <c r="BBH86"/>
      <c r="BBI86"/>
      <c r="BBJ86"/>
      <c r="BBK86"/>
      <c r="BBL86"/>
      <c r="BBM86"/>
      <c r="BBN86"/>
      <c r="BBO86"/>
      <c r="BBP86"/>
      <c r="BBQ86"/>
      <c r="BBR86"/>
      <c r="BBS86"/>
      <c r="BBT86"/>
      <c r="BBU86"/>
      <c r="BBV86"/>
      <c r="BBW86"/>
      <c r="BBX86"/>
      <c r="BBY86"/>
      <c r="BBZ86"/>
      <c r="BCA86"/>
      <c r="BCB86"/>
      <c r="BCC86"/>
      <c r="BCD86"/>
      <c r="BCE86"/>
      <c r="BCF86"/>
      <c r="BCG86"/>
      <c r="BCH86"/>
      <c r="BCI86"/>
      <c r="BCJ86"/>
      <c r="BCK86"/>
      <c r="BCL86"/>
      <c r="BCM86"/>
      <c r="BCN86"/>
      <c r="BCO86"/>
      <c r="BCP86"/>
      <c r="BCQ86"/>
      <c r="BCR86"/>
      <c r="BCS86"/>
      <c r="BCT86"/>
      <c r="BCU86"/>
      <c r="BCV86"/>
      <c r="BCW86"/>
      <c r="BCX86"/>
      <c r="BCY86"/>
      <c r="BCZ86"/>
      <c r="BDA86"/>
      <c r="BDB86"/>
      <c r="BDC86"/>
      <c r="BDD86"/>
      <c r="BDE86"/>
      <c r="BDF86"/>
      <c r="BDG86"/>
      <c r="BDH86"/>
      <c r="BDI86"/>
      <c r="BDJ86"/>
      <c r="BDK86"/>
      <c r="BDL86"/>
      <c r="BDM86"/>
      <c r="BDN86"/>
      <c r="BDO86"/>
      <c r="BDP86"/>
      <c r="BDQ86"/>
      <c r="BDR86"/>
      <c r="BDS86"/>
      <c r="BDT86"/>
      <c r="BDU86"/>
      <c r="BDV86"/>
      <c r="BDW86"/>
      <c r="BDX86"/>
      <c r="BDY86"/>
      <c r="BDZ86"/>
      <c r="BEA86"/>
      <c r="BEB86"/>
      <c r="BEC86"/>
      <c r="BED86"/>
      <c r="BEE86"/>
      <c r="BEF86"/>
      <c r="BEG86"/>
      <c r="BEH86"/>
      <c r="BEI86"/>
      <c r="BEJ86"/>
      <c r="BEK86"/>
      <c r="BEL86"/>
      <c r="BEM86"/>
      <c r="BEN86"/>
      <c r="BEO86"/>
      <c r="BEP86"/>
      <c r="BEQ86"/>
      <c r="BER86"/>
      <c r="BES86"/>
      <c r="BET86"/>
      <c r="BEU86"/>
      <c r="BEV86"/>
      <c r="BEW86"/>
      <c r="BEX86"/>
      <c r="BEY86"/>
      <c r="BEZ86"/>
      <c r="BFA86"/>
      <c r="BFB86"/>
      <c r="BFC86"/>
      <c r="BFD86"/>
      <c r="BFE86"/>
      <c r="BFF86"/>
      <c r="BFG86"/>
      <c r="BFH86"/>
      <c r="BFI86"/>
      <c r="BFJ86"/>
      <c r="BFK86"/>
      <c r="BFL86"/>
      <c r="BFM86"/>
      <c r="BFN86"/>
      <c r="BFO86"/>
      <c r="BFP86"/>
      <c r="BFQ86"/>
      <c r="BFR86"/>
      <c r="BFS86"/>
      <c r="BFT86"/>
      <c r="BFU86"/>
      <c r="BFV86"/>
      <c r="BFW86"/>
      <c r="BFX86"/>
      <c r="BFY86"/>
      <c r="BFZ86"/>
      <c r="BGA86"/>
      <c r="BGB86"/>
      <c r="BGC86"/>
      <c r="BGD86"/>
      <c r="BGE86"/>
      <c r="BGF86"/>
      <c r="BGG86"/>
      <c r="BGH86"/>
      <c r="BGI86"/>
      <c r="BGJ86"/>
      <c r="BGK86"/>
      <c r="BGL86"/>
      <c r="BGM86"/>
      <c r="BGN86"/>
      <c r="BGO86"/>
      <c r="BGP86"/>
      <c r="BGQ86"/>
      <c r="BGR86"/>
      <c r="BGS86"/>
      <c r="BGT86"/>
      <c r="BGU86"/>
      <c r="BGV86"/>
      <c r="BGW86"/>
      <c r="BGX86"/>
      <c r="BGY86"/>
      <c r="BGZ86"/>
      <c r="BHA86"/>
      <c r="BHB86"/>
      <c r="BHC86"/>
      <c r="BHD86"/>
      <c r="BHE86"/>
      <c r="BHF86"/>
      <c r="BHG86"/>
      <c r="BHH86"/>
      <c r="BHI86"/>
      <c r="BHJ86"/>
      <c r="BHK86"/>
      <c r="BHL86"/>
      <c r="BHM86"/>
      <c r="BHN86"/>
      <c r="BHO86"/>
      <c r="BHP86"/>
      <c r="BHQ86"/>
      <c r="BHR86"/>
      <c r="BHS86"/>
      <c r="BHT86"/>
      <c r="BHU86"/>
      <c r="BHV86"/>
      <c r="BHW86"/>
      <c r="BHX86"/>
      <c r="BHY86"/>
      <c r="BHZ86"/>
      <c r="BIA86"/>
      <c r="BIB86"/>
      <c r="BIC86"/>
      <c r="BID86"/>
      <c r="BIE86"/>
      <c r="BIF86"/>
      <c r="BIG86"/>
      <c r="BIH86"/>
      <c r="BII86"/>
      <c r="BIJ86"/>
      <c r="BIK86"/>
      <c r="BIL86"/>
      <c r="BIM86"/>
      <c r="BIN86"/>
      <c r="BIO86"/>
      <c r="BIP86"/>
      <c r="BIQ86"/>
      <c r="BIR86"/>
      <c r="BIS86"/>
      <c r="BIT86"/>
      <c r="BIU86"/>
      <c r="BIV86"/>
      <c r="BIW86"/>
      <c r="BIX86"/>
      <c r="BIY86"/>
      <c r="BIZ86"/>
      <c r="BJA86"/>
      <c r="BJB86"/>
      <c r="BJC86"/>
      <c r="BJD86"/>
      <c r="BJE86"/>
      <c r="BJF86"/>
      <c r="BJG86"/>
      <c r="BJH86"/>
      <c r="BJI86"/>
      <c r="BJJ86"/>
      <c r="BJK86"/>
      <c r="BJL86"/>
      <c r="BJM86"/>
      <c r="BJN86"/>
      <c r="BJO86"/>
      <c r="BJP86"/>
      <c r="BJQ86"/>
      <c r="BJR86"/>
      <c r="BJS86"/>
      <c r="BJT86"/>
      <c r="BJU86"/>
      <c r="BJV86"/>
      <c r="BJW86"/>
      <c r="BJX86"/>
      <c r="BJY86"/>
      <c r="BJZ86"/>
      <c r="BKA86"/>
      <c r="BKB86"/>
      <c r="BKC86"/>
      <c r="BKD86"/>
      <c r="BKE86"/>
      <c r="BKF86"/>
      <c r="BKG86"/>
      <c r="BKH86"/>
      <c r="BKI86"/>
      <c r="BKJ86"/>
      <c r="BKK86"/>
      <c r="BKL86"/>
      <c r="BKM86"/>
      <c r="BKN86"/>
      <c r="BKO86"/>
      <c r="BKP86"/>
      <c r="BKQ86"/>
      <c r="BKR86"/>
      <c r="BKS86"/>
      <c r="BKT86"/>
      <c r="BKU86"/>
      <c r="BKV86"/>
      <c r="BKW86"/>
      <c r="BKX86"/>
      <c r="BKY86"/>
      <c r="BKZ86"/>
      <c r="BLA86"/>
      <c r="BLB86"/>
      <c r="BLC86"/>
      <c r="BLD86"/>
      <c r="BLE86"/>
      <c r="BLF86"/>
      <c r="BLG86"/>
      <c r="BLH86"/>
      <c r="BLI86"/>
      <c r="BLJ86"/>
      <c r="BLK86"/>
      <c r="BLL86"/>
      <c r="BLM86"/>
      <c r="BLN86"/>
      <c r="BLO86"/>
      <c r="BLP86"/>
      <c r="BLQ86"/>
      <c r="BLR86"/>
      <c r="BLS86"/>
      <c r="BLT86"/>
      <c r="BLU86"/>
      <c r="BLV86"/>
      <c r="BLW86"/>
      <c r="BLX86"/>
      <c r="BLY86"/>
      <c r="BLZ86"/>
      <c r="BMA86"/>
      <c r="BMB86"/>
      <c r="BMC86"/>
      <c r="BMD86"/>
      <c r="BME86"/>
      <c r="BMF86"/>
      <c r="BMG86"/>
      <c r="BMH86"/>
      <c r="BMI86"/>
      <c r="BMJ86"/>
      <c r="BMK86"/>
      <c r="BML86"/>
      <c r="BMM86"/>
      <c r="BMN86"/>
      <c r="BMO86"/>
      <c r="BMP86"/>
      <c r="BMQ86"/>
      <c r="BMR86"/>
      <c r="BMS86"/>
      <c r="BMT86"/>
      <c r="BMU86"/>
      <c r="BMV86"/>
      <c r="BMW86"/>
      <c r="BMX86"/>
      <c r="BMY86"/>
      <c r="BMZ86"/>
      <c r="BNA86"/>
      <c r="BNB86"/>
      <c r="BNC86"/>
      <c r="BND86"/>
      <c r="BNE86"/>
      <c r="BNF86"/>
      <c r="BNG86"/>
      <c r="BNH86"/>
      <c r="BNI86"/>
      <c r="BNJ86"/>
      <c r="BNK86"/>
      <c r="BNL86"/>
      <c r="BNM86"/>
      <c r="BNN86"/>
      <c r="BNO86"/>
      <c r="BNP86"/>
      <c r="BNQ86"/>
      <c r="BNR86"/>
      <c r="BNS86"/>
      <c r="BNT86"/>
      <c r="BNU86"/>
      <c r="BNV86"/>
      <c r="BNW86"/>
      <c r="BNX86"/>
      <c r="BNY86"/>
      <c r="BNZ86"/>
      <c r="BOA86"/>
      <c r="BOB86"/>
      <c r="BOC86"/>
      <c r="BOD86"/>
      <c r="BOE86"/>
      <c r="BOF86"/>
      <c r="BOG86"/>
      <c r="BOH86"/>
      <c r="BOI86"/>
      <c r="BOJ86"/>
      <c r="BOK86"/>
      <c r="BOL86"/>
      <c r="BOM86"/>
      <c r="BON86"/>
      <c r="BOO86"/>
      <c r="BOP86"/>
      <c r="BOQ86"/>
      <c r="BOR86"/>
      <c r="BOS86"/>
      <c r="BOT86"/>
      <c r="BOU86"/>
      <c r="BOV86"/>
      <c r="BOW86"/>
      <c r="BOX86"/>
      <c r="BOY86"/>
      <c r="BOZ86"/>
      <c r="BPA86"/>
      <c r="BPB86"/>
      <c r="BPC86"/>
      <c r="BPD86"/>
      <c r="BPE86"/>
      <c r="BPF86"/>
      <c r="BPG86"/>
      <c r="BPH86"/>
      <c r="BPI86"/>
      <c r="BPJ86"/>
      <c r="BPK86"/>
      <c r="BPL86"/>
      <c r="BPM86"/>
      <c r="BPN86"/>
      <c r="BPO86"/>
      <c r="BPP86"/>
      <c r="BPQ86"/>
      <c r="BPR86"/>
      <c r="BPS86"/>
      <c r="BPT86"/>
      <c r="BPU86"/>
      <c r="BPV86"/>
      <c r="BPW86"/>
      <c r="BPX86"/>
      <c r="BPY86"/>
      <c r="BPZ86"/>
      <c r="BQA86"/>
      <c r="BQB86"/>
      <c r="BQC86"/>
      <c r="BQD86"/>
      <c r="BQE86"/>
      <c r="BQF86"/>
      <c r="BQG86"/>
      <c r="BQH86"/>
      <c r="BQI86"/>
      <c r="BQJ86"/>
      <c r="BQK86"/>
      <c r="BQL86"/>
      <c r="BQM86"/>
      <c r="BQN86"/>
      <c r="BQO86"/>
      <c r="BQP86"/>
      <c r="BQQ86"/>
      <c r="BQR86"/>
      <c r="BQS86"/>
      <c r="BQT86"/>
      <c r="BQU86"/>
      <c r="BQV86"/>
      <c r="BQW86"/>
      <c r="BQX86"/>
      <c r="BQY86"/>
      <c r="BQZ86"/>
      <c r="BRA86"/>
      <c r="BRB86"/>
      <c r="BRC86"/>
      <c r="BRD86"/>
      <c r="BRE86"/>
      <c r="BRF86"/>
      <c r="BRG86"/>
      <c r="BRH86"/>
      <c r="BRI86"/>
      <c r="BRJ86"/>
      <c r="BRK86"/>
      <c r="BRL86"/>
      <c r="BRM86"/>
      <c r="BRN86"/>
      <c r="BRO86"/>
      <c r="BRP86"/>
      <c r="BRQ86"/>
      <c r="BRR86"/>
      <c r="BRS86"/>
      <c r="BRT86"/>
      <c r="BRU86"/>
      <c r="BRV86"/>
      <c r="BRW86"/>
      <c r="BRX86"/>
      <c r="BRY86"/>
      <c r="BRZ86"/>
      <c r="BSA86"/>
      <c r="BSB86"/>
      <c r="BSC86"/>
      <c r="BSD86"/>
      <c r="BSE86"/>
      <c r="BSF86"/>
      <c r="BSG86"/>
      <c r="BSH86"/>
      <c r="BSI86"/>
      <c r="BSJ86"/>
      <c r="BSK86"/>
      <c r="BSL86"/>
      <c r="BSM86"/>
      <c r="BSN86"/>
      <c r="BSO86"/>
      <c r="BSP86"/>
      <c r="BSQ86"/>
      <c r="BSR86"/>
      <c r="BSS86"/>
      <c r="BST86"/>
      <c r="BSU86"/>
      <c r="BSV86"/>
      <c r="BSW86"/>
      <c r="BSX86"/>
      <c r="BSY86"/>
      <c r="BSZ86"/>
      <c r="BTA86"/>
      <c r="BTB86"/>
      <c r="BTC86"/>
      <c r="BTD86"/>
      <c r="BTE86"/>
      <c r="BTF86"/>
      <c r="BTG86"/>
      <c r="BTH86"/>
      <c r="BTI86"/>
      <c r="BTJ86"/>
      <c r="BTK86"/>
      <c r="BTL86"/>
      <c r="BTM86"/>
      <c r="BTN86"/>
      <c r="BTO86"/>
      <c r="BTP86"/>
      <c r="BTQ86"/>
      <c r="BTR86"/>
      <c r="BTS86"/>
      <c r="BTT86"/>
      <c r="BTU86"/>
      <c r="BTV86"/>
      <c r="BTW86"/>
      <c r="BTX86"/>
      <c r="BTY86"/>
      <c r="BTZ86"/>
      <c r="BUA86"/>
      <c r="BUB86"/>
      <c r="BUC86"/>
      <c r="BUD86"/>
      <c r="BUE86"/>
      <c r="BUF86"/>
      <c r="BUG86"/>
      <c r="BUH86"/>
      <c r="BUI86"/>
      <c r="BUJ86"/>
      <c r="BUK86"/>
      <c r="BUL86"/>
      <c r="BUM86"/>
      <c r="BUN86"/>
      <c r="BUO86"/>
      <c r="BUP86"/>
      <c r="BUQ86"/>
      <c r="BUR86"/>
      <c r="BUS86"/>
      <c r="BUT86"/>
      <c r="BUU86"/>
      <c r="BUV86"/>
      <c r="BUW86"/>
      <c r="BUX86"/>
      <c r="BUY86"/>
      <c r="BUZ86"/>
      <c r="BVA86"/>
      <c r="BVB86"/>
      <c r="BVC86"/>
      <c r="BVD86"/>
      <c r="BVE86"/>
      <c r="BVF86"/>
      <c r="BVG86"/>
      <c r="BVH86"/>
      <c r="BVI86"/>
      <c r="BVJ86"/>
      <c r="BVK86"/>
      <c r="BVL86"/>
      <c r="BVM86"/>
      <c r="BVN86"/>
      <c r="BVO86"/>
      <c r="BVP86"/>
      <c r="BVQ86"/>
      <c r="BVR86"/>
      <c r="BVS86"/>
      <c r="BVT86"/>
      <c r="BVU86"/>
      <c r="BVV86"/>
      <c r="BVW86"/>
      <c r="BVX86"/>
      <c r="BVY86"/>
      <c r="BVZ86"/>
      <c r="BWA86"/>
      <c r="BWB86"/>
      <c r="BWC86"/>
      <c r="BWD86"/>
      <c r="BWE86"/>
      <c r="BWF86"/>
      <c r="BWG86"/>
      <c r="BWH86"/>
      <c r="BWI86"/>
      <c r="BWJ86"/>
      <c r="BWK86"/>
      <c r="BWL86"/>
      <c r="BWM86"/>
      <c r="BWN86"/>
      <c r="BWO86"/>
      <c r="BWP86"/>
      <c r="BWQ86"/>
      <c r="BWR86"/>
      <c r="BWS86"/>
      <c r="BWT86"/>
      <c r="BWU86"/>
      <c r="BWV86"/>
      <c r="BWW86"/>
      <c r="BWX86"/>
      <c r="BWY86"/>
      <c r="BWZ86"/>
      <c r="BXA86"/>
      <c r="BXB86"/>
      <c r="BXC86"/>
      <c r="BXD86"/>
      <c r="BXE86"/>
      <c r="BXF86"/>
      <c r="BXG86"/>
      <c r="BXH86"/>
      <c r="BXI86"/>
      <c r="BXJ86"/>
      <c r="BXK86"/>
      <c r="BXL86"/>
      <c r="BXM86"/>
      <c r="BXN86"/>
      <c r="BXO86"/>
      <c r="BXP86"/>
      <c r="BXQ86"/>
      <c r="BXR86"/>
      <c r="BXS86"/>
      <c r="BXT86"/>
      <c r="BXU86"/>
      <c r="BXV86"/>
      <c r="BXW86"/>
      <c r="BXX86"/>
      <c r="BXY86"/>
      <c r="BXZ86"/>
      <c r="BYA86"/>
      <c r="BYB86"/>
      <c r="BYC86"/>
      <c r="BYD86"/>
      <c r="BYE86"/>
      <c r="BYF86"/>
      <c r="BYG86"/>
      <c r="BYH86"/>
      <c r="BYI86"/>
      <c r="BYJ86"/>
      <c r="BYK86"/>
      <c r="BYL86"/>
      <c r="BYM86"/>
      <c r="BYN86"/>
      <c r="BYO86"/>
      <c r="BYP86"/>
      <c r="BYQ86"/>
      <c r="BYR86"/>
      <c r="BYS86"/>
      <c r="BYT86"/>
      <c r="BYU86"/>
      <c r="BYV86"/>
      <c r="BYW86"/>
      <c r="BYX86"/>
      <c r="BYY86"/>
      <c r="BYZ86"/>
      <c r="BZA86"/>
      <c r="BZB86"/>
      <c r="BZC86"/>
      <c r="BZD86"/>
      <c r="BZE86"/>
      <c r="BZF86"/>
      <c r="BZG86"/>
      <c r="BZH86"/>
      <c r="BZI86"/>
      <c r="BZJ86"/>
      <c r="BZK86"/>
      <c r="BZL86"/>
      <c r="BZM86"/>
      <c r="BZN86"/>
      <c r="BZO86"/>
      <c r="BZP86"/>
      <c r="BZQ86"/>
      <c r="BZR86"/>
      <c r="BZS86"/>
      <c r="BZT86"/>
      <c r="BZU86"/>
      <c r="BZV86"/>
      <c r="BZW86"/>
      <c r="BZX86"/>
      <c r="BZY86"/>
      <c r="BZZ86"/>
      <c r="CAA86"/>
      <c r="CAB86"/>
      <c r="CAC86"/>
      <c r="CAD86"/>
      <c r="CAE86"/>
      <c r="CAF86"/>
      <c r="CAG86"/>
      <c r="CAH86"/>
      <c r="CAI86"/>
      <c r="CAJ86"/>
      <c r="CAK86"/>
      <c r="CAL86"/>
      <c r="CAM86"/>
      <c r="CAN86"/>
      <c r="CAO86"/>
      <c r="CAP86"/>
      <c r="CAQ86"/>
      <c r="CAR86"/>
      <c r="CAS86"/>
      <c r="CAT86"/>
      <c r="CAU86"/>
      <c r="CAV86"/>
      <c r="CAW86"/>
      <c r="CAX86"/>
      <c r="CAY86"/>
      <c r="CAZ86"/>
      <c r="CBA86"/>
      <c r="CBB86"/>
      <c r="CBC86"/>
      <c r="CBD86"/>
      <c r="CBE86"/>
      <c r="CBF86"/>
      <c r="CBG86"/>
      <c r="CBH86"/>
      <c r="CBI86"/>
      <c r="CBJ86"/>
      <c r="CBK86"/>
      <c r="CBL86"/>
      <c r="CBM86"/>
      <c r="CBN86"/>
      <c r="CBO86"/>
      <c r="CBP86"/>
      <c r="CBQ86"/>
      <c r="CBR86"/>
      <c r="CBS86"/>
      <c r="CBT86"/>
      <c r="CBU86"/>
      <c r="CBV86"/>
      <c r="CBW86"/>
      <c r="CBX86"/>
      <c r="CBY86"/>
      <c r="CBZ86"/>
      <c r="CCA86"/>
      <c r="CCB86"/>
      <c r="CCC86"/>
      <c r="CCD86"/>
      <c r="CCE86"/>
      <c r="CCF86"/>
      <c r="CCG86"/>
      <c r="CCH86"/>
      <c r="CCI86"/>
      <c r="CCJ86"/>
      <c r="CCK86"/>
      <c r="CCL86"/>
      <c r="CCM86"/>
      <c r="CCN86"/>
      <c r="CCO86"/>
      <c r="CCP86"/>
      <c r="CCQ86"/>
      <c r="CCR86"/>
      <c r="CCS86"/>
      <c r="CCT86"/>
      <c r="CCU86"/>
      <c r="CCV86"/>
      <c r="CCW86"/>
      <c r="CCX86"/>
      <c r="CCY86"/>
      <c r="CCZ86"/>
      <c r="CDA86"/>
      <c r="CDB86"/>
      <c r="CDC86"/>
      <c r="CDD86"/>
      <c r="CDE86"/>
      <c r="CDF86"/>
      <c r="CDG86"/>
      <c r="CDH86"/>
      <c r="CDI86"/>
      <c r="CDJ86"/>
      <c r="CDK86"/>
      <c r="CDL86"/>
      <c r="CDM86"/>
      <c r="CDN86"/>
      <c r="CDO86"/>
      <c r="CDP86"/>
      <c r="CDQ86"/>
      <c r="CDR86"/>
      <c r="CDS86"/>
      <c r="CDT86"/>
      <c r="CDU86"/>
      <c r="CDV86"/>
      <c r="CDW86"/>
      <c r="CDX86"/>
      <c r="CDY86"/>
      <c r="CDZ86"/>
      <c r="CEA86"/>
      <c r="CEB86"/>
      <c r="CEC86"/>
      <c r="CED86"/>
      <c r="CEE86"/>
      <c r="CEF86"/>
      <c r="CEG86"/>
      <c r="CEH86"/>
      <c r="CEI86"/>
      <c r="CEJ86"/>
      <c r="CEK86"/>
      <c r="CEL86"/>
      <c r="CEM86"/>
      <c r="CEN86"/>
      <c r="CEO86"/>
      <c r="CEP86"/>
      <c r="CEQ86"/>
      <c r="CER86"/>
      <c r="CES86"/>
      <c r="CET86"/>
      <c r="CEU86"/>
      <c r="CEV86"/>
      <c r="CEW86"/>
      <c r="CEX86"/>
      <c r="CEY86"/>
      <c r="CEZ86"/>
      <c r="CFA86"/>
      <c r="CFB86"/>
      <c r="CFC86"/>
      <c r="CFD86"/>
      <c r="CFE86"/>
      <c r="CFF86"/>
      <c r="CFG86"/>
      <c r="CFH86"/>
      <c r="CFI86"/>
      <c r="CFJ86"/>
      <c r="CFK86"/>
      <c r="CFL86"/>
      <c r="CFM86"/>
      <c r="CFN86"/>
      <c r="CFO86"/>
      <c r="CFP86"/>
      <c r="CFQ86"/>
      <c r="CFR86"/>
      <c r="CFS86"/>
      <c r="CFT86"/>
      <c r="CFU86"/>
      <c r="CFV86"/>
      <c r="CFW86"/>
      <c r="CFX86"/>
      <c r="CFY86"/>
      <c r="CFZ86"/>
      <c r="CGA86"/>
      <c r="CGB86"/>
      <c r="CGC86"/>
      <c r="CGD86"/>
      <c r="CGE86"/>
      <c r="CGF86"/>
      <c r="CGG86"/>
      <c r="CGH86"/>
      <c r="CGI86"/>
      <c r="CGJ86"/>
      <c r="CGK86"/>
      <c r="CGL86"/>
      <c r="CGM86"/>
      <c r="CGN86"/>
      <c r="CGO86"/>
      <c r="CGP86"/>
      <c r="CGQ86"/>
      <c r="CGR86"/>
      <c r="CGS86"/>
      <c r="CGT86"/>
      <c r="CGU86"/>
      <c r="CGV86"/>
      <c r="CGW86"/>
      <c r="CGX86"/>
      <c r="CGY86"/>
      <c r="CGZ86"/>
      <c r="CHA86"/>
      <c r="CHB86"/>
      <c r="CHC86"/>
      <c r="CHD86"/>
      <c r="CHE86"/>
      <c r="CHF86"/>
      <c r="CHG86"/>
      <c r="CHH86"/>
      <c r="CHI86"/>
      <c r="CHJ86"/>
      <c r="CHK86"/>
      <c r="CHL86"/>
      <c r="CHM86"/>
      <c r="CHN86"/>
      <c r="CHO86"/>
      <c r="CHP86"/>
      <c r="CHQ86"/>
      <c r="CHR86"/>
      <c r="CHS86"/>
      <c r="CHT86"/>
      <c r="CHU86"/>
      <c r="CHV86"/>
      <c r="CHW86"/>
      <c r="CHX86"/>
      <c r="CHY86"/>
      <c r="CHZ86"/>
      <c r="CIA86"/>
      <c r="CIB86"/>
      <c r="CIC86"/>
      <c r="CID86"/>
      <c r="CIE86"/>
      <c r="CIF86"/>
      <c r="CIG86"/>
      <c r="CIH86"/>
      <c r="CII86"/>
      <c r="CIJ86"/>
      <c r="CIK86"/>
      <c r="CIL86"/>
      <c r="CIM86"/>
      <c r="CIN86"/>
      <c r="CIO86"/>
      <c r="CIP86"/>
      <c r="CIQ86"/>
      <c r="CIR86"/>
      <c r="CIS86"/>
      <c r="CIT86"/>
      <c r="CIU86"/>
      <c r="CIV86"/>
      <c r="CIW86"/>
      <c r="CIX86"/>
      <c r="CIY86"/>
      <c r="CIZ86"/>
      <c r="CJA86"/>
      <c r="CJB86"/>
      <c r="CJC86"/>
      <c r="CJD86"/>
      <c r="CJE86"/>
      <c r="CJF86"/>
      <c r="CJG86"/>
      <c r="CJH86"/>
      <c r="CJI86"/>
      <c r="CJJ86"/>
      <c r="CJK86"/>
      <c r="CJL86"/>
      <c r="CJM86"/>
      <c r="CJN86"/>
      <c r="CJO86"/>
      <c r="CJP86"/>
      <c r="CJQ86"/>
      <c r="CJR86"/>
      <c r="CJS86"/>
      <c r="CJT86"/>
      <c r="CJU86"/>
      <c r="CJV86"/>
      <c r="CJW86"/>
      <c r="CJX86"/>
      <c r="CJY86"/>
      <c r="CJZ86"/>
      <c r="CKA86"/>
      <c r="CKB86"/>
      <c r="CKC86"/>
      <c r="CKD86"/>
      <c r="CKE86"/>
      <c r="CKF86"/>
      <c r="CKG86"/>
      <c r="CKH86"/>
      <c r="CKI86"/>
      <c r="CKJ86"/>
      <c r="CKK86"/>
      <c r="CKL86"/>
      <c r="CKM86"/>
      <c r="CKN86"/>
      <c r="CKO86"/>
      <c r="CKP86"/>
      <c r="CKQ86"/>
      <c r="CKR86"/>
      <c r="CKS86"/>
      <c r="CKT86"/>
      <c r="CKU86"/>
      <c r="CKV86"/>
      <c r="CKW86"/>
      <c r="CKX86"/>
      <c r="CKY86"/>
      <c r="CKZ86"/>
      <c r="CLA86"/>
      <c r="CLB86"/>
      <c r="CLC86"/>
      <c r="CLD86"/>
      <c r="CLE86"/>
      <c r="CLF86"/>
      <c r="CLG86"/>
      <c r="CLH86"/>
      <c r="CLI86"/>
      <c r="CLJ86"/>
      <c r="CLK86"/>
      <c r="CLL86"/>
      <c r="CLM86"/>
      <c r="CLN86"/>
      <c r="CLO86"/>
      <c r="CLP86"/>
      <c r="CLQ86"/>
      <c r="CLR86"/>
      <c r="CLS86"/>
      <c r="CLT86"/>
      <c r="CLU86"/>
      <c r="CLV86"/>
      <c r="CLW86"/>
      <c r="CLX86"/>
      <c r="CLY86"/>
      <c r="CLZ86"/>
      <c r="CMA86"/>
      <c r="CMB86"/>
      <c r="CMC86"/>
      <c r="CMD86"/>
      <c r="CME86"/>
      <c r="CMF86"/>
      <c r="CMG86"/>
      <c r="CMH86"/>
      <c r="CMI86"/>
      <c r="CMJ86"/>
      <c r="CMK86"/>
      <c r="CML86"/>
      <c r="CMM86"/>
      <c r="CMN86"/>
      <c r="CMO86"/>
      <c r="CMP86"/>
      <c r="CMQ86"/>
      <c r="CMR86"/>
      <c r="CMS86"/>
      <c r="CMT86"/>
      <c r="CMU86"/>
      <c r="CMV86"/>
      <c r="CMW86"/>
      <c r="CMX86"/>
      <c r="CMY86"/>
      <c r="CMZ86"/>
      <c r="CNA86"/>
      <c r="CNB86"/>
      <c r="CNC86"/>
      <c r="CND86"/>
      <c r="CNE86"/>
      <c r="CNF86"/>
      <c r="CNG86"/>
      <c r="CNH86"/>
      <c r="CNI86"/>
      <c r="CNJ86"/>
      <c r="CNK86"/>
      <c r="CNL86"/>
      <c r="CNM86"/>
      <c r="CNN86"/>
      <c r="CNO86"/>
      <c r="CNP86"/>
      <c r="CNQ86"/>
      <c r="CNR86"/>
      <c r="CNS86"/>
      <c r="CNT86"/>
      <c r="CNU86"/>
      <c r="CNV86"/>
      <c r="CNW86"/>
      <c r="CNX86"/>
      <c r="CNY86"/>
      <c r="CNZ86"/>
      <c r="COA86"/>
      <c r="COB86"/>
      <c r="COC86"/>
      <c r="COD86"/>
      <c r="COE86"/>
      <c r="COF86"/>
      <c r="COG86"/>
      <c r="COH86"/>
      <c r="COI86"/>
      <c r="COJ86"/>
      <c r="COK86"/>
      <c r="COL86"/>
      <c r="COM86"/>
      <c r="CON86"/>
      <c r="COO86"/>
      <c r="COP86"/>
      <c r="COQ86"/>
      <c r="COR86"/>
      <c r="COS86"/>
      <c r="COT86"/>
      <c r="COU86"/>
      <c r="COV86"/>
      <c r="COW86"/>
      <c r="COX86"/>
      <c r="COY86"/>
      <c r="COZ86"/>
      <c r="CPA86"/>
      <c r="CPB86"/>
      <c r="CPC86"/>
      <c r="CPD86"/>
      <c r="CPE86"/>
      <c r="CPF86"/>
      <c r="CPG86"/>
      <c r="CPH86"/>
      <c r="CPI86"/>
      <c r="CPJ86"/>
      <c r="CPK86"/>
      <c r="CPL86"/>
      <c r="CPM86"/>
      <c r="CPN86"/>
      <c r="CPO86"/>
      <c r="CPP86"/>
      <c r="CPQ86"/>
      <c r="CPR86"/>
      <c r="CPS86"/>
      <c r="CPT86"/>
      <c r="CPU86"/>
      <c r="CPV86"/>
      <c r="CPW86"/>
      <c r="CPX86"/>
      <c r="CPY86"/>
      <c r="CPZ86"/>
      <c r="CQA86"/>
      <c r="CQB86"/>
      <c r="CQC86"/>
      <c r="CQD86"/>
      <c r="CQE86"/>
      <c r="CQF86"/>
      <c r="CQG86"/>
      <c r="CQH86"/>
      <c r="CQI86"/>
      <c r="CQJ86"/>
      <c r="CQK86"/>
      <c r="CQL86"/>
      <c r="CQM86"/>
      <c r="CQN86"/>
      <c r="CQO86"/>
      <c r="CQP86"/>
      <c r="CQQ86"/>
      <c r="CQR86"/>
      <c r="CQS86"/>
      <c r="CQT86"/>
      <c r="CQU86"/>
      <c r="CQV86"/>
      <c r="CQW86"/>
      <c r="CQX86"/>
      <c r="CQY86"/>
      <c r="CQZ86"/>
      <c r="CRA86"/>
      <c r="CRB86"/>
      <c r="CRC86"/>
      <c r="CRD86"/>
      <c r="CRE86"/>
      <c r="CRF86"/>
      <c r="CRG86"/>
      <c r="CRH86"/>
      <c r="CRI86"/>
      <c r="CRJ86"/>
      <c r="CRK86"/>
      <c r="CRL86"/>
      <c r="CRM86"/>
      <c r="CRN86"/>
      <c r="CRO86"/>
      <c r="CRP86"/>
      <c r="CRQ86"/>
      <c r="CRR86"/>
      <c r="CRS86"/>
      <c r="CRT86"/>
      <c r="CRU86"/>
      <c r="CRV86"/>
      <c r="CRW86"/>
      <c r="CRX86"/>
      <c r="CRY86"/>
      <c r="CRZ86"/>
      <c r="CSA86"/>
      <c r="CSB86"/>
      <c r="CSC86"/>
      <c r="CSD86"/>
      <c r="CSE86"/>
      <c r="CSF86"/>
      <c r="CSG86"/>
      <c r="CSH86"/>
      <c r="CSI86"/>
      <c r="CSJ86"/>
      <c r="CSK86"/>
      <c r="CSL86"/>
      <c r="CSM86"/>
      <c r="CSN86"/>
      <c r="CSO86"/>
      <c r="CSP86"/>
      <c r="CSQ86"/>
      <c r="CSR86"/>
      <c r="CSS86"/>
      <c r="CST86"/>
      <c r="CSU86"/>
      <c r="CSV86"/>
      <c r="CSW86"/>
      <c r="CSX86"/>
      <c r="CSY86"/>
      <c r="CSZ86"/>
      <c r="CTA86"/>
      <c r="CTB86"/>
      <c r="CTC86"/>
      <c r="CTD86"/>
      <c r="CTE86"/>
      <c r="CTF86"/>
      <c r="CTG86"/>
      <c r="CTH86"/>
      <c r="CTI86"/>
      <c r="CTJ86"/>
      <c r="CTK86"/>
      <c r="CTL86"/>
      <c r="CTM86"/>
      <c r="CTN86"/>
      <c r="CTO86"/>
      <c r="CTP86"/>
      <c r="CTQ86"/>
      <c r="CTR86"/>
      <c r="CTS86"/>
      <c r="CTT86"/>
      <c r="CTU86"/>
      <c r="CTV86"/>
      <c r="CTW86"/>
      <c r="CTX86"/>
      <c r="CTY86"/>
      <c r="CTZ86"/>
      <c r="CUA86"/>
      <c r="CUB86"/>
      <c r="CUC86"/>
      <c r="CUD86"/>
      <c r="CUE86"/>
      <c r="CUF86"/>
      <c r="CUG86"/>
      <c r="CUH86"/>
      <c r="CUI86"/>
      <c r="CUJ86"/>
      <c r="CUK86"/>
      <c r="CUL86"/>
      <c r="CUM86"/>
      <c r="CUN86"/>
      <c r="CUO86"/>
      <c r="CUP86"/>
      <c r="CUQ86"/>
      <c r="CUR86"/>
      <c r="CUS86"/>
      <c r="CUT86"/>
      <c r="CUU86"/>
      <c r="CUV86"/>
      <c r="CUW86"/>
      <c r="CUX86"/>
      <c r="CUY86"/>
      <c r="CUZ86"/>
      <c r="CVA86"/>
      <c r="CVB86"/>
      <c r="CVC86"/>
      <c r="CVD86"/>
      <c r="CVE86"/>
      <c r="CVF86"/>
      <c r="CVG86"/>
      <c r="CVH86"/>
      <c r="CVI86"/>
      <c r="CVJ86"/>
      <c r="CVK86"/>
      <c r="CVL86"/>
      <c r="CVM86"/>
      <c r="CVN86"/>
      <c r="CVO86"/>
      <c r="CVP86"/>
      <c r="CVQ86"/>
      <c r="CVR86"/>
      <c r="CVS86"/>
      <c r="CVT86"/>
      <c r="CVU86"/>
      <c r="CVV86"/>
      <c r="CVW86"/>
      <c r="CVX86"/>
      <c r="CVY86"/>
      <c r="CVZ86"/>
      <c r="CWA86"/>
      <c r="CWB86"/>
      <c r="CWC86"/>
      <c r="CWD86"/>
      <c r="CWE86"/>
      <c r="CWF86"/>
      <c r="CWG86"/>
      <c r="CWH86"/>
      <c r="CWI86"/>
      <c r="CWJ86"/>
      <c r="CWK86"/>
      <c r="CWL86"/>
      <c r="CWM86"/>
      <c r="CWN86"/>
      <c r="CWO86"/>
      <c r="CWP86"/>
      <c r="CWQ86"/>
      <c r="CWR86"/>
      <c r="CWS86"/>
      <c r="CWT86"/>
      <c r="CWU86"/>
      <c r="CWV86"/>
      <c r="CWW86"/>
      <c r="CWX86"/>
      <c r="CWY86"/>
      <c r="CWZ86"/>
      <c r="CXA86"/>
      <c r="CXB86"/>
      <c r="CXC86"/>
      <c r="CXD86"/>
      <c r="CXE86"/>
      <c r="CXF86"/>
      <c r="CXG86"/>
      <c r="CXH86"/>
      <c r="CXI86"/>
      <c r="CXJ86"/>
      <c r="CXK86"/>
      <c r="CXL86"/>
      <c r="CXM86"/>
      <c r="CXN86"/>
      <c r="CXO86"/>
      <c r="CXP86"/>
      <c r="CXQ86"/>
      <c r="CXR86"/>
      <c r="CXS86"/>
      <c r="CXT86"/>
      <c r="CXU86"/>
      <c r="CXV86"/>
      <c r="CXW86"/>
      <c r="CXX86"/>
      <c r="CXY86"/>
      <c r="CXZ86"/>
      <c r="CYA86"/>
      <c r="CYB86"/>
      <c r="CYC86"/>
      <c r="CYD86"/>
      <c r="CYE86"/>
      <c r="CYF86"/>
      <c r="CYG86"/>
      <c r="CYH86"/>
      <c r="CYI86"/>
      <c r="CYJ86"/>
      <c r="CYK86"/>
      <c r="CYL86"/>
      <c r="CYM86"/>
      <c r="CYN86"/>
      <c r="CYO86"/>
      <c r="CYP86"/>
      <c r="CYQ86"/>
      <c r="CYR86"/>
      <c r="CYS86"/>
      <c r="CYT86"/>
      <c r="CYU86"/>
      <c r="CYV86"/>
      <c r="CYW86"/>
      <c r="CYX86"/>
      <c r="CYY86"/>
      <c r="CYZ86"/>
      <c r="CZA86"/>
      <c r="CZB86"/>
      <c r="CZC86"/>
      <c r="CZD86"/>
      <c r="CZE86"/>
      <c r="CZF86"/>
      <c r="CZG86"/>
      <c r="CZH86"/>
      <c r="CZI86"/>
      <c r="CZJ86"/>
      <c r="CZK86"/>
      <c r="CZL86"/>
      <c r="CZM86"/>
      <c r="CZN86"/>
      <c r="CZO86"/>
      <c r="CZP86"/>
      <c r="CZQ86"/>
      <c r="CZR86"/>
      <c r="CZS86"/>
      <c r="CZT86"/>
      <c r="CZU86"/>
      <c r="CZV86"/>
      <c r="CZW86"/>
      <c r="CZX86"/>
      <c r="CZY86"/>
      <c r="CZZ86"/>
      <c r="DAA86"/>
      <c r="DAB86"/>
      <c r="DAC86"/>
      <c r="DAD86"/>
      <c r="DAE86"/>
      <c r="DAF86"/>
      <c r="DAG86"/>
      <c r="DAH86"/>
      <c r="DAI86"/>
      <c r="DAJ86"/>
      <c r="DAK86"/>
      <c r="DAL86"/>
      <c r="DAM86"/>
      <c r="DAN86"/>
      <c r="DAO86"/>
      <c r="DAP86"/>
      <c r="DAQ86"/>
      <c r="DAR86"/>
      <c r="DAS86"/>
      <c r="DAT86"/>
      <c r="DAU86"/>
      <c r="DAV86"/>
      <c r="DAW86"/>
      <c r="DAX86"/>
      <c r="DAY86"/>
      <c r="DAZ86"/>
      <c r="DBA86"/>
      <c r="DBB86"/>
      <c r="DBC86"/>
      <c r="DBD86"/>
      <c r="DBE86"/>
      <c r="DBF86"/>
      <c r="DBG86"/>
      <c r="DBH86"/>
      <c r="DBI86"/>
      <c r="DBJ86"/>
      <c r="DBK86"/>
      <c r="DBL86"/>
      <c r="DBM86"/>
      <c r="DBN86"/>
      <c r="DBO86"/>
      <c r="DBP86"/>
      <c r="DBQ86"/>
      <c r="DBR86"/>
      <c r="DBS86"/>
      <c r="DBT86"/>
      <c r="DBU86"/>
      <c r="DBV86"/>
      <c r="DBW86"/>
      <c r="DBX86"/>
      <c r="DBY86"/>
      <c r="DBZ86"/>
      <c r="DCA86"/>
      <c r="DCB86"/>
      <c r="DCC86"/>
      <c r="DCD86"/>
      <c r="DCE86"/>
      <c r="DCF86"/>
      <c r="DCG86"/>
      <c r="DCH86"/>
      <c r="DCI86"/>
      <c r="DCJ86"/>
      <c r="DCK86"/>
      <c r="DCL86"/>
      <c r="DCM86"/>
      <c r="DCN86"/>
      <c r="DCO86"/>
      <c r="DCP86"/>
      <c r="DCQ86"/>
      <c r="DCR86"/>
      <c r="DCS86"/>
      <c r="DCT86"/>
      <c r="DCU86"/>
      <c r="DCV86"/>
      <c r="DCW86"/>
      <c r="DCX86"/>
      <c r="DCY86"/>
      <c r="DCZ86"/>
      <c r="DDA86"/>
      <c r="DDB86"/>
      <c r="DDC86"/>
      <c r="DDD86"/>
      <c r="DDE86"/>
      <c r="DDF86"/>
      <c r="DDG86"/>
      <c r="DDH86"/>
      <c r="DDI86"/>
      <c r="DDJ86"/>
      <c r="DDK86"/>
      <c r="DDL86"/>
      <c r="DDM86"/>
      <c r="DDN86"/>
      <c r="DDO86"/>
      <c r="DDP86"/>
      <c r="DDQ86"/>
      <c r="DDR86"/>
      <c r="DDS86"/>
      <c r="DDT86"/>
      <c r="DDU86"/>
      <c r="DDV86"/>
      <c r="DDW86"/>
      <c r="DDX86"/>
      <c r="DDY86"/>
      <c r="DDZ86"/>
      <c r="DEA86"/>
      <c r="DEB86"/>
      <c r="DEC86"/>
      <c r="DED86"/>
      <c r="DEE86"/>
      <c r="DEF86"/>
      <c r="DEG86"/>
      <c r="DEH86"/>
      <c r="DEI86"/>
      <c r="DEJ86"/>
      <c r="DEK86"/>
      <c r="DEL86"/>
      <c r="DEM86"/>
      <c r="DEN86"/>
      <c r="DEO86"/>
      <c r="DEP86"/>
      <c r="DEQ86"/>
      <c r="DER86"/>
      <c r="DES86"/>
      <c r="DET86"/>
      <c r="DEU86"/>
      <c r="DEV86"/>
      <c r="DEW86"/>
      <c r="DEX86"/>
      <c r="DEY86"/>
      <c r="DEZ86"/>
      <c r="DFA86"/>
      <c r="DFB86"/>
      <c r="DFC86"/>
      <c r="DFD86"/>
      <c r="DFE86"/>
      <c r="DFF86"/>
      <c r="DFG86"/>
      <c r="DFH86"/>
      <c r="DFI86"/>
      <c r="DFJ86"/>
      <c r="DFK86"/>
      <c r="DFL86"/>
      <c r="DFM86"/>
      <c r="DFN86"/>
      <c r="DFO86"/>
      <c r="DFP86"/>
      <c r="DFQ86"/>
      <c r="DFR86"/>
      <c r="DFS86"/>
      <c r="DFT86"/>
      <c r="DFU86"/>
      <c r="DFV86"/>
      <c r="DFW86"/>
      <c r="DFX86"/>
      <c r="DFY86"/>
      <c r="DFZ86"/>
      <c r="DGA86"/>
      <c r="DGB86"/>
      <c r="DGC86"/>
      <c r="DGD86"/>
      <c r="DGE86"/>
      <c r="DGF86"/>
      <c r="DGG86"/>
      <c r="DGH86"/>
      <c r="DGI86"/>
      <c r="DGJ86"/>
      <c r="DGK86"/>
      <c r="DGL86"/>
      <c r="DGM86"/>
      <c r="DGN86"/>
      <c r="DGO86"/>
      <c r="DGP86"/>
      <c r="DGQ86"/>
      <c r="DGR86"/>
      <c r="DGS86"/>
      <c r="DGT86"/>
      <c r="DGU86"/>
      <c r="DGV86"/>
      <c r="DGW86"/>
      <c r="DGX86"/>
      <c r="DGY86"/>
      <c r="DGZ86"/>
      <c r="DHA86"/>
      <c r="DHB86"/>
      <c r="DHC86"/>
      <c r="DHD86"/>
      <c r="DHE86"/>
      <c r="DHF86"/>
      <c r="DHG86"/>
      <c r="DHH86"/>
      <c r="DHI86"/>
      <c r="DHJ86"/>
      <c r="DHK86"/>
      <c r="DHL86"/>
      <c r="DHM86"/>
      <c r="DHN86"/>
      <c r="DHO86"/>
      <c r="DHP86"/>
      <c r="DHQ86"/>
      <c r="DHR86"/>
      <c r="DHS86"/>
      <c r="DHT86"/>
      <c r="DHU86"/>
      <c r="DHV86"/>
      <c r="DHW86"/>
      <c r="DHX86"/>
      <c r="DHY86"/>
      <c r="DHZ86"/>
      <c r="DIA86"/>
      <c r="DIB86"/>
      <c r="DIC86"/>
      <c r="DID86"/>
      <c r="DIE86"/>
      <c r="DIF86"/>
      <c r="DIG86"/>
      <c r="DIH86"/>
      <c r="DII86"/>
      <c r="DIJ86"/>
      <c r="DIK86"/>
      <c r="DIL86"/>
      <c r="DIM86"/>
      <c r="DIN86"/>
      <c r="DIO86"/>
      <c r="DIP86"/>
      <c r="DIQ86"/>
      <c r="DIR86"/>
      <c r="DIS86"/>
      <c r="DIT86"/>
      <c r="DIU86"/>
      <c r="DIV86"/>
      <c r="DIW86"/>
      <c r="DIX86"/>
      <c r="DIY86"/>
      <c r="DIZ86"/>
      <c r="DJA86"/>
      <c r="DJB86"/>
      <c r="DJC86"/>
      <c r="DJD86"/>
      <c r="DJE86"/>
      <c r="DJF86"/>
      <c r="DJG86"/>
      <c r="DJH86"/>
      <c r="DJI86"/>
      <c r="DJJ86"/>
      <c r="DJK86"/>
      <c r="DJL86"/>
      <c r="DJM86"/>
      <c r="DJN86"/>
      <c r="DJO86"/>
      <c r="DJP86"/>
      <c r="DJQ86"/>
      <c r="DJR86"/>
      <c r="DJS86"/>
      <c r="DJT86"/>
      <c r="DJU86"/>
      <c r="DJV86"/>
      <c r="DJW86"/>
      <c r="DJX86"/>
      <c r="DJY86"/>
      <c r="DJZ86"/>
      <c r="DKA86"/>
      <c r="DKB86"/>
      <c r="DKC86"/>
      <c r="DKD86"/>
      <c r="DKE86"/>
      <c r="DKF86"/>
      <c r="DKG86"/>
      <c r="DKH86"/>
      <c r="DKI86"/>
      <c r="DKJ86"/>
      <c r="DKK86"/>
      <c r="DKL86"/>
      <c r="DKM86"/>
      <c r="DKN86"/>
      <c r="DKO86"/>
      <c r="DKP86"/>
      <c r="DKQ86"/>
      <c r="DKR86"/>
      <c r="DKS86"/>
      <c r="DKT86"/>
      <c r="DKU86"/>
      <c r="DKV86"/>
      <c r="DKW86"/>
      <c r="DKX86"/>
      <c r="DKY86"/>
      <c r="DKZ86"/>
      <c r="DLA86"/>
      <c r="DLB86"/>
      <c r="DLC86"/>
      <c r="DLD86"/>
      <c r="DLE86"/>
      <c r="DLF86"/>
      <c r="DLG86"/>
      <c r="DLH86"/>
      <c r="DLI86"/>
      <c r="DLJ86"/>
      <c r="DLK86"/>
      <c r="DLL86"/>
      <c r="DLM86"/>
      <c r="DLN86"/>
      <c r="DLO86"/>
      <c r="DLP86"/>
      <c r="DLQ86"/>
      <c r="DLR86"/>
      <c r="DLS86"/>
      <c r="DLT86"/>
      <c r="DLU86"/>
      <c r="DLV86"/>
      <c r="DLW86"/>
      <c r="DLX86"/>
      <c r="DLY86"/>
      <c r="DLZ86"/>
      <c r="DMA86"/>
      <c r="DMB86"/>
      <c r="DMC86"/>
      <c r="DMD86"/>
      <c r="DME86"/>
      <c r="DMF86"/>
      <c r="DMG86"/>
      <c r="DMH86"/>
      <c r="DMI86"/>
      <c r="DMJ86"/>
      <c r="DMK86"/>
      <c r="DML86"/>
      <c r="DMM86"/>
      <c r="DMN86"/>
      <c r="DMO86"/>
      <c r="DMP86"/>
      <c r="DMQ86"/>
      <c r="DMR86"/>
      <c r="DMS86"/>
      <c r="DMT86"/>
      <c r="DMU86"/>
      <c r="DMV86"/>
      <c r="DMW86"/>
      <c r="DMX86"/>
      <c r="DMY86"/>
      <c r="DMZ86"/>
      <c r="DNA86"/>
      <c r="DNB86"/>
      <c r="DNC86"/>
      <c r="DND86"/>
      <c r="DNE86"/>
      <c r="DNF86"/>
      <c r="DNG86"/>
      <c r="DNH86"/>
      <c r="DNI86"/>
      <c r="DNJ86"/>
      <c r="DNK86"/>
      <c r="DNL86"/>
      <c r="DNM86"/>
      <c r="DNN86"/>
      <c r="DNO86"/>
      <c r="DNP86"/>
      <c r="DNQ86"/>
      <c r="DNR86"/>
      <c r="DNS86"/>
      <c r="DNT86"/>
      <c r="DNU86"/>
      <c r="DNV86"/>
      <c r="DNW86"/>
      <c r="DNX86"/>
      <c r="DNY86"/>
      <c r="DNZ86"/>
      <c r="DOA86"/>
      <c r="DOB86"/>
      <c r="DOC86"/>
      <c r="DOD86"/>
      <c r="DOE86"/>
      <c r="DOF86"/>
      <c r="DOG86"/>
      <c r="DOH86"/>
      <c r="DOI86"/>
      <c r="DOJ86"/>
      <c r="DOK86"/>
      <c r="DOL86"/>
      <c r="DOM86"/>
      <c r="DON86"/>
      <c r="DOO86"/>
      <c r="DOP86"/>
      <c r="DOQ86"/>
      <c r="DOR86"/>
      <c r="DOS86"/>
      <c r="DOT86"/>
      <c r="DOU86"/>
      <c r="DOV86"/>
      <c r="DOW86"/>
      <c r="DOX86"/>
      <c r="DOY86"/>
      <c r="DOZ86"/>
      <c r="DPA86"/>
      <c r="DPB86"/>
      <c r="DPC86"/>
      <c r="DPD86"/>
      <c r="DPE86"/>
      <c r="DPF86"/>
      <c r="DPG86"/>
      <c r="DPH86"/>
      <c r="DPI86"/>
      <c r="DPJ86"/>
      <c r="DPK86"/>
      <c r="DPL86"/>
      <c r="DPM86"/>
      <c r="DPN86"/>
      <c r="DPO86"/>
      <c r="DPP86"/>
      <c r="DPQ86"/>
      <c r="DPR86"/>
      <c r="DPS86"/>
      <c r="DPT86"/>
      <c r="DPU86"/>
      <c r="DPV86"/>
      <c r="DPW86"/>
      <c r="DPX86"/>
      <c r="DPY86"/>
      <c r="DPZ86"/>
      <c r="DQA86"/>
      <c r="DQB86"/>
      <c r="DQC86"/>
      <c r="DQD86"/>
      <c r="DQE86"/>
      <c r="DQF86"/>
      <c r="DQG86"/>
      <c r="DQH86"/>
      <c r="DQI86"/>
      <c r="DQJ86"/>
      <c r="DQK86"/>
      <c r="DQL86"/>
      <c r="DQM86"/>
      <c r="DQN86"/>
      <c r="DQO86"/>
      <c r="DQP86"/>
      <c r="DQQ86"/>
      <c r="DQR86"/>
      <c r="DQS86"/>
      <c r="DQT86"/>
      <c r="DQU86"/>
      <c r="DQV86"/>
      <c r="DQW86"/>
      <c r="DQX86"/>
      <c r="DQY86"/>
      <c r="DQZ86"/>
      <c r="DRA86"/>
      <c r="DRB86"/>
      <c r="DRC86"/>
      <c r="DRD86"/>
      <c r="DRE86"/>
      <c r="DRF86"/>
      <c r="DRG86"/>
      <c r="DRH86"/>
      <c r="DRI86"/>
      <c r="DRJ86"/>
      <c r="DRK86"/>
      <c r="DRL86"/>
      <c r="DRM86"/>
      <c r="DRN86"/>
      <c r="DRO86"/>
      <c r="DRP86"/>
      <c r="DRQ86"/>
      <c r="DRR86"/>
      <c r="DRS86"/>
      <c r="DRT86"/>
      <c r="DRU86"/>
      <c r="DRV86"/>
      <c r="DRW86"/>
      <c r="DRX86"/>
      <c r="DRY86"/>
      <c r="DRZ86"/>
      <c r="DSA86"/>
      <c r="DSB86"/>
      <c r="DSC86"/>
      <c r="DSD86"/>
      <c r="DSE86"/>
      <c r="DSF86"/>
      <c r="DSG86"/>
      <c r="DSH86"/>
      <c r="DSI86"/>
      <c r="DSJ86"/>
      <c r="DSK86"/>
      <c r="DSL86"/>
      <c r="DSM86"/>
      <c r="DSN86"/>
      <c r="DSO86"/>
      <c r="DSP86"/>
      <c r="DSQ86"/>
      <c r="DSR86"/>
      <c r="DSS86"/>
      <c r="DST86"/>
      <c r="DSU86"/>
      <c r="DSV86"/>
      <c r="DSW86"/>
      <c r="DSX86"/>
      <c r="DSY86"/>
      <c r="DSZ86"/>
      <c r="DTA86"/>
      <c r="DTB86"/>
      <c r="DTC86"/>
      <c r="DTD86"/>
      <c r="DTE86"/>
      <c r="DTF86"/>
      <c r="DTG86"/>
      <c r="DTH86"/>
      <c r="DTI86"/>
      <c r="DTJ86"/>
      <c r="DTK86"/>
      <c r="DTL86"/>
      <c r="DTM86"/>
      <c r="DTN86"/>
      <c r="DTO86"/>
      <c r="DTP86"/>
      <c r="DTQ86"/>
      <c r="DTR86"/>
      <c r="DTS86"/>
      <c r="DTT86"/>
      <c r="DTU86"/>
      <c r="DTV86"/>
      <c r="DTW86"/>
      <c r="DTX86"/>
      <c r="DTY86"/>
      <c r="DTZ86"/>
      <c r="DUA86"/>
      <c r="DUB86"/>
      <c r="DUC86"/>
      <c r="DUD86"/>
      <c r="DUE86"/>
      <c r="DUF86"/>
      <c r="DUG86"/>
      <c r="DUH86"/>
      <c r="DUI86"/>
      <c r="DUJ86"/>
      <c r="DUK86"/>
      <c r="DUL86"/>
      <c r="DUM86"/>
      <c r="DUN86"/>
      <c r="DUO86"/>
      <c r="DUP86"/>
      <c r="DUQ86"/>
      <c r="DUR86"/>
      <c r="DUS86"/>
      <c r="DUT86"/>
      <c r="DUU86"/>
      <c r="DUV86"/>
      <c r="DUW86"/>
      <c r="DUX86"/>
      <c r="DUY86"/>
      <c r="DUZ86"/>
      <c r="DVA86"/>
      <c r="DVB86"/>
      <c r="DVC86"/>
      <c r="DVD86"/>
      <c r="DVE86"/>
      <c r="DVF86"/>
      <c r="DVG86"/>
      <c r="DVH86"/>
      <c r="DVI86"/>
      <c r="DVJ86"/>
      <c r="DVK86"/>
      <c r="DVL86"/>
      <c r="DVM86"/>
      <c r="DVN86"/>
      <c r="DVO86"/>
      <c r="DVP86"/>
      <c r="DVQ86"/>
      <c r="DVR86"/>
      <c r="DVS86"/>
      <c r="DVT86"/>
      <c r="DVU86"/>
      <c r="DVV86"/>
      <c r="DVW86"/>
      <c r="DVX86"/>
      <c r="DVY86"/>
      <c r="DVZ86"/>
      <c r="DWA86"/>
      <c r="DWB86"/>
      <c r="DWC86"/>
      <c r="DWD86"/>
      <c r="DWE86"/>
      <c r="DWF86"/>
      <c r="DWG86"/>
      <c r="DWH86"/>
      <c r="DWI86"/>
      <c r="DWJ86"/>
      <c r="DWK86"/>
      <c r="DWL86"/>
      <c r="DWM86"/>
      <c r="DWN86"/>
      <c r="DWO86"/>
      <c r="DWP86"/>
      <c r="DWQ86"/>
      <c r="DWR86"/>
      <c r="DWS86"/>
      <c r="DWT86"/>
      <c r="DWU86"/>
      <c r="DWV86"/>
      <c r="DWW86"/>
      <c r="DWX86"/>
      <c r="DWY86"/>
      <c r="DWZ86"/>
      <c r="DXA86"/>
      <c r="DXB86"/>
      <c r="DXC86"/>
      <c r="DXD86"/>
      <c r="DXE86"/>
      <c r="DXF86"/>
      <c r="DXG86"/>
      <c r="DXH86"/>
      <c r="DXI86"/>
      <c r="DXJ86"/>
      <c r="DXK86"/>
      <c r="DXL86"/>
      <c r="DXM86"/>
      <c r="DXN86"/>
      <c r="DXO86"/>
      <c r="DXP86"/>
      <c r="DXQ86"/>
      <c r="DXR86"/>
      <c r="DXS86"/>
      <c r="DXT86"/>
      <c r="DXU86"/>
      <c r="DXV86"/>
      <c r="DXW86"/>
      <c r="DXX86"/>
      <c r="DXY86"/>
      <c r="DXZ86"/>
      <c r="DYA86"/>
      <c r="DYB86"/>
      <c r="DYC86"/>
      <c r="DYD86"/>
      <c r="DYE86"/>
      <c r="DYF86"/>
      <c r="DYG86"/>
      <c r="DYH86"/>
      <c r="DYI86"/>
      <c r="DYJ86"/>
      <c r="DYK86"/>
      <c r="DYL86"/>
      <c r="DYM86"/>
      <c r="DYN86"/>
      <c r="DYO86"/>
      <c r="DYP86"/>
      <c r="DYQ86"/>
      <c r="DYR86"/>
      <c r="DYS86"/>
      <c r="DYT86"/>
      <c r="DYU86"/>
      <c r="DYV86"/>
      <c r="DYW86"/>
      <c r="DYX86"/>
      <c r="DYY86"/>
      <c r="DYZ86"/>
      <c r="DZA86"/>
      <c r="DZB86"/>
      <c r="DZC86"/>
      <c r="DZD86"/>
      <c r="DZE86"/>
      <c r="DZF86"/>
      <c r="DZG86"/>
      <c r="DZH86"/>
      <c r="DZI86"/>
      <c r="DZJ86"/>
      <c r="DZK86"/>
      <c r="DZL86"/>
      <c r="DZM86"/>
      <c r="DZN86"/>
      <c r="DZO86"/>
      <c r="DZP86"/>
      <c r="DZQ86"/>
      <c r="DZR86"/>
      <c r="DZS86"/>
      <c r="DZT86"/>
      <c r="DZU86"/>
      <c r="DZV86"/>
      <c r="DZW86"/>
      <c r="DZX86"/>
      <c r="DZY86"/>
      <c r="DZZ86"/>
      <c r="EAA86"/>
      <c r="EAB86"/>
      <c r="EAC86"/>
      <c r="EAD86"/>
      <c r="EAE86"/>
      <c r="EAF86"/>
      <c r="EAG86"/>
      <c r="EAH86"/>
      <c r="EAI86"/>
      <c r="EAJ86"/>
      <c r="EAK86"/>
      <c r="EAL86"/>
      <c r="EAM86"/>
      <c r="EAN86"/>
      <c r="EAO86"/>
      <c r="EAP86"/>
      <c r="EAQ86"/>
      <c r="EAR86"/>
      <c r="EAS86"/>
      <c r="EAT86"/>
      <c r="EAU86"/>
      <c r="EAV86"/>
      <c r="EAW86"/>
      <c r="EAX86"/>
      <c r="EAY86"/>
      <c r="EAZ86"/>
      <c r="EBA86"/>
      <c r="EBB86"/>
      <c r="EBC86"/>
      <c r="EBD86"/>
      <c r="EBE86"/>
      <c r="EBF86"/>
      <c r="EBG86"/>
      <c r="EBH86"/>
      <c r="EBI86"/>
      <c r="EBJ86"/>
      <c r="EBK86"/>
      <c r="EBL86"/>
      <c r="EBM86"/>
      <c r="EBN86"/>
      <c r="EBO86"/>
      <c r="EBP86"/>
      <c r="EBQ86"/>
      <c r="EBR86"/>
      <c r="EBS86"/>
      <c r="EBT86"/>
      <c r="EBU86"/>
      <c r="EBV86"/>
      <c r="EBW86"/>
      <c r="EBX86"/>
      <c r="EBY86"/>
      <c r="EBZ86"/>
      <c r="ECA86"/>
      <c r="ECB86"/>
      <c r="ECC86"/>
      <c r="ECD86"/>
      <c r="ECE86"/>
      <c r="ECF86"/>
      <c r="ECG86"/>
      <c r="ECH86"/>
      <c r="ECI86"/>
      <c r="ECJ86"/>
      <c r="ECK86"/>
      <c r="ECL86"/>
      <c r="ECM86"/>
      <c r="ECN86"/>
      <c r="ECO86"/>
      <c r="ECP86"/>
      <c r="ECQ86"/>
      <c r="ECR86"/>
      <c r="ECS86"/>
      <c r="ECT86"/>
      <c r="ECU86"/>
      <c r="ECV86"/>
      <c r="ECW86"/>
      <c r="ECX86"/>
      <c r="ECY86"/>
      <c r="ECZ86"/>
      <c r="EDA86"/>
      <c r="EDB86"/>
      <c r="EDC86"/>
      <c r="EDD86"/>
      <c r="EDE86"/>
      <c r="EDF86"/>
      <c r="EDG86"/>
      <c r="EDH86"/>
      <c r="EDI86"/>
      <c r="EDJ86"/>
      <c r="EDK86"/>
      <c r="EDL86"/>
      <c r="EDM86"/>
      <c r="EDN86"/>
      <c r="EDO86"/>
      <c r="EDP86"/>
      <c r="EDQ86"/>
      <c r="EDR86"/>
      <c r="EDS86"/>
      <c r="EDT86"/>
      <c r="EDU86"/>
      <c r="EDV86"/>
      <c r="EDW86"/>
      <c r="EDX86"/>
      <c r="EDY86"/>
      <c r="EDZ86"/>
      <c r="EEA86"/>
      <c r="EEB86"/>
      <c r="EEC86"/>
      <c r="EED86"/>
      <c r="EEE86"/>
      <c r="EEF86"/>
      <c r="EEG86"/>
      <c r="EEH86"/>
      <c r="EEI86"/>
      <c r="EEJ86"/>
      <c r="EEK86"/>
      <c r="EEL86"/>
      <c r="EEM86"/>
      <c r="EEN86"/>
      <c r="EEO86"/>
      <c r="EEP86"/>
      <c r="EEQ86"/>
      <c r="EER86"/>
      <c r="EES86"/>
      <c r="EET86"/>
      <c r="EEU86"/>
      <c r="EEV86"/>
      <c r="EEW86"/>
      <c r="EEX86"/>
      <c r="EEY86"/>
      <c r="EEZ86"/>
      <c r="EFA86"/>
      <c r="EFB86"/>
      <c r="EFC86"/>
      <c r="EFD86"/>
      <c r="EFE86"/>
      <c r="EFF86"/>
      <c r="EFG86"/>
      <c r="EFH86"/>
      <c r="EFI86"/>
      <c r="EFJ86"/>
      <c r="EFK86"/>
      <c r="EFL86"/>
      <c r="EFM86"/>
      <c r="EFN86"/>
      <c r="EFO86"/>
      <c r="EFP86"/>
      <c r="EFQ86"/>
      <c r="EFR86"/>
      <c r="EFS86"/>
      <c r="EFT86"/>
      <c r="EFU86"/>
      <c r="EFV86"/>
      <c r="EFW86"/>
      <c r="EFX86"/>
      <c r="EFY86"/>
      <c r="EFZ86"/>
      <c r="EGA86"/>
      <c r="EGB86"/>
      <c r="EGC86"/>
      <c r="EGD86"/>
      <c r="EGE86"/>
      <c r="EGF86"/>
      <c r="EGG86"/>
      <c r="EGH86"/>
      <c r="EGI86"/>
      <c r="EGJ86"/>
      <c r="EGK86"/>
      <c r="EGL86"/>
      <c r="EGM86"/>
      <c r="EGN86"/>
      <c r="EGO86"/>
      <c r="EGP86"/>
      <c r="EGQ86"/>
      <c r="EGR86"/>
      <c r="EGS86"/>
      <c r="EGT86"/>
      <c r="EGU86"/>
      <c r="EGV86"/>
      <c r="EGW86"/>
      <c r="EGX86"/>
      <c r="EGY86"/>
      <c r="EGZ86"/>
      <c r="EHA86"/>
      <c r="EHB86"/>
      <c r="EHC86"/>
      <c r="EHD86"/>
      <c r="EHE86"/>
      <c r="EHF86"/>
      <c r="EHG86"/>
      <c r="EHH86"/>
      <c r="EHI86"/>
      <c r="EHJ86"/>
      <c r="EHK86"/>
      <c r="EHL86"/>
      <c r="EHM86"/>
      <c r="EHN86"/>
      <c r="EHO86"/>
      <c r="EHP86"/>
      <c r="EHQ86"/>
      <c r="EHR86"/>
      <c r="EHS86"/>
      <c r="EHT86"/>
      <c r="EHU86"/>
      <c r="EHV86"/>
      <c r="EHW86"/>
      <c r="EHX86"/>
      <c r="EHY86"/>
      <c r="EHZ86"/>
      <c r="EIA86"/>
      <c r="EIB86"/>
      <c r="EIC86"/>
      <c r="EID86"/>
      <c r="EIE86"/>
      <c r="EIF86"/>
      <c r="EIG86"/>
      <c r="EIH86"/>
      <c r="EII86"/>
      <c r="EIJ86"/>
      <c r="EIK86"/>
      <c r="EIL86"/>
      <c r="EIM86"/>
      <c r="EIN86"/>
      <c r="EIO86"/>
      <c r="EIP86"/>
      <c r="EIQ86"/>
      <c r="EIR86"/>
      <c r="EIS86"/>
      <c r="EIT86"/>
      <c r="EIU86"/>
      <c r="EIV86"/>
      <c r="EIW86"/>
      <c r="EIX86"/>
      <c r="EIY86"/>
      <c r="EIZ86"/>
      <c r="EJA86"/>
      <c r="EJB86"/>
      <c r="EJC86"/>
      <c r="EJD86"/>
      <c r="EJE86"/>
      <c r="EJF86"/>
      <c r="EJG86"/>
      <c r="EJH86"/>
      <c r="EJI86"/>
      <c r="EJJ86"/>
      <c r="EJK86"/>
      <c r="EJL86"/>
      <c r="EJM86"/>
      <c r="EJN86"/>
      <c r="EJO86"/>
      <c r="EJP86"/>
      <c r="EJQ86"/>
      <c r="EJR86"/>
      <c r="EJS86"/>
      <c r="EJT86"/>
      <c r="EJU86"/>
      <c r="EJV86"/>
      <c r="EJW86"/>
      <c r="EJX86"/>
      <c r="EJY86"/>
      <c r="EJZ86"/>
      <c r="EKA86"/>
      <c r="EKB86"/>
      <c r="EKC86"/>
      <c r="EKD86"/>
      <c r="EKE86"/>
      <c r="EKF86"/>
      <c r="EKG86"/>
      <c r="EKH86"/>
      <c r="EKI86"/>
      <c r="EKJ86"/>
      <c r="EKK86"/>
      <c r="EKL86"/>
      <c r="EKM86"/>
      <c r="EKN86"/>
      <c r="EKO86"/>
      <c r="EKP86"/>
      <c r="EKQ86"/>
      <c r="EKR86"/>
      <c r="EKS86"/>
      <c r="EKT86"/>
      <c r="EKU86"/>
      <c r="EKV86"/>
      <c r="EKW86"/>
      <c r="EKX86"/>
      <c r="EKY86"/>
      <c r="EKZ86"/>
      <c r="ELA86"/>
      <c r="ELB86"/>
      <c r="ELC86"/>
      <c r="ELD86"/>
      <c r="ELE86"/>
      <c r="ELF86"/>
      <c r="ELG86"/>
      <c r="ELH86"/>
      <c r="ELI86"/>
      <c r="ELJ86"/>
      <c r="ELK86"/>
      <c r="ELL86"/>
      <c r="ELM86"/>
      <c r="ELN86"/>
      <c r="ELO86"/>
      <c r="ELP86"/>
      <c r="ELQ86"/>
      <c r="ELR86"/>
      <c r="ELS86"/>
      <c r="ELT86"/>
      <c r="ELU86"/>
      <c r="ELV86"/>
      <c r="ELW86"/>
      <c r="ELX86"/>
      <c r="ELY86"/>
      <c r="ELZ86"/>
      <c r="EMA86"/>
      <c r="EMB86"/>
      <c r="EMC86"/>
      <c r="EMD86"/>
      <c r="EME86"/>
      <c r="EMF86"/>
      <c r="EMG86"/>
      <c r="EMH86"/>
      <c r="EMI86"/>
      <c r="EMJ86"/>
      <c r="EMK86"/>
      <c r="EML86"/>
      <c r="EMM86"/>
      <c r="EMN86"/>
      <c r="EMO86"/>
      <c r="EMP86"/>
      <c r="EMQ86"/>
      <c r="EMR86"/>
      <c r="EMS86"/>
      <c r="EMT86"/>
      <c r="EMU86"/>
      <c r="EMV86"/>
      <c r="EMW86"/>
      <c r="EMX86"/>
      <c r="EMY86"/>
      <c r="EMZ86"/>
      <c r="ENA86"/>
      <c r="ENB86"/>
      <c r="ENC86"/>
      <c r="END86"/>
      <c r="ENE86"/>
      <c r="ENF86"/>
      <c r="ENG86"/>
      <c r="ENH86"/>
      <c r="ENI86"/>
      <c r="ENJ86"/>
      <c r="ENK86"/>
      <c r="ENL86"/>
      <c r="ENM86"/>
      <c r="ENN86"/>
      <c r="ENO86"/>
      <c r="ENP86"/>
      <c r="ENQ86"/>
      <c r="ENR86"/>
      <c r="ENS86"/>
      <c r="ENT86"/>
      <c r="ENU86"/>
      <c r="ENV86"/>
      <c r="ENW86"/>
      <c r="ENX86"/>
      <c r="ENY86"/>
      <c r="ENZ86"/>
      <c r="EOA86"/>
      <c r="EOB86"/>
      <c r="EOC86"/>
      <c r="EOD86"/>
      <c r="EOE86"/>
      <c r="EOF86"/>
      <c r="EOG86"/>
      <c r="EOH86"/>
      <c r="EOI86"/>
      <c r="EOJ86"/>
      <c r="EOK86"/>
      <c r="EOL86"/>
      <c r="EOM86"/>
      <c r="EON86"/>
      <c r="EOO86"/>
      <c r="EOP86"/>
      <c r="EOQ86"/>
      <c r="EOR86"/>
      <c r="EOS86"/>
      <c r="EOT86"/>
      <c r="EOU86"/>
      <c r="EOV86"/>
      <c r="EOW86"/>
      <c r="EOX86"/>
      <c r="EOY86"/>
      <c r="EOZ86"/>
      <c r="EPA86"/>
      <c r="EPB86"/>
      <c r="EPC86"/>
      <c r="EPD86"/>
      <c r="EPE86"/>
      <c r="EPF86"/>
      <c r="EPG86"/>
      <c r="EPH86"/>
      <c r="EPI86"/>
      <c r="EPJ86"/>
      <c r="EPK86"/>
      <c r="EPL86"/>
      <c r="EPM86"/>
      <c r="EPN86"/>
      <c r="EPO86"/>
      <c r="EPP86"/>
      <c r="EPQ86"/>
      <c r="EPR86"/>
      <c r="EPS86"/>
      <c r="EPT86"/>
      <c r="EPU86"/>
      <c r="EPV86"/>
      <c r="EPW86"/>
      <c r="EPX86"/>
      <c r="EPY86"/>
      <c r="EPZ86"/>
      <c r="EQA86"/>
      <c r="EQB86"/>
      <c r="EQC86"/>
      <c r="EQD86"/>
      <c r="EQE86"/>
      <c r="EQF86"/>
      <c r="EQG86"/>
      <c r="EQH86"/>
      <c r="EQI86"/>
      <c r="EQJ86"/>
      <c r="EQK86"/>
      <c r="EQL86"/>
      <c r="EQM86"/>
      <c r="EQN86"/>
      <c r="EQO86"/>
      <c r="EQP86"/>
      <c r="EQQ86"/>
      <c r="EQR86"/>
      <c r="EQS86"/>
      <c r="EQT86"/>
      <c r="EQU86"/>
      <c r="EQV86"/>
      <c r="EQW86"/>
      <c r="EQX86"/>
      <c r="EQY86"/>
      <c r="EQZ86"/>
      <c r="ERA86"/>
      <c r="ERB86"/>
      <c r="ERC86"/>
      <c r="ERD86"/>
      <c r="ERE86"/>
      <c r="ERF86"/>
      <c r="ERG86"/>
      <c r="ERH86"/>
      <c r="ERI86"/>
      <c r="ERJ86"/>
      <c r="ERK86"/>
      <c r="ERL86"/>
      <c r="ERM86"/>
      <c r="ERN86"/>
      <c r="ERO86"/>
      <c r="ERP86"/>
      <c r="ERQ86"/>
      <c r="ERR86"/>
      <c r="ERS86"/>
      <c r="ERT86"/>
      <c r="ERU86"/>
      <c r="ERV86"/>
      <c r="ERW86"/>
      <c r="ERX86"/>
      <c r="ERY86"/>
      <c r="ERZ86"/>
      <c r="ESA86"/>
      <c r="ESB86"/>
      <c r="ESC86"/>
      <c r="ESD86"/>
      <c r="ESE86"/>
      <c r="ESF86"/>
      <c r="ESG86"/>
      <c r="ESH86"/>
      <c r="ESI86"/>
      <c r="ESJ86"/>
      <c r="ESK86"/>
      <c r="ESL86"/>
      <c r="ESM86"/>
      <c r="ESN86"/>
      <c r="ESO86"/>
      <c r="ESP86"/>
      <c r="ESQ86"/>
      <c r="ESR86"/>
      <c r="ESS86"/>
      <c r="EST86"/>
      <c r="ESU86"/>
      <c r="ESV86"/>
      <c r="ESW86"/>
      <c r="ESX86"/>
      <c r="ESY86"/>
      <c r="ESZ86"/>
      <c r="ETA86"/>
      <c r="ETB86"/>
      <c r="ETC86"/>
      <c r="ETD86"/>
      <c r="ETE86"/>
      <c r="ETF86"/>
      <c r="ETG86"/>
      <c r="ETH86"/>
      <c r="ETI86"/>
      <c r="ETJ86"/>
      <c r="ETK86"/>
      <c r="ETL86"/>
      <c r="ETM86"/>
      <c r="ETN86"/>
      <c r="ETO86"/>
      <c r="ETP86"/>
      <c r="ETQ86"/>
      <c r="ETR86"/>
      <c r="ETS86"/>
      <c r="ETT86"/>
      <c r="ETU86"/>
      <c r="ETV86"/>
      <c r="ETW86"/>
      <c r="ETX86"/>
      <c r="ETY86"/>
      <c r="ETZ86"/>
      <c r="EUA86"/>
      <c r="EUB86"/>
      <c r="EUC86"/>
      <c r="EUD86"/>
      <c r="EUE86"/>
      <c r="EUF86"/>
      <c r="EUG86"/>
      <c r="EUH86"/>
      <c r="EUI86"/>
      <c r="EUJ86"/>
      <c r="EUK86"/>
      <c r="EUL86"/>
      <c r="EUM86"/>
      <c r="EUN86"/>
      <c r="EUO86"/>
      <c r="EUP86"/>
      <c r="EUQ86"/>
      <c r="EUR86"/>
      <c r="EUS86"/>
      <c r="EUT86"/>
      <c r="EUU86"/>
      <c r="EUV86"/>
      <c r="EUW86"/>
      <c r="EUX86"/>
      <c r="EUY86"/>
      <c r="EUZ86"/>
      <c r="EVA86"/>
      <c r="EVB86"/>
      <c r="EVC86"/>
      <c r="EVD86"/>
      <c r="EVE86"/>
      <c r="EVF86"/>
      <c r="EVG86"/>
      <c r="EVH86"/>
      <c r="EVI86"/>
      <c r="EVJ86"/>
      <c r="EVK86"/>
      <c r="EVL86"/>
      <c r="EVM86"/>
      <c r="EVN86"/>
      <c r="EVO86"/>
      <c r="EVP86"/>
      <c r="EVQ86"/>
      <c r="EVR86"/>
      <c r="EVS86"/>
      <c r="EVT86"/>
      <c r="EVU86"/>
      <c r="EVV86"/>
      <c r="EVW86"/>
      <c r="EVX86"/>
      <c r="EVY86"/>
      <c r="EVZ86"/>
      <c r="EWA86"/>
      <c r="EWB86"/>
      <c r="EWC86"/>
      <c r="EWD86"/>
      <c r="EWE86"/>
      <c r="EWF86"/>
      <c r="EWG86"/>
      <c r="EWH86"/>
      <c r="EWI86"/>
      <c r="EWJ86"/>
      <c r="EWK86"/>
      <c r="EWL86"/>
      <c r="EWM86"/>
      <c r="EWN86"/>
      <c r="EWO86"/>
      <c r="EWP86"/>
      <c r="EWQ86"/>
      <c r="EWR86"/>
      <c r="EWS86"/>
      <c r="EWT86"/>
      <c r="EWU86"/>
      <c r="EWV86"/>
      <c r="EWW86"/>
      <c r="EWX86"/>
      <c r="EWY86"/>
      <c r="EWZ86"/>
      <c r="EXA86"/>
      <c r="EXB86"/>
      <c r="EXC86"/>
      <c r="EXD86"/>
      <c r="EXE86"/>
      <c r="EXF86"/>
      <c r="EXG86"/>
      <c r="EXH86"/>
      <c r="EXI86"/>
      <c r="EXJ86"/>
      <c r="EXK86"/>
      <c r="EXL86"/>
      <c r="EXM86"/>
      <c r="EXN86"/>
      <c r="EXO86"/>
      <c r="EXP86"/>
      <c r="EXQ86"/>
      <c r="EXR86"/>
      <c r="EXS86"/>
      <c r="EXT86"/>
      <c r="EXU86"/>
      <c r="EXV86"/>
      <c r="EXW86"/>
      <c r="EXX86"/>
      <c r="EXY86"/>
      <c r="EXZ86"/>
      <c r="EYA86"/>
      <c r="EYB86"/>
      <c r="EYC86"/>
      <c r="EYD86"/>
      <c r="EYE86"/>
      <c r="EYF86"/>
      <c r="EYG86"/>
      <c r="EYH86"/>
      <c r="EYI86"/>
      <c r="EYJ86"/>
      <c r="EYK86"/>
      <c r="EYL86"/>
      <c r="EYM86"/>
      <c r="EYN86"/>
      <c r="EYO86"/>
      <c r="EYP86"/>
      <c r="EYQ86"/>
      <c r="EYR86"/>
      <c r="EYS86"/>
      <c r="EYT86"/>
      <c r="EYU86"/>
      <c r="EYV86"/>
      <c r="EYW86"/>
      <c r="EYX86"/>
      <c r="EYY86"/>
      <c r="EYZ86"/>
      <c r="EZA86"/>
      <c r="EZB86"/>
      <c r="EZC86"/>
      <c r="EZD86"/>
      <c r="EZE86"/>
      <c r="EZF86"/>
      <c r="EZG86"/>
      <c r="EZH86"/>
      <c r="EZI86"/>
      <c r="EZJ86"/>
      <c r="EZK86"/>
      <c r="EZL86"/>
      <c r="EZM86"/>
      <c r="EZN86"/>
      <c r="EZO86"/>
      <c r="EZP86"/>
      <c r="EZQ86"/>
      <c r="EZR86"/>
      <c r="EZS86"/>
      <c r="EZT86"/>
      <c r="EZU86"/>
      <c r="EZV86"/>
      <c r="EZW86"/>
      <c r="EZX86"/>
      <c r="EZY86"/>
      <c r="EZZ86"/>
      <c r="FAA86"/>
      <c r="FAB86"/>
      <c r="FAC86"/>
      <c r="FAD86"/>
      <c r="FAE86"/>
      <c r="FAF86"/>
      <c r="FAG86"/>
      <c r="FAH86"/>
      <c r="FAI86"/>
      <c r="FAJ86"/>
      <c r="FAK86"/>
      <c r="FAL86"/>
      <c r="FAM86"/>
      <c r="FAN86"/>
      <c r="FAO86"/>
      <c r="FAP86"/>
      <c r="FAQ86"/>
      <c r="FAR86"/>
      <c r="FAS86"/>
      <c r="FAT86"/>
      <c r="FAU86"/>
      <c r="FAV86"/>
      <c r="FAW86"/>
      <c r="FAX86"/>
      <c r="FAY86"/>
      <c r="FAZ86"/>
      <c r="FBA86"/>
      <c r="FBB86"/>
      <c r="FBC86"/>
      <c r="FBD86"/>
      <c r="FBE86"/>
      <c r="FBF86"/>
      <c r="FBG86"/>
      <c r="FBH86"/>
      <c r="FBI86"/>
      <c r="FBJ86"/>
      <c r="FBK86"/>
      <c r="FBL86"/>
      <c r="FBM86"/>
      <c r="FBN86"/>
      <c r="FBO86"/>
      <c r="FBP86"/>
      <c r="FBQ86"/>
      <c r="FBR86"/>
      <c r="FBS86"/>
      <c r="FBT86"/>
      <c r="FBU86"/>
      <c r="FBV86"/>
      <c r="FBW86"/>
      <c r="FBX86"/>
      <c r="FBY86"/>
      <c r="FBZ86"/>
      <c r="FCA86"/>
      <c r="FCB86"/>
      <c r="FCC86"/>
      <c r="FCD86"/>
      <c r="FCE86"/>
      <c r="FCF86"/>
      <c r="FCG86"/>
      <c r="FCH86"/>
      <c r="FCI86"/>
      <c r="FCJ86"/>
      <c r="FCK86"/>
      <c r="FCL86"/>
      <c r="FCM86"/>
      <c r="FCN86"/>
      <c r="FCO86"/>
      <c r="FCP86"/>
      <c r="FCQ86"/>
      <c r="FCR86"/>
      <c r="FCS86"/>
      <c r="FCT86"/>
      <c r="FCU86"/>
      <c r="FCV86"/>
      <c r="FCW86"/>
      <c r="FCX86"/>
      <c r="FCY86"/>
      <c r="FCZ86"/>
      <c r="FDA86"/>
      <c r="FDB86"/>
      <c r="FDC86"/>
      <c r="FDD86"/>
      <c r="FDE86"/>
      <c r="FDF86"/>
      <c r="FDG86"/>
      <c r="FDH86"/>
      <c r="FDI86"/>
      <c r="FDJ86"/>
      <c r="FDK86"/>
      <c r="FDL86"/>
      <c r="FDM86"/>
      <c r="FDN86"/>
      <c r="FDO86"/>
      <c r="FDP86"/>
      <c r="FDQ86"/>
      <c r="FDR86"/>
      <c r="FDS86"/>
      <c r="FDT86"/>
      <c r="FDU86"/>
      <c r="FDV86"/>
      <c r="FDW86"/>
      <c r="FDX86"/>
      <c r="FDY86"/>
      <c r="FDZ86"/>
      <c r="FEA86"/>
      <c r="FEB86"/>
      <c r="FEC86"/>
      <c r="FED86"/>
      <c r="FEE86"/>
      <c r="FEF86"/>
      <c r="FEG86"/>
      <c r="FEH86"/>
      <c r="FEI86"/>
      <c r="FEJ86"/>
      <c r="FEK86"/>
      <c r="FEL86"/>
      <c r="FEM86"/>
      <c r="FEN86"/>
      <c r="FEO86"/>
      <c r="FEP86"/>
      <c r="FEQ86"/>
      <c r="FER86"/>
      <c r="FES86"/>
      <c r="FET86"/>
      <c r="FEU86"/>
      <c r="FEV86"/>
      <c r="FEW86"/>
      <c r="FEX86"/>
      <c r="FEY86"/>
      <c r="FEZ86"/>
      <c r="FFA86"/>
      <c r="FFB86"/>
      <c r="FFC86"/>
      <c r="FFD86"/>
      <c r="FFE86"/>
      <c r="FFF86"/>
      <c r="FFG86"/>
      <c r="FFH86"/>
      <c r="FFI86"/>
      <c r="FFJ86"/>
      <c r="FFK86"/>
      <c r="FFL86"/>
      <c r="FFM86"/>
      <c r="FFN86"/>
      <c r="FFO86"/>
      <c r="FFP86"/>
      <c r="FFQ86"/>
      <c r="FFR86"/>
      <c r="FFS86"/>
      <c r="FFT86"/>
      <c r="FFU86"/>
      <c r="FFV86"/>
      <c r="FFW86"/>
      <c r="FFX86"/>
      <c r="FFY86"/>
      <c r="FFZ86"/>
      <c r="FGA86"/>
      <c r="FGB86"/>
      <c r="FGC86"/>
      <c r="FGD86"/>
      <c r="FGE86"/>
      <c r="FGF86"/>
      <c r="FGG86"/>
      <c r="FGH86"/>
      <c r="FGI86"/>
      <c r="FGJ86"/>
      <c r="FGK86"/>
      <c r="FGL86"/>
      <c r="FGM86"/>
      <c r="FGN86"/>
      <c r="FGO86"/>
      <c r="FGP86"/>
      <c r="FGQ86"/>
      <c r="FGR86"/>
      <c r="FGS86"/>
      <c r="FGT86"/>
      <c r="FGU86"/>
      <c r="FGV86"/>
      <c r="FGW86"/>
      <c r="FGX86"/>
      <c r="FGY86"/>
      <c r="FGZ86"/>
      <c r="FHA86"/>
      <c r="FHB86"/>
      <c r="FHC86"/>
      <c r="FHD86"/>
      <c r="FHE86"/>
      <c r="FHF86"/>
      <c r="FHG86"/>
      <c r="FHH86"/>
      <c r="FHI86"/>
      <c r="FHJ86"/>
      <c r="FHK86"/>
      <c r="FHL86"/>
      <c r="FHM86"/>
      <c r="FHN86"/>
      <c r="FHO86"/>
      <c r="FHP86"/>
      <c r="FHQ86"/>
      <c r="FHR86"/>
      <c r="FHS86"/>
      <c r="FHT86"/>
      <c r="FHU86"/>
      <c r="FHV86"/>
      <c r="FHW86"/>
      <c r="FHX86"/>
      <c r="FHY86"/>
      <c r="FHZ86"/>
      <c r="FIA86"/>
      <c r="FIB86"/>
      <c r="FIC86"/>
      <c r="FID86"/>
      <c r="FIE86"/>
      <c r="FIF86"/>
      <c r="FIG86"/>
      <c r="FIH86"/>
      <c r="FII86"/>
      <c r="FIJ86"/>
      <c r="FIK86"/>
      <c r="FIL86"/>
      <c r="FIM86"/>
      <c r="FIN86"/>
      <c r="FIO86"/>
      <c r="FIP86"/>
      <c r="FIQ86"/>
      <c r="FIR86"/>
      <c r="FIS86"/>
      <c r="FIT86"/>
      <c r="FIU86"/>
      <c r="FIV86"/>
      <c r="FIW86"/>
      <c r="FIX86"/>
      <c r="FIY86"/>
      <c r="FIZ86"/>
      <c r="FJA86"/>
      <c r="FJB86"/>
      <c r="FJC86"/>
      <c r="FJD86"/>
      <c r="FJE86"/>
      <c r="FJF86"/>
      <c r="FJG86"/>
      <c r="FJH86"/>
      <c r="FJI86"/>
      <c r="FJJ86"/>
      <c r="FJK86"/>
      <c r="FJL86"/>
      <c r="FJM86"/>
      <c r="FJN86"/>
      <c r="FJO86"/>
      <c r="FJP86"/>
      <c r="FJQ86"/>
      <c r="FJR86"/>
      <c r="FJS86"/>
      <c r="FJT86"/>
      <c r="FJU86"/>
      <c r="FJV86"/>
      <c r="FJW86"/>
      <c r="FJX86"/>
      <c r="FJY86"/>
      <c r="FJZ86"/>
      <c r="FKA86"/>
      <c r="FKB86"/>
      <c r="FKC86"/>
      <c r="FKD86"/>
      <c r="FKE86"/>
      <c r="FKF86"/>
      <c r="FKG86"/>
      <c r="FKH86"/>
      <c r="FKI86"/>
      <c r="FKJ86"/>
      <c r="FKK86"/>
      <c r="FKL86"/>
      <c r="FKM86"/>
      <c r="FKN86"/>
      <c r="FKO86"/>
      <c r="FKP86"/>
      <c r="FKQ86"/>
      <c r="FKR86"/>
      <c r="FKS86"/>
      <c r="FKT86"/>
      <c r="FKU86"/>
      <c r="FKV86"/>
      <c r="FKW86"/>
      <c r="FKX86"/>
      <c r="FKY86"/>
      <c r="FKZ86"/>
      <c r="FLA86"/>
      <c r="FLB86"/>
      <c r="FLC86"/>
      <c r="FLD86"/>
      <c r="FLE86"/>
      <c r="FLF86"/>
      <c r="FLG86"/>
      <c r="FLH86"/>
      <c r="FLI86"/>
      <c r="FLJ86"/>
      <c r="FLK86"/>
      <c r="FLL86"/>
      <c r="FLM86"/>
      <c r="FLN86"/>
      <c r="FLO86"/>
      <c r="FLP86"/>
      <c r="FLQ86"/>
      <c r="FLR86"/>
      <c r="FLS86"/>
      <c r="FLT86"/>
      <c r="FLU86"/>
      <c r="FLV86"/>
      <c r="FLW86"/>
      <c r="FLX86"/>
      <c r="FLY86"/>
      <c r="FLZ86"/>
      <c r="FMA86"/>
      <c r="FMB86"/>
      <c r="FMC86"/>
      <c r="FMD86"/>
      <c r="FME86"/>
      <c r="FMF86"/>
      <c r="FMG86"/>
      <c r="FMH86"/>
      <c r="FMI86"/>
      <c r="FMJ86"/>
      <c r="FMK86"/>
      <c r="FML86"/>
      <c r="FMM86"/>
      <c r="FMN86"/>
      <c r="FMO86"/>
      <c r="FMP86"/>
      <c r="FMQ86"/>
      <c r="FMR86"/>
      <c r="FMS86"/>
      <c r="FMT86"/>
      <c r="FMU86"/>
      <c r="FMV86"/>
      <c r="FMW86"/>
      <c r="FMX86"/>
      <c r="FMY86"/>
      <c r="FMZ86"/>
      <c r="FNA86"/>
      <c r="FNB86"/>
      <c r="FNC86"/>
      <c r="FND86"/>
      <c r="FNE86"/>
      <c r="FNF86"/>
      <c r="FNG86"/>
      <c r="FNH86"/>
      <c r="FNI86"/>
      <c r="FNJ86"/>
      <c r="FNK86"/>
      <c r="FNL86"/>
      <c r="FNM86"/>
      <c r="FNN86"/>
      <c r="FNO86"/>
      <c r="FNP86"/>
      <c r="FNQ86"/>
      <c r="FNR86"/>
      <c r="FNS86"/>
      <c r="FNT86"/>
      <c r="FNU86"/>
      <c r="FNV86"/>
      <c r="FNW86"/>
      <c r="FNX86"/>
      <c r="FNY86"/>
      <c r="FNZ86"/>
      <c r="FOA86"/>
      <c r="FOB86"/>
      <c r="FOC86"/>
      <c r="FOD86"/>
      <c r="FOE86"/>
      <c r="FOF86"/>
      <c r="FOG86"/>
      <c r="FOH86"/>
      <c r="FOI86"/>
      <c r="FOJ86"/>
      <c r="FOK86"/>
      <c r="FOL86"/>
      <c r="FOM86"/>
      <c r="FON86"/>
      <c r="FOO86"/>
      <c r="FOP86"/>
      <c r="FOQ86"/>
      <c r="FOR86"/>
      <c r="FOS86"/>
      <c r="FOT86"/>
      <c r="FOU86"/>
      <c r="FOV86"/>
      <c r="FOW86"/>
      <c r="FOX86"/>
      <c r="FOY86"/>
      <c r="FOZ86"/>
      <c r="FPA86"/>
      <c r="FPB86"/>
      <c r="FPC86"/>
      <c r="FPD86"/>
      <c r="FPE86"/>
      <c r="FPF86"/>
      <c r="FPG86"/>
      <c r="FPH86"/>
      <c r="FPI86"/>
      <c r="FPJ86"/>
      <c r="FPK86"/>
      <c r="FPL86"/>
      <c r="FPM86"/>
      <c r="FPN86"/>
      <c r="FPO86"/>
      <c r="FPP86"/>
      <c r="FPQ86"/>
      <c r="FPR86"/>
      <c r="FPS86"/>
      <c r="FPT86"/>
      <c r="FPU86"/>
      <c r="FPV86"/>
      <c r="FPW86"/>
      <c r="FPX86"/>
      <c r="FPY86"/>
      <c r="FPZ86"/>
      <c r="FQA86"/>
      <c r="FQB86"/>
      <c r="FQC86"/>
      <c r="FQD86"/>
      <c r="FQE86"/>
      <c r="FQF86"/>
      <c r="FQG86"/>
      <c r="FQH86"/>
      <c r="FQI86"/>
      <c r="FQJ86"/>
      <c r="FQK86"/>
      <c r="FQL86"/>
      <c r="FQM86"/>
      <c r="FQN86"/>
      <c r="FQO86"/>
      <c r="FQP86"/>
      <c r="FQQ86"/>
      <c r="FQR86"/>
      <c r="FQS86"/>
      <c r="FQT86"/>
      <c r="FQU86"/>
      <c r="FQV86"/>
      <c r="FQW86"/>
      <c r="FQX86"/>
      <c r="FQY86"/>
      <c r="FQZ86"/>
      <c r="FRA86"/>
      <c r="FRB86"/>
      <c r="FRC86"/>
      <c r="FRD86"/>
      <c r="FRE86"/>
      <c r="FRF86"/>
      <c r="FRG86"/>
      <c r="FRH86"/>
      <c r="FRI86"/>
      <c r="FRJ86"/>
      <c r="FRK86"/>
      <c r="FRL86"/>
      <c r="FRM86"/>
      <c r="FRN86"/>
      <c r="FRO86"/>
      <c r="FRP86"/>
      <c r="FRQ86"/>
      <c r="FRR86"/>
      <c r="FRS86"/>
      <c r="FRT86"/>
      <c r="FRU86"/>
      <c r="FRV86"/>
      <c r="FRW86"/>
      <c r="FRX86"/>
      <c r="FRY86"/>
      <c r="FRZ86"/>
      <c r="FSA86"/>
      <c r="FSB86"/>
      <c r="FSC86"/>
      <c r="FSD86"/>
      <c r="FSE86"/>
      <c r="FSF86"/>
      <c r="FSG86"/>
      <c r="FSH86"/>
      <c r="FSI86"/>
      <c r="FSJ86"/>
      <c r="FSK86"/>
      <c r="FSL86"/>
      <c r="FSM86"/>
      <c r="FSN86"/>
      <c r="FSO86"/>
      <c r="FSP86"/>
      <c r="FSQ86"/>
      <c r="FSR86"/>
      <c r="FSS86"/>
      <c r="FST86"/>
      <c r="FSU86"/>
      <c r="FSV86"/>
      <c r="FSW86"/>
      <c r="FSX86"/>
      <c r="FSY86"/>
      <c r="FSZ86"/>
      <c r="FTA86"/>
      <c r="FTB86"/>
      <c r="FTC86"/>
      <c r="FTD86"/>
      <c r="FTE86"/>
      <c r="FTF86"/>
      <c r="FTG86"/>
      <c r="FTH86"/>
      <c r="FTI86"/>
      <c r="FTJ86"/>
      <c r="FTK86"/>
      <c r="FTL86"/>
      <c r="FTM86"/>
      <c r="FTN86"/>
      <c r="FTO86"/>
      <c r="FTP86"/>
      <c r="FTQ86"/>
      <c r="FTR86"/>
      <c r="FTS86"/>
      <c r="FTT86"/>
      <c r="FTU86"/>
      <c r="FTV86"/>
      <c r="FTW86"/>
      <c r="FTX86"/>
      <c r="FTY86"/>
      <c r="FTZ86"/>
      <c r="FUA86"/>
      <c r="FUB86"/>
      <c r="FUC86"/>
      <c r="FUD86"/>
      <c r="FUE86"/>
      <c r="FUF86"/>
      <c r="FUG86"/>
      <c r="FUH86"/>
      <c r="FUI86"/>
      <c r="FUJ86"/>
      <c r="FUK86"/>
      <c r="FUL86"/>
      <c r="FUM86"/>
      <c r="FUN86"/>
      <c r="FUO86"/>
      <c r="FUP86"/>
      <c r="FUQ86"/>
      <c r="FUR86"/>
      <c r="FUS86"/>
      <c r="FUT86"/>
      <c r="FUU86"/>
      <c r="FUV86"/>
      <c r="FUW86"/>
      <c r="FUX86"/>
      <c r="FUY86"/>
      <c r="FUZ86"/>
      <c r="FVA86"/>
      <c r="FVB86"/>
      <c r="FVC86"/>
      <c r="FVD86"/>
      <c r="FVE86"/>
      <c r="FVF86"/>
      <c r="FVG86"/>
      <c r="FVH86"/>
      <c r="FVI86"/>
      <c r="FVJ86"/>
      <c r="FVK86"/>
      <c r="FVL86"/>
      <c r="FVM86"/>
      <c r="FVN86"/>
      <c r="FVO86"/>
      <c r="FVP86"/>
      <c r="FVQ86"/>
      <c r="FVR86"/>
      <c r="FVS86"/>
      <c r="FVT86"/>
      <c r="FVU86"/>
      <c r="FVV86"/>
      <c r="FVW86"/>
      <c r="FVX86"/>
      <c r="FVY86"/>
      <c r="FVZ86"/>
      <c r="FWA86"/>
      <c r="FWB86"/>
      <c r="FWC86"/>
      <c r="FWD86"/>
      <c r="FWE86"/>
      <c r="FWF86"/>
      <c r="FWG86"/>
      <c r="FWH86"/>
      <c r="FWI86"/>
      <c r="FWJ86"/>
      <c r="FWK86"/>
      <c r="FWL86"/>
      <c r="FWM86"/>
      <c r="FWN86"/>
      <c r="FWO86"/>
      <c r="FWP86"/>
      <c r="FWQ86"/>
      <c r="FWR86"/>
      <c r="FWS86"/>
      <c r="FWT86"/>
      <c r="FWU86"/>
      <c r="FWV86"/>
      <c r="FWW86"/>
      <c r="FWX86"/>
      <c r="FWY86"/>
      <c r="FWZ86"/>
      <c r="FXA86"/>
      <c r="FXB86"/>
      <c r="FXC86"/>
      <c r="FXD86"/>
      <c r="FXE86"/>
      <c r="FXF86"/>
      <c r="FXG86"/>
      <c r="FXH86"/>
      <c r="FXI86"/>
      <c r="FXJ86"/>
      <c r="FXK86"/>
      <c r="FXL86"/>
      <c r="FXM86"/>
      <c r="FXN86"/>
      <c r="FXO86"/>
      <c r="FXP86"/>
      <c r="FXQ86"/>
      <c r="FXR86"/>
      <c r="FXS86"/>
      <c r="FXT86"/>
      <c r="FXU86"/>
      <c r="FXV86"/>
      <c r="FXW86"/>
      <c r="FXX86"/>
      <c r="FXY86"/>
      <c r="FXZ86"/>
      <c r="FYA86"/>
      <c r="FYB86"/>
      <c r="FYC86"/>
      <c r="FYD86"/>
      <c r="FYE86"/>
      <c r="FYF86"/>
      <c r="FYG86"/>
      <c r="FYH86"/>
      <c r="FYI86"/>
      <c r="FYJ86"/>
      <c r="FYK86"/>
      <c r="FYL86"/>
      <c r="FYM86"/>
      <c r="FYN86"/>
      <c r="FYO86"/>
      <c r="FYP86"/>
      <c r="FYQ86"/>
      <c r="FYR86"/>
      <c r="FYS86"/>
      <c r="FYT86"/>
      <c r="FYU86"/>
      <c r="FYV86"/>
      <c r="FYW86"/>
      <c r="FYX86"/>
      <c r="FYY86"/>
      <c r="FYZ86"/>
      <c r="FZA86"/>
      <c r="FZB86"/>
      <c r="FZC86"/>
      <c r="FZD86"/>
      <c r="FZE86"/>
      <c r="FZF86"/>
      <c r="FZG86"/>
      <c r="FZH86"/>
      <c r="FZI86"/>
      <c r="FZJ86"/>
      <c r="FZK86"/>
      <c r="FZL86"/>
      <c r="FZM86"/>
      <c r="FZN86"/>
      <c r="FZO86"/>
      <c r="FZP86"/>
      <c r="FZQ86"/>
      <c r="FZR86"/>
      <c r="FZS86"/>
      <c r="FZT86"/>
      <c r="FZU86"/>
      <c r="FZV86"/>
      <c r="FZW86"/>
      <c r="FZX86"/>
      <c r="FZY86"/>
      <c r="FZZ86"/>
      <c r="GAA86"/>
      <c r="GAB86"/>
      <c r="GAC86"/>
      <c r="GAD86"/>
      <c r="GAE86"/>
      <c r="GAF86"/>
      <c r="GAG86"/>
      <c r="GAH86"/>
      <c r="GAI86"/>
      <c r="GAJ86"/>
      <c r="GAK86"/>
      <c r="GAL86"/>
      <c r="GAM86"/>
      <c r="GAN86"/>
      <c r="GAO86"/>
      <c r="GAP86"/>
      <c r="GAQ86"/>
      <c r="GAR86"/>
      <c r="GAS86"/>
      <c r="GAT86"/>
      <c r="GAU86"/>
      <c r="GAV86"/>
      <c r="GAW86"/>
      <c r="GAX86"/>
      <c r="GAY86"/>
      <c r="GAZ86"/>
      <c r="GBA86"/>
      <c r="GBB86"/>
      <c r="GBC86"/>
      <c r="GBD86"/>
      <c r="GBE86"/>
      <c r="GBF86"/>
      <c r="GBG86"/>
      <c r="GBH86"/>
      <c r="GBI86"/>
      <c r="GBJ86"/>
      <c r="GBK86"/>
      <c r="GBL86"/>
      <c r="GBM86"/>
      <c r="GBN86"/>
      <c r="GBO86"/>
      <c r="GBP86"/>
      <c r="GBQ86"/>
      <c r="GBR86"/>
      <c r="GBS86"/>
      <c r="GBT86"/>
      <c r="GBU86"/>
      <c r="GBV86"/>
      <c r="GBW86"/>
      <c r="GBX86"/>
      <c r="GBY86"/>
      <c r="GBZ86"/>
      <c r="GCA86"/>
      <c r="GCB86"/>
      <c r="GCC86"/>
      <c r="GCD86"/>
      <c r="GCE86"/>
      <c r="GCF86"/>
      <c r="GCG86"/>
      <c r="GCH86"/>
      <c r="GCI86"/>
      <c r="GCJ86"/>
      <c r="GCK86"/>
      <c r="GCL86"/>
      <c r="GCM86"/>
      <c r="GCN86"/>
      <c r="GCO86"/>
      <c r="GCP86"/>
      <c r="GCQ86"/>
      <c r="GCR86"/>
      <c r="GCS86"/>
      <c r="GCT86"/>
      <c r="GCU86"/>
      <c r="GCV86"/>
      <c r="GCW86"/>
      <c r="GCX86"/>
      <c r="GCY86"/>
      <c r="GCZ86"/>
      <c r="GDA86"/>
      <c r="GDB86"/>
      <c r="GDC86"/>
      <c r="GDD86"/>
      <c r="GDE86"/>
      <c r="GDF86"/>
      <c r="GDG86"/>
      <c r="GDH86"/>
      <c r="GDI86"/>
      <c r="GDJ86"/>
      <c r="GDK86"/>
      <c r="GDL86"/>
      <c r="GDM86"/>
      <c r="GDN86"/>
      <c r="GDO86"/>
      <c r="GDP86"/>
      <c r="GDQ86"/>
      <c r="GDR86"/>
      <c r="GDS86"/>
      <c r="GDT86"/>
      <c r="GDU86"/>
      <c r="GDV86"/>
      <c r="GDW86"/>
      <c r="GDX86"/>
      <c r="GDY86"/>
      <c r="GDZ86"/>
      <c r="GEA86"/>
      <c r="GEB86"/>
      <c r="GEC86"/>
      <c r="GED86"/>
      <c r="GEE86"/>
      <c r="GEF86"/>
      <c r="GEG86"/>
      <c r="GEH86"/>
      <c r="GEI86"/>
      <c r="GEJ86"/>
      <c r="GEK86"/>
      <c r="GEL86"/>
      <c r="GEM86"/>
      <c r="GEN86"/>
      <c r="GEO86"/>
      <c r="GEP86"/>
      <c r="GEQ86"/>
      <c r="GER86"/>
      <c r="GES86"/>
      <c r="GET86"/>
      <c r="GEU86"/>
      <c r="GEV86"/>
      <c r="GEW86"/>
      <c r="GEX86"/>
      <c r="GEY86"/>
      <c r="GEZ86"/>
      <c r="GFA86"/>
      <c r="GFB86"/>
      <c r="GFC86"/>
      <c r="GFD86"/>
      <c r="GFE86"/>
      <c r="GFF86"/>
      <c r="GFG86"/>
      <c r="GFH86"/>
      <c r="GFI86"/>
      <c r="GFJ86"/>
      <c r="GFK86"/>
      <c r="GFL86"/>
      <c r="GFM86"/>
      <c r="GFN86"/>
      <c r="GFO86"/>
      <c r="GFP86"/>
      <c r="GFQ86"/>
      <c r="GFR86"/>
      <c r="GFS86"/>
      <c r="GFT86"/>
      <c r="GFU86"/>
      <c r="GFV86"/>
      <c r="GFW86"/>
      <c r="GFX86"/>
      <c r="GFY86"/>
      <c r="GFZ86"/>
      <c r="GGA86"/>
      <c r="GGB86"/>
      <c r="GGC86"/>
      <c r="GGD86"/>
      <c r="GGE86"/>
      <c r="GGF86"/>
      <c r="GGG86"/>
      <c r="GGH86"/>
      <c r="GGI86"/>
      <c r="GGJ86"/>
      <c r="GGK86"/>
      <c r="GGL86"/>
      <c r="GGM86"/>
      <c r="GGN86"/>
      <c r="GGO86"/>
      <c r="GGP86"/>
      <c r="GGQ86"/>
      <c r="GGR86"/>
      <c r="GGS86"/>
      <c r="GGT86"/>
      <c r="GGU86"/>
      <c r="GGV86"/>
      <c r="GGW86"/>
      <c r="GGX86"/>
      <c r="GGY86"/>
      <c r="GGZ86"/>
      <c r="GHA86"/>
      <c r="GHB86"/>
      <c r="GHC86"/>
      <c r="GHD86"/>
      <c r="GHE86"/>
      <c r="GHF86"/>
      <c r="GHG86"/>
      <c r="GHH86"/>
      <c r="GHI86"/>
      <c r="GHJ86"/>
      <c r="GHK86"/>
      <c r="GHL86"/>
      <c r="GHM86"/>
      <c r="GHN86"/>
      <c r="GHO86"/>
      <c r="GHP86"/>
      <c r="GHQ86"/>
      <c r="GHR86"/>
      <c r="GHS86"/>
      <c r="GHT86"/>
      <c r="GHU86"/>
      <c r="GHV86"/>
      <c r="GHW86"/>
      <c r="GHX86"/>
      <c r="GHY86"/>
      <c r="GHZ86"/>
      <c r="GIA86"/>
      <c r="GIB86"/>
      <c r="GIC86"/>
      <c r="GID86"/>
      <c r="GIE86"/>
      <c r="GIF86"/>
      <c r="GIG86"/>
      <c r="GIH86"/>
      <c r="GII86"/>
      <c r="GIJ86"/>
      <c r="GIK86"/>
      <c r="GIL86"/>
      <c r="GIM86"/>
      <c r="GIN86"/>
      <c r="GIO86"/>
      <c r="GIP86"/>
      <c r="GIQ86"/>
      <c r="GIR86"/>
      <c r="GIS86"/>
      <c r="GIT86"/>
      <c r="GIU86"/>
      <c r="GIV86"/>
      <c r="GIW86"/>
      <c r="GIX86"/>
      <c r="GIY86"/>
      <c r="GIZ86"/>
      <c r="GJA86"/>
      <c r="GJB86"/>
      <c r="GJC86"/>
      <c r="GJD86"/>
      <c r="GJE86"/>
      <c r="GJF86"/>
      <c r="GJG86"/>
      <c r="GJH86"/>
      <c r="GJI86"/>
      <c r="GJJ86"/>
      <c r="GJK86"/>
      <c r="GJL86"/>
      <c r="GJM86"/>
      <c r="GJN86"/>
      <c r="GJO86"/>
      <c r="GJP86"/>
      <c r="GJQ86"/>
      <c r="GJR86"/>
      <c r="GJS86"/>
      <c r="GJT86"/>
      <c r="GJU86"/>
      <c r="GJV86"/>
      <c r="GJW86"/>
      <c r="GJX86"/>
      <c r="GJY86"/>
      <c r="GJZ86"/>
      <c r="GKA86"/>
      <c r="GKB86"/>
      <c r="GKC86"/>
      <c r="GKD86"/>
      <c r="GKE86"/>
      <c r="GKF86"/>
      <c r="GKG86"/>
      <c r="GKH86"/>
      <c r="GKI86"/>
      <c r="GKJ86"/>
      <c r="GKK86"/>
      <c r="GKL86"/>
      <c r="GKM86"/>
      <c r="GKN86"/>
      <c r="GKO86"/>
      <c r="GKP86"/>
      <c r="GKQ86"/>
      <c r="GKR86"/>
      <c r="GKS86"/>
      <c r="GKT86"/>
      <c r="GKU86"/>
      <c r="GKV86"/>
      <c r="GKW86"/>
      <c r="GKX86"/>
      <c r="GKY86"/>
      <c r="GKZ86"/>
      <c r="GLA86"/>
      <c r="GLB86"/>
      <c r="GLC86"/>
      <c r="GLD86"/>
      <c r="GLE86"/>
      <c r="GLF86"/>
      <c r="GLG86"/>
      <c r="GLH86"/>
      <c r="GLI86"/>
      <c r="GLJ86"/>
      <c r="GLK86"/>
      <c r="GLL86"/>
      <c r="GLM86"/>
      <c r="GLN86"/>
      <c r="GLO86"/>
      <c r="GLP86"/>
      <c r="GLQ86"/>
      <c r="GLR86"/>
      <c r="GLS86"/>
      <c r="GLT86"/>
      <c r="GLU86"/>
      <c r="GLV86"/>
      <c r="GLW86"/>
      <c r="GLX86"/>
      <c r="GLY86"/>
      <c r="GLZ86"/>
      <c r="GMA86"/>
      <c r="GMB86"/>
      <c r="GMC86"/>
      <c r="GMD86"/>
      <c r="GME86"/>
      <c r="GMF86"/>
      <c r="GMG86"/>
      <c r="GMH86"/>
      <c r="GMI86"/>
      <c r="GMJ86"/>
      <c r="GMK86"/>
      <c r="GML86"/>
      <c r="GMM86"/>
      <c r="GMN86"/>
      <c r="GMO86"/>
      <c r="GMP86"/>
      <c r="GMQ86"/>
      <c r="GMR86"/>
      <c r="GMS86"/>
      <c r="GMT86"/>
      <c r="GMU86"/>
      <c r="GMV86"/>
      <c r="GMW86"/>
      <c r="GMX86"/>
      <c r="GMY86"/>
      <c r="GMZ86"/>
      <c r="GNA86"/>
      <c r="GNB86"/>
      <c r="GNC86"/>
      <c r="GND86"/>
      <c r="GNE86"/>
      <c r="GNF86"/>
      <c r="GNG86"/>
      <c r="GNH86"/>
      <c r="GNI86"/>
      <c r="GNJ86"/>
      <c r="GNK86"/>
      <c r="GNL86"/>
      <c r="GNM86"/>
      <c r="GNN86"/>
      <c r="GNO86"/>
      <c r="GNP86"/>
      <c r="GNQ86"/>
      <c r="GNR86"/>
      <c r="GNS86"/>
      <c r="GNT86"/>
      <c r="GNU86"/>
      <c r="GNV86"/>
      <c r="GNW86"/>
      <c r="GNX86"/>
      <c r="GNY86"/>
      <c r="GNZ86"/>
      <c r="GOA86"/>
      <c r="GOB86"/>
      <c r="GOC86"/>
      <c r="GOD86"/>
      <c r="GOE86"/>
      <c r="GOF86"/>
      <c r="GOG86"/>
      <c r="GOH86"/>
      <c r="GOI86"/>
      <c r="GOJ86"/>
      <c r="GOK86"/>
      <c r="GOL86"/>
      <c r="GOM86"/>
      <c r="GON86"/>
      <c r="GOO86"/>
      <c r="GOP86"/>
      <c r="GOQ86"/>
      <c r="GOR86"/>
      <c r="GOS86"/>
      <c r="GOT86"/>
      <c r="GOU86"/>
      <c r="GOV86"/>
      <c r="GOW86"/>
      <c r="GOX86"/>
      <c r="GOY86"/>
      <c r="GOZ86"/>
      <c r="GPA86"/>
      <c r="GPB86"/>
      <c r="GPC86"/>
      <c r="GPD86"/>
      <c r="GPE86"/>
      <c r="GPF86"/>
      <c r="GPG86"/>
      <c r="GPH86"/>
      <c r="GPI86"/>
      <c r="GPJ86"/>
      <c r="GPK86"/>
      <c r="GPL86"/>
      <c r="GPM86"/>
      <c r="GPN86"/>
      <c r="GPO86"/>
      <c r="GPP86"/>
      <c r="GPQ86"/>
      <c r="GPR86"/>
      <c r="GPS86"/>
      <c r="GPT86"/>
      <c r="GPU86"/>
      <c r="GPV86"/>
      <c r="GPW86"/>
      <c r="GPX86"/>
      <c r="GPY86"/>
      <c r="GPZ86"/>
      <c r="GQA86"/>
      <c r="GQB86"/>
      <c r="GQC86"/>
      <c r="GQD86"/>
      <c r="GQE86"/>
      <c r="GQF86"/>
      <c r="GQG86"/>
      <c r="GQH86"/>
      <c r="GQI86"/>
      <c r="GQJ86"/>
      <c r="GQK86"/>
      <c r="GQL86"/>
      <c r="GQM86"/>
      <c r="GQN86"/>
      <c r="GQO86"/>
      <c r="GQP86"/>
      <c r="GQQ86"/>
      <c r="GQR86"/>
      <c r="GQS86"/>
      <c r="GQT86"/>
      <c r="GQU86"/>
      <c r="GQV86"/>
      <c r="GQW86"/>
      <c r="GQX86"/>
      <c r="GQY86"/>
      <c r="GQZ86"/>
      <c r="GRA86"/>
      <c r="GRB86"/>
      <c r="GRC86"/>
      <c r="GRD86"/>
      <c r="GRE86"/>
      <c r="GRF86"/>
      <c r="GRG86"/>
      <c r="GRH86"/>
      <c r="GRI86"/>
      <c r="GRJ86"/>
      <c r="GRK86"/>
      <c r="GRL86"/>
      <c r="GRM86"/>
      <c r="GRN86"/>
      <c r="GRO86"/>
      <c r="GRP86"/>
      <c r="GRQ86"/>
      <c r="GRR86"/>
      <c r="GRS86"/>
      <c r="GRT86"/>
      <c r="GRU86"/>
      <c r="GRV86"/>
      <c r="GRW86"/>
      <c r="GRX86"/>
      <c r="GRY86"/>
      <c r="GRZ86"/>
      <c r="GSA86"/>
      <c r="GSB86"/>
      <c r="GSC86"/>
      <c r="GSD86"/>
      <c r="GSE86"/>
      <c r="GSF86"/>
      <c r="GSG86"/>
      <c r="GSH86"/>
      <c r="GSI86"/>
      <c r="GSJ86"/>
      <c r="GSK86"/>
      <c r="GSL86"/>
      <c r="GSM86"/>
      <c r="GSN86"/>
      <c r="GSO86"/>
      <c r="GSP86"/>
      <c r="GSQ86"/>
      <c r="GSR86"/>
      <c r="GSS86"/>
      <c r="GST86"/>
      <c r="GSU86"/>
      <c r="GSV86"/>
      <c r="GSW86"/>
      <c r="GSX86"/>
      <c r="GSY86"/>
      <c r="GSZ86"/>
      <c r="GTA86"/>
      <c r="GTB86"/>
      <c r="GTC86"/>
      <c r="GTD86"/>
      <c r="GTE86"/>
      <c r="GTF86"/>
      <c r="GTG86"/>
      <c r="GTH86"/>
      <c r="GTI86"/>
      <c r="GTJ86"/>
      <c r="GTK86"/>
      <c r="GTL86"/>
      <c r="GTM86"/>
      <c r="GTN86"/>
      <c r="GTO86"/>
      <c r="GTP86"/>
      <c r="GTQ86"/>
      <c r="GTR86"/>
      <c r="GTS86"/>
      <c r="GTT86"/>
      <c r="GTU86"/>
      <c r="GTV86"/>
      <c r="GTW86"/>
      <c r="GTX86"/>
      <c r="GTY86"/>
      <c r="GTZ86"/>
      <c r="GUA86"/>
      <c r="GUB86"/>
      <c r="GUC86"/>
      <c r="GUD86"/>
      <c r="GUE86"/>
      <c r="GUF86"/>
      <c r="GUG86"/>
      <c r="GUH86"/>
      <c r="GUI86"/>
      <c r="GUJ86"/>
      <c r="GUK86"/>
      <c r="GUL86"/>
      <c r="GUM86"/>
      <c r="GUN86"/>
      <c r="GUO86"/>
      <c r="GUP86"/>
      <c r="GUQ86"/>
      <c r="GUR86"/>
      <c r="GUS86"/>
      <c r="GUT86"/>
      <c r="GUU86"/>
      <c r="GUV86"/>
      <c r="GUW86"/>
      <c r="GUX86"/>
      <c r="GUY86"/>
      <c r="GUZ86"/>
      <c r="GVA86"/>
      <c r="GVB86"/>
      <c r="GVC86"/>
      <c r="GVD86"/>
      <c r="GVE86"/>
      <c r="GVF86"/>
      <c r="GVG86"/>
      <c r="GVH86"/>
      <c r="GVI86"/>
      <c r="GVJ86"/>
      <c r="GVK86"/>
      <c r="GVL86"/>
      <c r="GVM86"/>
      <c r="GVN86"/>
      <c r="GVO86"/>
      <c r="GVP86"/>
      <c r="GVQ86"/>
      <c r="GVR86"/>
      <c r="GVS86"/>
      <c r="GVT86"/>
      <c r="GVU86"/>
      <c r="GVV86"/>
      <c r="GVW86"/>
      <c r="GVX86"/>
      <c r="GVY86"/>
      <c r="GVZ86"/>
      <c r="GWA86"/>
      <c r="GWB86"/>
      <c r="GWC86"/>
      <c r="GWD86"/>
      <c r="GWE86"/>
      <c r="GWF86"/>
      <c r="GWG86"/>
      <c r="GWH86"/>
      <c r="GWI86"/>
      <c r="GWJ86"/>
      <c r="GWK86"/>
      <c r="GWL86"/>
      <c r="GWM86"/>
      <c r="GWN86"/>
      <c r="GWO86"/>
      <c r="GWP86"/>
      <c r="GWQ86"/>
      <c r="GWR86"/>
      <c r="GWS86"/>
      <c r="GWT86"/>
      <c r="GWU86"/>
      <c r="GWV86"/>
      <c r="GWW86"/>
      <c r="GWX86"/>
      <c r="GWY86"/>
      <c r="GWZ86"/>
      <c r="GXA86"/>
      <c r="GXB86"/>
      <c r="GXC86"/>
      <c r="GXD86"/>
      <c r="GXE86"/>
      <c r="GXF86"/>
      <c r="GXG86"/>
      <c r="GXH86"/>
      <c r="GXI86"/>
      <c r="GXJ86"/>
      <c r="GXK86"/>
      <c r="GXL86"/>
      <c r="GXM86"/>
      <c r="GXN86"/>
      <c r="GXO86"/>
      <c r="GXP86"/>
      <c r="GXQ86"/>
      <c r="GXR86"/>
      <c r="GXS86"/>
      <c r="GXT86"/>
      <c r="GXU86"/>
      <c r="GXV86"/>
      <c r="GXW86"/>
      <c r="GXX86"/>
      <c r="GXY86"/>
      <c r="GXZ86"/>
      <c r="GYA86"/>
      <c r="GYB86"/>
      <c r="GYC86"/>
      <c r="GYD86"/>
      <c r="GYE86"/>
      <c r="GYF86"/>
      <c r="GYG86"/>
      <c r="GYH86"/>
      <c r="GYI86"/>
      <c r="GYJ86"/>
      <c r="GYK86"/>
      <c r="GYL86"/>
      <c r="GYM86"/>
      <c r="GYN86"/>
      <c r="GYO86"/>
      <c r="GYP86"/>
      <c r="GYQ86"/>
      <c r="GYR86"/>
      <c r="GYS86"/>
      <c r="GYT86"/>
      <c r="GYU86"/>
      <c r="GYV86"/>
      <c r="GYW86"/>
      <c r="GYX86"/>
      <c r="GYY86"/>
      <c r="GYZ86"/>
      <c r="GZA86"/>
      <c r="GZB86"/>
      <c r="GZC86"/>
      <c r="GZD86"/>
      <c r="GZE86"/>
      <c r="GZF86"/>
      <c r="GZG86"/>
      <c r="GZH86"/>
      <c r="GZI86"/>
      <c r="GZJ86"/>
      <c r="GZK86"/>
      <c r="GZL86"/>
      <c r="GZM86"/>
      <c r="GZN86"/>
      <c r="GZO86"/>
      <c r="GZP86"/>
      <c r="GZQ86"/>
      <c r="GZR86"/>
      <c r="GZS86"/>
      <c r="GZT86"/>
      <c r="GZU86"/>
      <c r="GZV86"/>
      <c r="GZW86"/>
      <c r="GZX86"/>
      <c r="GZY86"/>
      <c r="GZZ86"/>
      <c r="HAA86"/>
      <c r="HAB86"/>
      <c r="HAC86"/>
      <c r="HAD86"/>
      <c r="HAE86"/>
      <c r="HAF86"/>
      <c r="HAG86"/>
      <c r="HAH86"/>
      <c r="HAI86"/>
      <c r="HAJ86"/>
      <c r="HAK86"/>
      <c r="HAL86"/>
      <c r="HAM86"/>
      <c r="HAN86"/>
      <c r="HAO86"/>
      <c r="HAP86"/>
      <c r="HAQ86"/>
      <c r="HAR86"/>
      <c r="HAS86"/>
      <c r="HAT86"/>
      <c r="HAU86"/>
      <c r="HAV86"/>
      <c r="HAW86"/>
      <c r="HAX86"/>
      <c r="HAY86"/>
      <c r="HAZ86"/>
      <c r="HBA86"/>
      <c r="HBB86"/>
      <c r="HBC86"/>
      <c r="HBD86"/>
      <c r="HBE86"/>
      <c r="HBF86"/>
      <c r="HBG86"/>
      <c r="HBH86"/>
      <c r="HBI86"/>
      <c r="HBJ86"/>
      <c r="HBK86"/>
      <c r="HBL86"/>
      <c r="HBM86"/>
      <c r="HBN86"/>
      <c r="HBO86"/>
      <c r="HBP86"/>
      <c r="HBQ86"/>
      <c r="HBR86"/>
      <c r="HBS86"/>
      <c r="HBT86"/>
      <c r="HBU86"/>
      <c r="HBV86"/>
      <c r="HBW86"/>
      <c r="HBX86"/>
      <c r="HBY86"/>
      <c r="HBZ86"/>
      <c r="HCA86"/>
      <c r="HCB86"/>
      <c r="HCC86"/>
      <c r="HCD86"/>
      <c r="HCE86"/>
      <c r="HCF86"/>
      <c r="HCG86"/>
      <c r="HCH86"/>
      <c r="HCI86"/>
      <c r="HCJ86"/>
      <c r="HCK86"/>
      <c r="HCL86"/>
      <c r="HCM86"/>
      <c r="HCN86"/>
      <c r="HCO86"/>
      <c r="HCP86"/>
      <c r="HCQ86"/>
      <c r="HCR86"/>
      <c r="HCS86"/>
      <c r="HCT86"/>
      <c r="HCU86"/>
      <c r="HCV86"/>
      <c r="HCW86"/>
      <c r="HCX86"/>
      <c r="HCY86"/>
      <c r="HCZ86"/>
      <c r="HDA86"/>
      <c r="HDB86"/>
      <c r="HDC86"/>
      <c r="HDD86"/>
      <c r="HDE86"/>
      <c r="HDF86"/>
      <c r="HDG86"/>
      <c r="HDH86"/>
      <c r="HDI86"/>
      <c r="HDJ86"/>
      <c r="HDK86"/>
      <c r="HDL86"/>
      <c r="HDM86"/>
      <c r="HDN86"/>
      <c r="HDO86"/>
      <c r="HDP86"/>
      <c r="HDQ86"/>
      <c r="HDR86"/>
      <c r="HDS86"/>
      <c r="HDT86"/>
      <c r="HDU86"/>
      <c r="HDV86"/>
      <c r="HDW86"/>
      <c r="HDX86"/>
      <c r="HDY86"/>
      <c r="HDZ86"/>
      <c r="HEA86"/>
      <c r="HEB86"/>
      <c r="HEC86"/>
      <c r="HED86"/>
      <c r="HEE86"/>
      <c r="HEF86"/>
      <c r="HEG86"/>
      <c r="HEH86"/>
      <c r="HEI86"/>
      <c r="HEJ86"/>
      <c r="HEK86"/>
      <c r="HEL86"/>
      <c r="HEM86"/>
      <c r="HEN86"/>
      <c r="HEO86"/>
      <c r="HEP86"/>
      <c r="HEQ86"/>
      <c r="HER86"/>
      <c r="HES86"/>
      <c r="HET86"/>
      <c r="HEU86"/>
      <c r="HEV86"/>
      <c r="HEW86"/>
      <c r="HEX86"/>
      <c r="HEY86"/>
      <c r="HEZ86"/>
      <c r="HFA86"/>
      <c r="HFB86"/>
      <c r="HFC86"/>
      <c r="HFD86"/>
      <c r="HFE86"/>
      <c r="HFF86"/>
      <c r="HFG86"/>
      <c r="HFH86"/>
      <c r="HFI86"/>
      <c r="HFJ86"/>
      <c r="HFK86"/>
      <c r="HFL86"/>
      <c r="HFM86"/>
      <c r="HFN86"/>
      <c r="HFO86"/>
      <c r="HFP86"/>
      <c r="HFQ86"/>
      <c r="HFR86"/>
      <c r="HFS86"/>
      <c r="HFT86"/>
      <c r="HFU86"/>
      <c r="HFV86"/>
      <c r="HFW86"/>
      <c r="HFX86"/>
      <c r="HFY86"/>
      <c r="HFZ86"/>
      <c r="HGA86"/>
      <c r="HGB86"/>
      <c r="HGC86"/>
      <c r="HGD86"/>
      <c r="HGE86"/>
      <c r="HGF86"/>
      <c r="HGG86"/>
      <c r="HGH86"/>
      <c r="HGI86"/>
      <c r="HGJ86"/>
      <c r="HGK86"/>
      <c r="HGL86"/>
      <c r="HGM86"/>
      <c r="HGN86"/>
      <c r="HGO86"/>
      <c r="HGP86"/>
      <c r="HGQ86"/>
      <c r="HGR86"/>
      <c r="HGS86"/>
      <c r="HGT86"/>
      <c r="HGU86"/>
      <c r="HGV86"/>
      <c r="HGW86"/>
      <c r="HGX86"/>
      <c r="HGY86"/>
      <c r="HGZ86"/>
      <c r="HHA86"/>
      <c r="HHB86"/>
      <c r="HHC86"/>
      <c r="HHD86"/>
      <c r="HHE86"/>
      <c r="HHF86"/>
      <c r="HHG86"/>
      <c r="HHH86"/>
      <c r="HHI86"/>
      <c r="HHJ86"/>
      <c r="HHK86"/>
      <c r="HHL86"/>
      <c r="HHM86"/>
      <c r="HHN86"/>
      <c r="HHO86"/>
      <c r="HHP86"/>
      <c r="HHQ86"/>
      <c r="HHR86"/>
      <c r="HHS86"/>
      <c r="HHT86"/>
      <c r="HHU86"/>
      <c r="HHV86"/>
      <c r="HHW86"/>
      <c r="HHX86"/>
      <c r="HHY86"/>
      <c r="HHZ86"/>
      <c r="HIA86"/>
      <c r="HIB86"/>
      <c r="HIC86"/>
      <c r="HID86"/>
      <c r="HIE86"/>
      <c r="HIF86"/>
      <c r="HIG86"/>
      <c r="HIH86"/>
      <c r="HII86"/>
      <c r="HIJ86"/>
      <c r="HIK86"/>
      <c r="HIL86"/>
      <c r="HIM86"/>
      <c r="HIN86"/>
      <c r="HIO86"/>
      <c r="HIP86"/>
      <c r="HIQ86"/>
      <c r="HIR86"/>
      <c r="HIS86"/>
      <c r="HIT86"/>
      <c r="HIU86"/>
      <c r="HIV86"/>
      <c r="HIW86"/>
      <c r="HIX86"/>
      <c r="HIY86"/>
      <c r="HIZ86"/>
      <c r="HJA86"/>
      <c r="HJB86"/>
      <c r="HJC86"/>
      <c r="HJD86"/>
      <c r="HJE86"/>
      <c r="HJF86"/>
      <c r="HJG86"/>
      <c r="HJH86"/>
      <c r="HJI86"/>
      <c r="HJJ86"/>
      <c r="HJK86"/>
      <c r="HJL86"/>
      <c r="HJM86"/>
      <c r="HJN86"/>
      <c r="HJO86"/>
      <c r="HJP86"/>
      <c r="HJQ86"/>
      <c r="HJR86"/>
      <c r="HJS86"/>
      <c r="HJT86"/>
      <c r="HJU86"/>
      <c r="HJV86"/>
      <c r="HJW86"/>
      <c r="HJX86"/>
      <c r="HJY86"/>
      <c r="HJZ86"/>
      <c r="HKA86"/>
      <c r="HKB86"/>
      <c r="HKC86"/>
      <c r="HKD86"/>
      <c r="HKE86"/>
      <c r="HKF86"/>
      <c r="HKG86"/>
      <c r="HKH86"/>
      <c r="HKI86"/>
      <c r="HKJ86"/>
      <c r="HKK86"/>
      <c r="HKL86"/>
      <c r="HKM86"/>
      <c r="HKN86"/>
      <c r="HKO86"/>
      <c r="HKP86"/>
      <c r="HKQ86"/>
      <c r="HKR86"/>
      <c r="HKS86"/>
      <c r="HKT86"/>
      <c r="HKU86"/>
      <c r="HKV86"/>
      <c r="HKW86"/>
      <c r="HKX86"/>
      <c r="HKY86"/>
      <c r="HKZ86"/>
      <c r="HLA86"/>
      <c r="HLB86"/>
      <c r="HLC86"/>
      <c r="HLD86"/>
      <c r="HLE86"/>
      <c r="HLF86"/>
      <c r="HLG86"/>
      <c r="HLH86"/>
      <c r="HLI86"/>
      <c r="HLJ86"/>
      <c r="HLK86"/>
      <c r="HLL86"/>
      <c r="HLM86"/>
      <c r="HLN86"/>
      <c r="HLO86"/>
      <c r="HLP86"/>
      <c r="HLQ86"/>
      <c r="HLR86"/>
      <c r="HLS86"/>
      <c r="HLT86"/>
      <c r="HLU86"/>
      <c r="HLV86"/>
      <c r="HLW86"/>
      <c r="HLX86"/>
      <c r="HLY86"/>
      <c r="HLZ86"/>
      <c r="HMA86"/>
      <c r="HMB86"/>
      <c r="HMC86"/>
      <c r="HMD86"/>
      <c r="HME86"/>
      <c r="HMF86"/>
      <c r="HMG86"/>
      <c r="HMH86"/>
      <c r="HMI86"/>
      <c r="HMJ86"/>
      <c r="HMK86"/>
      <c r="HML86"/>
      <c r="HMM86"/>
      <c r="HMN86"/>
      <c r="HMO86"/>
      <c r="HMP86"/>
      <c r="HMQ86"/>
      <c r="HMR86"/>
      <c r="HMS86"/>
      <c r="HMT86"/>
      <c r="HMU86"/>
      <c r="HMV86"/>
      <c r="HMW86"/>
      <c r="HMX86"/>
      <c r="HMY86"/>
      <c r="HMZ86"/>
      <c r="HNA86"/>
      <c r="HNB86"/>
      <c r="HNC86"/>
      <c r="HND86"/>
      <c r="HNE86"/>
      <c r="HNF86"/>
      <c r="HNG86"/>
      <c r="HNH86"/>
      <c r="HNI86"/>
      <c r="HNJ86"/>
      <c r="HNK86"/>
      <c r="HNL86"/>
      <c r="HNM86"/>
      <c r="HNN86"/>
      <c r="HNO86"/>
      <c r="HNP86"/>
      <c r="HNQ86"/>
      <c r="HNR86"/>
      <c r="HNS86"/>
      <c r="HNT86"/>
      <c r="HNU86"/>
      <c r="HNV86"/>
      <c r="HNW86"/>
      <c r="HNX86"/>
      <c r="HNY86"/>
      <c r="HNZ86"/>
      <c r="HOA86"/>
      <c r="HOB86"/>
      <c r="HOC86"/>
      <c r="HOD86"/>
      <c r="HOE86"/>
      <c r="HOF86"/>
      <c r="HOG86"/>
      <c r="HOH86"/>
      <c r="HOI86"/>
      <c r="HOJ86"/>
      <c r="HOK86"/>
      <c r="HOL86"/>
      <c r="HOM86"/>
      <c r="HON86"/>
      <c r="HOO86"/>
      <c r="HOP86"/>
      <c r="HOQ86"/>
      <c r="HOR86"/>
      <c r="HOS86"/>
      <c r="HOT86"/>
      <c r="HOU86"/>
      <c r="HOV86"/>
      <c r="HOW86"/>
      <c r="HOX86"/>
      <c r="HOY86"/>
      <c r="HOZ86"/>
      <c r="HPA86"/>
      <c r="HPB86"/>
      <c r="HPC86"/>
      <c r="HPD86"/>
      <c r="HPE86"/>
      <c r="HPF86"/>
      <c r="HPG86"/>
      <c r="HPH86"/>
      <c r="HPI86"/>
      <c r="HPJ86"/>
      <c r="HPK86"/>
      <c r="HPL86"/>
      <c r="HPM86"/>
      <c r="HPN86"/>
      <c r="HPO86"/>
      <c r="HPP86"/>
      <c r="HPQ86"/>
      <c r="HPR86"/>
      <c r="HPS86"/>
      <c r="HPT86"/>
      <c r="HPU86"/>
      <c r="HPV86"/>
      <c r="HPW86"/>
      <c r="HPX86"/>
      <c r="HPY86"/>
      <c r="HPZ86"/>
      <c r="HQA86"/>
      <c r="HQB86"/>
      <c r="HQC86"/>
      <c r="HQD86"/>
      <c r="HQE86"/>
      <c r="HQF86"/>
      <c r="HQG86"/>
      <c r="HQH86"/>
      <c r="HQI86"/>
      <c r="HQJ86"/>
      <c r="HQK86"/>
      <c r="HQL86"/>
      <c r="HQM86"/>
      <c r="HQN86"/>
      <c r="HQO86"/>
      <c r="HQP86"/>
      <c r="HQQ86"/>
      <c r="HQR86"/>
      <c r="HQS86"/>
      <c r="HQT86"/>
      <c r="HQU86"/>
      <c r="HQV86"/>
      <c r="HQW86"/>
      <c r="HQX86"/>
      <c r="HQY86"/>
      <c r="HQZ86"/>
      <c r="HRA86"/>
      <c r="HRB86"/>
      <c r="HRC86"/>
      <c r="HRD86"/>
      <c r="HRE86"/>
      <c r="HRF86"/>
      <c r="HRG86"/>
      <c r="HRH86"/>
      <c r="HRI86"/>
      <c r="HRJ86"/>
      <c r="HRK86"/>
      <c r="HRL86"/>
      <c r="HRM86"/>
      <c r="HRN86"/>
      <c r="HRO86"/>
      <c r="HRP86"/>
      <c r="HRQ86"/>
      <c r="HRR86"/>
      <c r="HRS86"/>
      <c r="HRT86"/>
      <c r="HRU86"/>
      <c r="HRV86"/>
      <c r="HRW86"/>
      <c r="HRX86"/>
      <c r="HRY86"/>
      <c r="HRZ86"/>
      <c r="HSA86"/>
      <c r="HSB86"/>
      <c r="HSC86"/>
      <c r="HSD86"/>
      <c r="HSE86"/>
      <c r="HSF86"/>
      <c r="HSG86"/>
      <c r="HSH86"/>
      <c r="HSI86"/>
      <c r="HSJ86"/>
      <c r="HSK86"/>
      <c r="HSL86"/>
      <c r="HSM86"/>
      <c r="HSN86"/>
      <c r="HSO86"/>
      <c r="HSP86"/>
      <c r="HSQ86"/>
      <c r="HSR86"/>
      <c r="HSS86"/>
      <c r="HST86"/>
      <c r="HSU86"/>
      <c r="HSV86"/>
      <c r="HSW86"/>
      <c r="HSX86"/>
      <c r="HSY86"/>
      <c r="HSZ86"/>
      <c r="HTA86"/>
      <c r="HTB86"/>
      <c r="HTC86"/>
      <c r="HTD86"/>
      <c r="HTE86"/>
      <c r="HTF86"/>
      <c r="HTG86"/>
      <c r="HTH86"/>
      <c r="HTI86"/>
      <c r="HTJ86"/>
      <c r="HTK86"/>
      <c r="HTL86"/>
      <c r="HTM86"/>
      <c r="HTN86"/>
      <c r="HTO86"/>
      <c r="HTP86"/>
      <c r="HTQ86"/>
      <c r="HTR86"/>
      <c r="HTS86"/>
      <c r="HTT86"/>
      <c r="HTU86"/>
      <c r="HTV86"/>
      <c r="HTW86"/>
      <c r="HTX86"/>
      <c r="HTY86"/>
      <c r="HTZ86"/>
      <c r="HUA86"/>
      <c r="HUB86"/>
      <c r="HUC86"/>
      <c r="HUD86"/>
      <c r="HUE86"/>
      <c r="HUF86"/>
      <c r="HUG86"/>
      <c r="HUH86"/>
      <c r="HUI86"/>
      <c r="HUJ86"/>
      <c r="HUK86"/>
      <c r="HUL86"/>
      <c r="HUM86"/>
      <c r="HUN86"/>
      <c r="HUO86"/>
      <c r="HUP86"/>
      <c r="HUQ86"/>
      <c r="HUR86"/>
      <c r="HUS86"/>
      <c r="HUT86"/>
      <c r="HUU86"/>
      <c r="HUV86"/>
      <c r="HUW86"/>
      <c r="HUX86"/>
      <c r="HUY86"/>
      <c r="HUZ86"/>
      <c r="HVA86"/>
      <c r="HVB86"/>
      <c r="HVC86"/>
      <c r="HVD86"/>
      <c r="HVE86"/>
      <c r="HVF86"/>
      <c r="HVG86"/>
      <c r="HVH86"/>
      <c r="HVI86"/>
      <c r="HVJ86"/>
      <c r="HVK86"/>
      <c r="HVL86"/>
      <c r="HVM86"/>
      <c r="HVN86"/>
      <c r="HVO86"/>
      <c r="HVP86"/>
      <c r="HVQ86"/>
      <c r="HVR86"/>
      <c r="HVS86"/>
      <c r="HVT86"/>
      <c r="HVU86"/>
      <c r="HVV86"/>
      <c r="HVW86"/>
      <c r="HVX86"/>
      <c r="HVY86"/>
      <c r="HVZ86"/>
      <c r="HWA86"/>
      <c r="HWB86"/>
      <c r="HWC86"/>
      <c r="HWD86"/>
      <c r="HWE86"/>
      <c r="HWF86"/>
      <c r="HWG86"/>
      <c r="HWH86"/>
      <c r="HWI86"/>
      <c r="HWJ86"/>
      <c r="HWK86"/>
      <c r="HWL86"/>
      <c r="HWM86"/>
      <c r="HWN86"/>
      <c r="HWO86"/>
      <c r="HWP86"/>
      <c r="HWQ86"/>
      <c r="HWR86"/>
      <c r="HWS86"/>
      <c r="HWT86"/>
      <c r="HWU86"/>
      <c r="HWV86"/>
      <c r="HWW86"/>
      <c r="HWX86"/>
      <c r="HWY86"/>
      <c r="HWZ86"/>
      <c r="HXA86"/>
      <c r="HXB86"/>
      <c r="HXC86"/>
      <c r="HXD86"/>
      <c r="HXE86"/>
      <c r="HXF86"/>
      <c r="HXG86"/>
      <c r="HXH86"/>
      <c r="HXI86"/>
      <c r="HXJ86"/>
      <c r="HXK86"/>
      <c r="HXL86"/>
      <c r="HXM86"/>
      <c r="HXN86"/>
      <c r="HXO86"/>
      <c r="HXP86"/>
      <c r="HXQ86"/>
      <c r="HXR86"/>
      <c r="HXS86"/>
      <c r="HXT86"/>
      <c r="HXU86"/>
      <c r="HXV86"/>
      <c r="HXW86"/>
      <c r="HXX86"/>
      <c r="HXY86"/>
      <c r="HXZ86"/>
      <c r="HYA86"/>
      <c r="HYB86"/>
      <c r="HYC86"/>
      <c r="HYD86"/>
      <c r="HYE86"/>
      <c r="HYF86"/>
      <c r="HYG86"/>
      <c r="HYH86"/>
      <c r="HYI86"/>
      <c r="HYJ86"/>
      <c r="HYK86"/>
      <c r="HYL86"/>
      <c r="HYM86"/>
      <c r="HYN86"/>
      <c r="HYO86"/>
      <c r="HYP86"/>
      <c r="HYQ86"/>
      <c r="HYR86"/>
      <c r="HYS86"/>
      <c r="HYT86"/>
      <c r="HYU86"/>
      <c r="HYV86"/>
      <c r="HYW86"/>
      <c r="HYX86"/>
      <c r="HYY86"/>
      <c r="HYZ86"/>
      <c r="HZA86"/>
      <c r="HZB86"/>
      <c r="HZC86"/>
      <c r="HZD86"/>
      <c r="HZE86"/>
      <c r="HZF86"/>
      <c r="HZG86"/>
      <c r="HZH86"/>
      <c r="HZI86"/>
      <c r="HZJ86"/>
      <c r="HZK86"/>
      <c r="HZL86"/>
      <c r="HZM86"/>
      <c r="HZN86"/>
      <c r="HZO86"/>
      <c r="HZP86"/>
      <c r="HZQ86"/>
      <c r="HZR86"/>
      <c r="HZS86"/>
      <c r="HZT86"/>
      <c r="HZU86"/>
      <c r="HZV86"/>
      <c r="HZW86"/>
      <c r="HZX86"/>
      <c r="HZY86"/>
      <c r="HZZ86"/>
      <c r="IAA86"/>
      <c r="IAB86"/>
      <c r="IAC86"/>
      <c r="IAD86"/>
      <c r="IAE86"/>
      <c r="IAF86"/>
      <c r="IAG86"/>
      <c r="IAH86"/>
      <c r="IAI86"/>
      <c r="IAJ86"/>
      <c r="IAK86"/>
      <c r="IAL86"/>
      <c r="IAM86"/>
      <c r="IAN86"/>
      <c r="IAO86"/>
      <c r="IAP86"/>
      <c r="IAQ86"/>
      <c r="IAR86"/>
      <c r="IAS86"/>
      <c r="IAT86"/>
      <c r="IAU86"/>
      <c r="IAV86"/>
      <c r="IAW86"/>
      <c r="IAX86"/>
      <c r="IAY86"/>
      <c r="IAZ86"/>
      <c r="IBA86"/>
      <c r="IBB86"/>
      <c r="IBC86"/>
      <c r="IBD86"/>
      <c r="IBE86"/>
      <c r="IBF86"/>
      <c r="IBG86"/>
      <c r="IBH86"/>
      <c r="IBI86"/>
      <c r="IBJ86"/>
      <c r="IBK86"/>
      <c r="IBL86"/>
      <c r="IBM86"/>
      <c r="IBN86"/>
      <c r="IBO86"/>
      <c r="IBP86"/>
      <c r="IBQ86"/>
      <c r="IBR86"/>
      <c r="IBS86"/>
      <c r="IBT86"/>
      <c r="IBU86"/>
      <c r="IBV86"/>
      <c r="IBW86"/>
      <c r="IBX86"/>
      <c r="IBY86"/>
      <c r="IBZ86"/>
      <c r="ICA86"/>
      <c r="ICB86"/>
      <c r="ICC86"/>
      <c r="ICD86"/>
      <c r="ICE86"/>
      <c r="ICF86"/>
      <c r="ICG86"/>
      <c r="ICH86"/>
      <c r="ICI86"/>
      <c r="ICJ86"/>
      <c r="ICK86"/>
      <c r="ICL86"/>
      <c r="ICM86"/>
      <c r="ICN86"/>
      <c r="ICO86"/>
      <c r="ICP86"/>
      <c r="ICQ86"/>
      <c r="ICR86"/>
      <c r="ICS86"/>
      <c r="ICT86"/>
      <c r="ICU86"/>
      <c r="ICV86"/>
      <c r="ICW86"/>
      <c r="ICX86"/>
      <c r="ICY86"/>
      <c r="ICZ86"/>
      <c r="IDA86"/>
      <c r="IDB86"/>
      <c r="IDC86"/>
      <c r="IDD86"/>
      <c r="IDE86"/>
      <c r="IDF86"/>
      <c r="IDG86"/>
      <c r="IDH86"/>
      <c r="IDI86"/>
      <c r="IDJ86"/>
      <c r="IDK86"/>
      <c r="IDL86"/>
      <c r="IDM86"/>
      <c r="IDN86"/>
      <c r="IDO86"/>
      <c r="IDP86"/>
      <c r="IDQ86"/>
      <c r="IDR86"/>
      <c r="IDS86"/>
      <c r="IDT86"/>
      <c r="IDU86"/>
      <c r="IDV86"/>
      <c r="IDW86"/>
      <c r="IDX86"/>
      <c r="IDY86"/>
      <c r="IDZ86"/>
      <c r="IEA86"/>
      <c r="IEB86"/>
      <c r="IEC86"/>
      <c r="IED86"/>
      <c r="IEE86"/>
      <c r="IEF86"/>
      <c r="IEG86"/>
      <c r="IEH86"/>
      <c r="IEI86"/>
      <c r="IEJ86"/>
      <c r="IEK86"/>
      <c r="IEL86"/>
      <c r="IEM86"/>
      <c r="IEN86"/>
      <c r="IEO86"/>
      <c r="IEP86"/>
      <c r="IEQ86"/>
      <c r="IER86"/>
      <c r="IES86"/>
      <c r="IET86"/>
      <c r="IEU86"/>
      <c r="IEV86"/>
      <c r="IEW86"/>
      <c r="IEX86"/>
      <c r="IEY86"/>
      <c r="IEZ86"/>
      <c r="IFA86"/>
      <c r="IFB86"/>
      <c r="IFC86"/>
      <c r="IFD86"/>
      <c r="IFE86"/>
      <c r="IFF86"/>
      <c r="IFG86"/>
      <c r="IFH86"/>
      <c r="IFI86"/>
      <c r="IFJ86"/>
      <c r="IFK86"/>
      <c r="IFL86"/>
      <c r="IFM86"/>
      <c r="IFN86"/>
      <c r="IFO86"/>
      <c r="IFP86"/>
      <c r="IFQ86"/>
      <c r="IFR86"/>
      <c r="IFS86"/>
      <c r="IFT86"/>
      <c r="IFU86"/>
      <c r="IFV86"/>
      <c r="IFW86"/>
      <c r="IFX86"/>
      <c r="IFY86"/>
      <c r="IFZ86"/>
      <c r="IGA86"/>
      <c r="IGB86"/>
      <c r="IGC86"/>
      <c r="IGD86"/>
      <c r="IGE86"/>
      <c r="IGF86"/>
      <c r="IGG86"/>
      <c r="IGH86"/>
      <c r="IGI86"/>
      <c r="IGJ86"/>
      <c r="IGK86"/>
      <c r="IGL86"/>
      <c r="IGM86"/>
      <c r="IGN86"/>
      <c r="IGO86"/>
      <c r="IGP86"/>
      <c r="IGQ86"/>
      <c r="IGR86"/>
      <c r="IGS86"/>
      <c r="IGT86"/>
      <c r="IGU86"/>
      <c r="IGV86"/>
      <c r="IGW86"/>
      <c r="IGX86"/>
      <c r="IGY86"/>
      <c r="IGZ86"/>
      <c r="IHA86"/>
      <c r="IHB86"/>
      <c r="IHC86"/>
      <c r="IHD86"/>
      <c r="IHE86"/>
      <c r="IHF86"/>
      <c r="IHG86"/>
      <c r="IHH86"/>
      <c r="IHI86"/>
      <c r="IHJ86"/>
      <c r="IHK86"/>
      <c r="IHL86"/>
      <c r="IHM86"/>
      <c r="IHN86"/>
      <c r="IHO86"/>
      <c r="IHP86"/>
      <c r="IHQ86"/>
      <c r="IHR86"/>
      <c r="IHS86"/>
      <c r="IHT86"/>
      <c r="IHU86"/>
      <c r="IHV86"/>
      <c r="IHW86"/>
      <c r="IHX86"/>
      <c r="IHY86"/>
      <c r="IHZ86"/>
      <c r="IIA86"/>
      <c r="IIB86"/>
      <c r="IIC86"/>
      <c r="IID86"/>
      <c r="IIE86"/>
      <c r="IIF86"/>
      <c r="IIG86"/>
      <c r="IIH86"/>
      <c r="III86"/>
      <c r="IIJ86"/>
      <c r="IIK86"/>
      <c r="IIL86"/>
      <c r="IIM86"/>
      <c r="IIN86"/>
      <c r="IIO86"/>
      <c r="IIP86"/>
      <c r="IIQ86"/>
      <c r="IIR86"/>
      <c r="IIS86"/>
      <c r="IIT86"/>
      <c r="IIU86"/>
      <c r="IIV86"/>
      <c r="IIW86"/>
      <c r="IIX86"/>
      <c r="IIY86"/>
      <c r="IIZ86"/>
      <c r="IJA86"/>
      <c r="IJB86"/>
      <c r="IJC86"/>
      <c r="IJD86"/>
      <c r="IJE86"/>
      <c r="IJF86"/>
      <c r="IJG86"/>
      <c r="IJH86"/>
      <c r="IJI86"/>
      <c r="IJJ86"/>
      <c r="IJK86"/>
      <c r="IJL86"/>
      <c r="IJM86"/>
      <c r="IJN86"/>
      <c r="IJO86"/>
      <c r="IJP86"/>
      <c r="IJQ86"/>
      <c r="IJR86"/>
      <c r="IJS86"/>
      <c r="IJT86"/>
      <c r="IJU86"/>
      <c r="IJV86"/>
      <c r="IJW86"/>
      <c r="IJX86"/>
      <c r="IJY86"/>
      <c r="IJZ86"/>
      <c r="IKA86"/>
      <c r="IKB86"/>
      <c r="IKC86"/>
      <c r="IKD86"/>
      <c r="IKE86"/>
      <c r="IKF86"/>
      <c r="IKG86"/>
      <c r="IKH86"/>
      <c r="IKI86"/>
      <c r="IKJ86"/>
      <c r="IKK86"/>
      <c r="IKL86"/>
      <c r="IKM86"/>
      <c r="IKN86"/>
      <c r="IKO86"/>
      <c r="IKP86"/>
      <c r="IKQ86"/>
      <c r="IKR86"/>
      <c r="IKS86"/>
      <c r="IKT86"/>
      <c r="IKU86"/>
      <c r="IKV86"/>
      <c r="IKW86"/>
      <c r="IKX86"/>
      <c r="IKY86"/>
      <c r="IKZ86"/>
      <c r="ILA86"/>
      <c r="ILB86"/>
      <c r="ILC86"/>
      <c r="ILD86"/>
      <c r="ILE86"/>
      <c r="ILF86"/>
      <c r="ILG86"/>
      <c r="ILH86"/>
      <c r="ILI86"/>
      <c r="ILJ86"/>
      <c r="ILK86"/>
      <c r="ILL86"/>
      <c r="ILM86"/>
      <c r="ILN86"/>
      <c r="ILO86"/>
      <c r="ILP86"/>
      <c r="ILQ86"/>
      <c r="ILR86"/>
      <c r="ILS86"/>
      <c r="ILT86"/>
      <c r="ILU86"/>
      <c r="ILV86"/>
      <c r="ILW86"/>
      <c r="ILX86"/>
      <c r="ILY86"/>
      <c r="ILZ86"/>
      <c r="IMA86"/>
      <c r="IMB86"/>
      <c r="IMC86"/>
      <c r="IMD86"/>
      <c r="IME86"/>
      <c r="IMF86"/>
      <c r="IMG86"/>
      <c r="IMH86"/>
      <c r="IMI86"/>
      <c r="IMJ86"/>
      <c r="IMK86"/>
      <c r="IML86"/>
      <c r="IMM86"/>
      <c r="IMN86"/>
      <c r="IMO86"/>
      <c r="IMP86"/>
      <c r="IMQ86"/>
      <c r="IMR86"/>
      <c r="IMS86"/>
      <c r="IMT86"/>
      <c r="IMU86"/>
      <c r="IMV86"/>
      <c r="IMW86"/>
      <c r="IMX86"/>
      <c r="IMY86"/>
      <c r="IMZ86"/>
      <c r="INA86"/>
      <c r="INB86"/>
      <c r="INC86"/>
      <c r="IND86"/>
      <c r="INE86"/>
      <c r="INF86"/>
      <c r="ING86"/>
      <c r="INH86"/>
      <c r="INI86"/>
      <c r="INJ86"/>
      <c r="INK86"/>
      <c r="INL86"/>
      <c r="INM86"/>
      <c r="INN86"/>
      <c r="INO86"/>
      <c r="INP86"/>
      <c r="INQ86"/>
      <c r="INR86"/>
      <c r="INS86"/>
      <c r="INT86"/>
      <c r="INU86"/>
      <c r="INV86"/>
      <c r="INW86"/>
      <c r="INX86"/>
      <c r="INY86"/>
      <c r="INZ86"/>
      <c r="IOA86"/>
      <c r="IOB86"/>
      <c r="IOC86"/>
      <c r="IOD86"/>
      <c r="IOE86"/>
      <c r="IOF86"/>
      <c r="IOG86"/>
      <c r="IOH86"/>
      <c r="IOI86"/>
      <c r="IOJ86"/>
      <c r="IOK86"/>
      <c r="IOL86"/>
      <c r="IOM86"/>
      <c r="ION86"/>
      <c r="IOO86"/>
      <c r="IOP86"/>
      <c r="IOQ86"/>
      <c r="IOR86"/>
      <c r="IOS86"/>
      <c r="IOT86"/>
      <c r="IOU86"/>
      <c r="IOV86"/>
      <c r="IOW86"/>
      <c r="IOX86"/>
      <c r="IOY86"/>
      <c r="IOZ86"/>
      <c r="IPA86"/>
      <c r="IPB86"/>
      <c r="IPC86"/>
      <c r="IPD86"/>
      <c r="IPE86"/>
      <c r="IPF86"/>
      <c r="IPG86"/>
      <c r="IPH86"/>
      <c r="IPI86"/>
      <c r="IPJ86"/>
      <c r="IPK86"/>
      <c r="IPL86"/>
      <c r="IPM86"/>
      <c r="IPN86"/>
      <c r="IPO86"/>
      <c r="IPP86"/>
      <c r="IPQ86"/>
      <c r="IPR86"/>
      <c r="IPS86"/>
      <c r="IPT86"/>
      <c r="IPU86"/>
      <c r="IPV86"/>
      <c r="IPW86"/>
      <c r="IPX86"/>
      <c r="IPY86"/>
      <c r="IPZ86"/>
      <c r="IQA86"/>
      <c r="IQB86"/>
      <c r="IQC86"/>
      <c r="IQD86"/>
      <c r="IQE86"/>
      <c r="IQF86"/>
      <c r="IQG86"/>
      <c r="IQH86"/>
      <c r="IQI86"/>
      <c r="IQJ86"/>
      <c r="IQK86"/>
      <c r="IQL86"/>
      <c r="IQM86"/>
      <c r="IQN86"/>
      <c r="IQO86"/>
      <c r="IQP86"/>
      <c r="IQQ86"/>
      <c r="IQR86"/>
      <c r="IQS86"/>
      <c r="IQT86"/>
      <c r="IQU86"/>
      <c r="IQV86"/>
      <c r="IQW86"/>
      <c r="IQX86"/>
      <c r="IQY86"/>
      <c r="IQZ86"/>
      <c r="IRA86"/>
      <c r="IRB86"/>
      <c r="IRC86"/>
      <c r="IRD86"/>
      <c r="IRE86"/>
      <c r="IRF86"/>
      <c r="IRG86"/>
      <c r="IRH86"/>
      <c r="IRI86"/>
      <c r="IRJ86"/>
      <c r="IRK86"/>
      <c r="IRL86"/>
      <c r="IRM86"/>
      <c r="IRN86"/>
      <c r="IRO86"/>
      <c r="IRP86"/>
      <c r="IRQ86"/>
      <c r="IRR86"/>
      <c r="IRS86"/>
      <c r="IRT86"/>
      <c r="IRU86"/>
      <c r="IRV86"/>
      <c r="IRW86"/>
      <c r="IRX86"/>
      <c r="IRY86"/>
      <c r="IRZ86"/>
      <c r="ISA86"/>
      <c r="ISB86"/>
      <c r="ISC86"/>
      <c r="ISD86"/>
      <c r="ISE86"/>
      <c r="ISF86"/>
      <c r="ISG86"/>
      <c r="ISH86"/>
      <c r="ISI86"/>
      <c r="ISJ86"/>
      <c r="ISK86"/>
      <c r="ISL86"/>
      <c r="ISM86"/>
      <c r="ISN86"/>
      <c r="ISO86"/>
      <c r="ISP86"/>
      <c r="ISQ86"/>
      <c r="ISR86"/>
      <c r="ISS86"/>
      <c r="IST86"/>
      <c r="ISU86"/>
      <c r="ISV86"/>
      <c r="ISW86"/>
      <c r="ISX86"/>
      <c r="ISY86"/>
      <c r="ISZ86"/>
      <c r="ITA86"/>
      <c r="ITB86"/>
      <c r="ITC86"/>
      <c r="ITD86"/>
      <c r="ITE86"/>
      <c r="ITF86"/>
      <c r="ITG86"/>
      <c r="ITH86"/>
      <c r="ITI86"/>
      <c r="ITJ86"/>
      <c r="ITK86"/>
      <c r="ITL86"/>
      <c r="ITM86"/>
      <c r="ITN86"/>
      <c r="ITO86"/>
      <c r="ITP86"/>
      <c r="ITQ86"/>
      <c r="ITR86"/>
      <c r="ITS86"/>
      <c r="ITT86"/>
      <c r="ITU86"/>
      <c r="ITV86"/>
      <c r="ITW86"/>
      <c r="ITX86"/>
      <c r="ITY86"/>
      <c r="ITZ86"/>
      <c r="IUA86"/>
      <c r="IUB86"/>
      <c r="IUC86"/>
      <c r="IUD86"/>
      <c r="IUE86"/>
      <c r="IUF86"/>
      <c r="IUG86"/>
      <c r="IUH86"/>
      <c r="IUI86"/>
      <c r="IUJ86"/>
      <c r="IUK86"/>
      <c r="IUL86"/>
      <c r="IUM86"/>
      <c r="IUN86"/>
      <c r="IUO86"/>
      <c r="IUP86"/>
      <c r="IUQ86"/>
      <c r="IUR86"/>
      <c r="IUS86"/>
      <c r="IUT86"/>
      <c r="IUU86"/>
      <c r="IUV86"/>
      <c r="IUW86"/>
      <c r="IUX86"/>
      <c r="IUY86"/>
      <c r="IUZ86"/>
      <c r="IVA86"/>
      <c r="IVB86"/>
      <c r="IVC86"/>
      <c r="IVD86"/>
      <c r="IVE86"/>
      <c r="IVF86"/>
      <c r="IVG86"/>
      <c r="IVH86"/>
      <c r="IVI86"/>
      <c r="IVJ86"/>
      <c r="IVK86"/>
      <c r="IVL86"/>
      <c r="IVM86"/>
      <c r="IVN86"/>
      <c r="IVO86"/>
      <c r="IVP86"/>
      <c r="IVQ86"/>
      <c r="IVR86"/>
      <c r="IVS86"/>
      <c r="IVT86"/>
      <c r="IVU86"/>
      <c r="IVV86"/>
      <c r="IVW86"/>
      <c r="IVX86"/>
      <c r="IVY86"/>
      <c r="IVZ86"/>
      <c r="IWA86"/>
      <c r="IWB86"/>
      <c r="IWC86"/>
      <c r="IWD86"/>
      <c r="IWE86"/>
      <c r="IWF86"/>
      <c r="IWG86"/>
      <c r="IWH86"/>
      <c r="IWI86"/>
      <c r="IWJ86"/>
      <c r="IWK86"/>
      <c r="IWL86"/>
      <c r="IWM86"/>
      <c r="IWN86"/>
      <c r="IWO86"/>
      <c r="IWP86"/>
      <c r="IWQ86"/>
      <c r="IWR86"/>
      <c r="IWS86"/>
      <c r="IWT86"/>
      <c r="IWU86"/>
      <c r="IWV86"/>
      <c r="IWW86"/>
      <c r="IWX86"/>
      <c r="IWY86"/>
      <c r="IWZ86"/>
      <c r="IXA86"/>
      <c r="IXB86"/>
      <c r="IXC86"/>
      <c r="IXD86"/>
      <c r="IXE86"/>
      <c r="IXF86"/>
      <c r="IXG86"/>
      <c r="IXH86"/>
      <c r="IXI86"/>
      <c r="IXJ86"/>
      <c r="IXK86"/>
      <c r="IXL86"/>
      <c r="IXM86"/>
      <c r="IXN86"/>
      <c r="IXO86"/>
      <c r="IXP86"/>
      <c r="IXQ86"/>
      <c r="IXR86"/>
      <c r="IXS86"/>
      <c r="IXT86"/>
      <c r="IXU86"/>
      <c r="IXV86"/>
      <c r="IXW86"/>
      <c r="IXX86"/>
      <c r="IXY86"/>
      <c r="IXZ86"/>
      <c r="IYA86"/>
      <c r="IYB86"/>
      <c r="IYC86"/>
      <c r="IYD86"/>
      <c r="IYE86"/>
      <c r="IYF86"/>
      <c r="IYG86"/>
      <c r="IYH86"/>
      <c r="IYI86"/>
      <c r="IYJ86"/>
      <c r="IYK86"/>
      <c r="IYL86"/>
      <c r="IYM86"/>
      <c r="IYN86"/>
      <c r="IYO86"/>
      <c r="IYP86"/>
      <c r="IYQ86"/>
      <c r="IYR86"/>
      <c r="IYS86"/>
      <c r="IYT86"/>
      <c r="IYU86"/>
      <c r="IYV86"/>
      <c r="IYW86"/>
      <c r="IYX86"/>
      <c r="IYY86"/>
      <c r="IYZ86"/>
      <c r="IZA86"/>
      <c r="IZB86"/>
      <c r="IZC86"/>
      <c r="IZD86"/>
      <c r="IZE86"/>
      <c r="IZF86"/>
      <c r="IZG86"/>
      <c r="IZH86"/>
      <c r="IZI86"/>
      <c r="IZJ86"/>
      <c r="IZK86"/>
      <c r="IZL86"/>
      <c r="IZM86"/>
      <c r="IZN86"/>
      <c r="IZO86"/>
      <c r="IZP86"/>
      <c r="IZQ86"/>
      <c r="IZR86"/>
      <c r="IZS86"/>
      <c r="IZT86"/>
      <c r="IZU86"/>
      <c r="IZV86"/>
      <c r="IZW86"/>
      <c r="IZX86"/>
      <c r="IZY86"/>
      <c r="IZZ86"/>
      <c r="JAA86"/>
      <c r="JAB86"/>
      <c r="JAC86"/>
      <c r="JAD86"/>
      <c r="JAE86"/>
      <c r="JAF86"/>
      <c r="JAG86"/>
      <c r="JAH86"/>
      <c r="JAI86"/>
      <c r="JAJ86"/>
      <c r="JAK86"/>
      <c r="JAL86"/>
      <c r="JAM86"/>
      <c r="JAN86"/>
      <c r="JAO86"/>
      <c r="JAP86"/>
      <c r="JAQ86"/>
      <c r="JAR86"/>
      <c r="JAS86"/>
      <c r="JAT86"/>
      <c r="JAU86"/>
      <c r="JAV86"/>
      <c r="JAW86"/>
      <c r="JAX86"/>
      <c r="JAY86"/>
      <c r="JAZ86"/>
      <c r="JBA86"/>
      <c r="JBB86"/>
      <c r="JBC86"/>
      <c r="JBD86"/>
      <c r="JBE86"/>
      <c r="JBF86"/>
      <c r="JBG86"/>
      <c r="JBH86"/>
      <c r="JBI86"/>
      <c r="JBJ86"/>
      <c r="JBK86"/>
      <c r="JBL86"/>
      <c r="JBM86"/>
      <c r="JBN86"/>
      <c r="JBO86"/>
      <c r="JBP86"/>
      <c r="JBQ86"/>
      <c r="JBR86"/>
      <c r="JBS86"/>
      <c r="JBT86"/>
      <c r="JBU86"/>
      <c r="JBV86"/>
      <c r="JBW86"/>
      <c r="JBX86"/>
      <c r="JBY86"/>
      <c r="JBZ86"/>
      <c r="JCA86"/>
      <c r="JCB86"/>
      <c r="JCC86"/>
      <c r="JCD86"/>
      <c r="JCE86"/>
      <c r="JCF86"/>
      <c r="JCG86"/>
      <c r="JCH86"/>
      <c r="JCI86"/>
      <c r="JCJ86"/>
      <c r="JCK86"/>
      <c r="JCL86"/>
      <c r="JCM86"/>
      <c r="JCN86"/>
      <c r="JCO86"/>
      <c r="JCP86"/>
      <c r="JCQ86"/>
      <c r="JCR86"/>
      <c r="JCS86"/>
      <c r="JCT86"/>
      <c r="JCU86"/>
      <c r="JCV86"/>
      <c r="JCW86"/>
      <c r="JCX86"/>
      <c r="JCY86"/>
      <c r="JCZ86"/>
      <c r="JDA86"/>
      <c r="JDB86"/>
      <c r="JDC86"/>
      <c r="JDD86"/>
      <c r="JDE86"/>
      <c r="JDF86"/>
      <c r="JDG86"/>
      <c r="JDH86"/>
      <c r="JDI86"/>
      <c r="JDJ86"/>
      <c r="JDK86"/>
      <c r="JDL86"/>
      <c r="JDM86"/>
      <c r="JDN86"/>
      <c r="JDO86"/>
      <c r="JDP86"/>
      <c r="JDQ86"/>
      <c r="JDR86"/>
      <c r="JDS86"/>
      <c r="JDT86"/>
      <c r="JDU86"/>
      <c r="JDV86"/>
      <c r="JDW86"/>
      <c r="JDX86"/>
      <c r="JDY86"/>
      <c r="JDZ86"/>
      <c r="JEA86"/>
      <c r="JEB86"/>
      <c r="JEC86"/>
      <c r="JED86"/>
      <c r="JEE86"/>
      <c r="JEF86"/>
      <c r="JEG86"/>
      <c r="JEH86"/>
      <c r="JEI86"/>
      <c r="JEJ86"/>
      <c r="JEK86"/>
      <c r="JEL86"/>
      <c r="JEM86"/>
      <c r="JEN86"/>
      <c r="JEO86"/>
      <c r="JEP86"/>
      <c r="JEQ86"/>
      <c r="JER86"/>
      <c r="JES86"/>
      <c r="JET86"/>
      <c r="JEU86"/>
      <c r="JEV86"/>
      <c r="JEW86"/>
      <c r="JEX86"/>
      <c r="JEY86"/>
      <c r="JEZ86"/>
      <c r="JFA86"/>
      <c r="JFB86"/>
      <c r="JFC86"/>
      <c r="JFD86"/>
      <c r="JFE86"/>
      <c r="JFF86"/>
      <c r="JFG86"/>
      <c r="JFH86"/>
      <c r="JFI86"/>
      <c r="JFJ86"/>
      <c r="JFK86"/>
      <c r="JFL86"/>
      <c r="JFM86"/>
      <c r="JFN86"/>
      <c r="JFO86"/>
      <c r="JFP86"/>
      <c r="JFQ86"/>
      <c r="JFR86"/>
      <c r="JFS86"/>
      <c r="JFT86"/>
      <c r="JFU86"/>
      <c r="JFV86"/>
      <c r="JFW86"/>
      <c r="JFX86"/>
      <c r="JFY86"/>
      <c r="JFZ86"/>
      <c r="JGA86"/>
      <c r="JGB86"/>
      <c r="JGC86"/>
      <c r="JGD86"/>
      <c r="JGE86"/>
      <c r="JGF86"/>
      <c r="JGG86"/>
      <c r="JGH86"/>
      <c r="JGI86"/>
      <c r="JGJ86"/>
      <c r="JGK86"/>
      <c r="JGL86"/>
      <c r="JGM86"/>
      <c r="JGN86"/>
      <c r="JGO86"/>
      <c r="JGP86"/>
      <c r="JGQ86"/>
      <c r="JGR86"/>
      <c r="JGS86"/>
      <c r="JGT86"/>
      <c r="JGU86"/>
      <c r="JGV86"/>
      <c r="JGW86"/>
      <c r="JGX86"/>
      <c r="JGY86"/>
      <c r="JGZ86"/>
      <c r="JHA86"/>
      <c r="JHB86"/>
      <c r="JHC86"/>
      <c r="JHD86"/>
      <c r="JHE86"/>
      <c r="JHF86"/>
      <c r="JHG86"/>
      <c r="JHH86"/>
      <c r="JHI86"/>
      <c r="JHJ86"/>
      <c r="JHK86"/>
      <c r="JHL86"/>
      <c r="JHM86"/>
      <c r="JHN86"/>
      <c r="JHO86"/>
      <c r="JHP86"/>
      <c r="JHQ86"/>
      <c r="JHR86"/>
      <c r="JHS86"/>
      <c r="JHT86"/>
      <c r="JHU86"/>
      <c r="JHV86"/>
      <c r="JHW86"/>
      <c r="JHX86"/>
      <c r="JHY86"/>
      <c r="JHZ86"/>
      <c r="JIA86"/>
      <c r="JIB86"/>
      <c r="JIC86"/>
      <c r="JID86"/>
      <c r="JIE86"/>
      <c r="JIF86"/>
      <c r="JIG86"/>
      <c r="JIH86"/>
      <c r="JII86"/>
      <c r="JIJ86"/>
      <c r="JIK86"/>
      <c r="JIL86"/>
      <c r="JIM86"/>
      <c r="JIN86"/>
      <c r="JIO86"/>
      <c r="JIP86"/>
      <c r="JIQ86"/>
      <c r="JIR86"/>
      <c r="JIS86"/>
      <c r="JIT86"/>
      <c r="JIU86"/>
      <c r="JIV86"/>
      <c r="JIW86"/>
      <c r="JIX86"/>
      <c r="JIY86"/>
      <c r="JIZ86"/>
      <c r="JJA86"/>
      <c r="JJB86"/>
      <c r="JJC86"/>
      <c r="JJD86"/>
      <c r="JJE86"/>
      <c r="JJF86"/>
      <c r="JJG86"/>
      <c r="JJH86"/>
      <c r="JJI86"/>
      <c r="JJJ86"/>
      <c r="JJK86"/>
      <c r="JJL86"/>
      <c r="JJM86"/>
      <c r="JJN86"/>
      <c r="JJO86"/>
      <c r="JJP86"/>
      <c r="JJQ86"/>
      <c r="JJR86"/>
      <c r="JJS86"/>
      <c r="JJT86"/>
      <c r="JJU86"/>
      <c r="JJV86"/>
      <c r="JJW86"/>
      <c r="JJX86"/>
      <c r="JJY86"/>
      <c r="JJZ86"/>
      <c r="JKA86"/>
      <c r="JKB86"/>
      <c r="JKC86"/>
      <c r="JKD86"/>
      <c r="JKE86"/>
      <c r="JKF86"/>
      <c r="JKG86"/>
      <c r="JKH86"/>
      <c r="JKI86"/>
      <c r="JKJ86"/>
      <c r="JKK86"/>
      <c r="JKL86"/>
      <c r="JKM86"/>
      <c r="JKN86"/>
      <c r="JKO86"/>
      <c r="JKP86"/>
      <c r="JKQ86"/>
      <c r="JKR86"/>
      <c r="JKS86"/>
      <c r="JKT86"/>
      <c r="JKU86"/>
      <c r="JKV86"/>
      <c r="JKW86"/>
      <c r="JKX86"/>
      <c r="JKY86"/>
      <c r="JKZ86"/>
      <c r="JLA86"/>
      <c r="JLB86"/>
      <c r="JLC86"/>
      <c r="JLD86"/>
      <c r="JLE86"/>
      <c r="JLF86"/>
      <c r="JLG86"/>
      <c r="JLH86"/>
      <c r="JLI86"/>
      <c r="JLJ86"/>
      <c r="JLK86"/>
      <c r="JLL86"/>
      <c r="JLM86"/>
      <c r="JLN86"/>
      <c r="JLO86"/>
      <c r="JLP86"/>
      <c r="JLQ86"/>
      <c r="JLR86"/>
      <c r="JLS86"/>
      <c r="JLT86"/>
      <c r="JLU86"/>
      <c r="JLV86"/>
      <c r="JLW86"/>
      <c r="JLX86"/>
      <c r="JLY86"/>
      <c r="JLZ86"/>
      <c r="JMA86"/>
      <c r="JMB86"/>
      <c r="JMC86"/>
      <c r="JMD86"/>
      <c r="JME86"/>
      <c r="JMF86"/>
      <c r="JMG86"/>
      <c r="JMH86"/>
      <c r="JMI86"/>
      <c r="JMJ86"/>
      <c r="JMK86"/>
      <c r="JML86"/>
      <c r="JMM86"/>
      <c r="JMN86"/>
      <c r="JMO86"/>
      <c r="JMP86"/>
      <c r="JMQ86"/>
      <c r="JMR86"/>
      <c r="JMS86"/>
      <c r="JMT86"/>
      <c r="JMU86"/>
      <c r="JMV86"/>
      <c r="JMW86"/>
      <c r="JMX86"/>
      <c r="JMY86"/>
      <c r="JMZ86"/>
      <c r="JNA86"/>
      <c r="JNB86"/>
      <c r="JNC86"/>
      <c r="JND86"/>
      <c r="JNE86"/>
      <c r="JNF86"/>
      <c r="JNG86"/>
      <c r="JNH86"/>
      <c r="JNI86"/>
      <c r="JNJ86"/>
      <c r="JNK86"/>
      <c r="JNL86"/>
      <c r="JNM86"/>
      <c r="JNN86"/>
      <c r="JNO86"/>
      <c r="JNP86"/>
      <c r="JNQ86"/>
      <c r="JNR86"/>
      <c r="JNS86"/>
      <c r="JNT86"/>
      <c r="JNU86"/>
      <c r="JNV86"/>
      <c r="JNW86"/>
      <c r="JNX86"/>
      <c r="JNY86"/>
      <c r="JNZ86"/>
      <c r="JOA86"/>
      <c r="JOB86"/>
      <c r="JOC86"/>
      <c r="JOD86"/>
      <c r="JOE86"/>
      <c r="JOF86"/>
      <c r="JOG86"/>
      <c r="JOH86"/>
      <c r="JOI86"/>
      <c r="JOJ86"/>
      <c r="JOK86"/>
      <c r="JOL86"/>
      <c r="JOM86"/>
      <c r="JON86"/>
      <c r="JOO86"/>
      <c r="JOP86"/>
      <c r="JOQ86"/>
      <c r="JOR86"/>
      <c r="JOS86"/>
      <c r="JOT86"/>
      <c r="JOU86"/>
      <c r="JOV86"/>
      <c r="JOW86"/>
      <c r="JOX86"/>
      <c r="JOY86"/>
      <c r="JOZ86"/>
      <c r="JPA86"/>
      <c r="JPB86"/>
      <c r="JPC86"/>
      <c r="JPD86"/>
      <c r="JPE86"/>
      <c r="JPF86"/>
      <c r="JPG86"/>
      <c r="JPH86"/>
      <c r="JPI86"/>
      <c r="JPJ86"/>
      <c r="JPK86"/>
      <c r="JPL86"/>
      <c r="JPM86"/>
      <c r="JPN86"/>
      <c r="JPO86"/>
      <c r="JPP86"/>
      <c r="JPQ86"/>
      <c r="JPR86"/>
      <c r="JPS86"/>
      <c r="JPT86"/>
      <c r="JPU86"/>
      <c r="JPV86"/>
      <c r="JPW86"/>
      <c r="JPX86"/>
      <c r="JPY86"/>
      <c r="JPZ86"/>
      <c r="JQA86"/>
      <c r="JQB86"/>
      <c r="JQC86"/>
      <c r="JQD86"/>
      <c r="JQE86"/>
      <c r="JQF86"/>
      <c r="JQG86"/>
      <c r="JQH86"/>
      <c r="JQI86"/>
      <c r="JQJ86"/>
      <c r="JQK86"/>
      <c r="JQL86"/>
      <c r="JQM86"/>
      <c r="JQN86"/>
      <c r="JQO86"/>
      <c r="JQP86"/>
      <c r="JQQ86"/>
      <c r="JQR86"/>
      <c r="JQS86"/>
      <c r="JQT86"/>
      <c r="JQU86"/>
      <c r="JQV86"/>
      <c r="JQW86"/>
      <c r="JQX86"/>
      <c r="JQY86"/>
      <c r="JQZ86"/>
      <c r="JRA86"/>
      <c r="JRB86"/>
      <c r="JRC86"/>
      <c r="JRD86"/>
      <c r="JRE86"/>
      <c r="JRF86"/>
      <c r="JRG86"/>
      <c r="JRH86"/>
      <c r="JRI86"/>
      <c r="JRJ86"/>
      <c r="JRK86"/>
      <c r="JRL86"/>
      <c r="JRM86"/>
      <c r="JRN86"/>
      <c r="JRO86"/>
      <c r="JRP86"/>
      <c r="JRQ86"/>
      <c r="JRR86"/>
      <c r="JRS86"/>
      <c r="JRT86"/>
      <c r="JRU86"/>
      <c r="JRV86"/>
      <c r="JRW86"/>
      <c r="JRX86"/>
      <c r="JRY86"/>
      <c r="JRZ86"/>
      <c r="JSA86"/>
      <c r="JSB86"/>
      <c r="JSC86"/>
      <c r="JSD86"/>
      <c r="JSE86"/>
      <c r="JSF86"/>
      <c r="JSG86"/>
      <c r="JSH86"/>
      <c r="JSI86"/>
      <c r="JSJ86"/>
      <c r="JSK86"/>
      <c r="JSL86"/>
      <c r="JSM86"/>
      <c r="JSN86"/>
      <c r="JSO86"/>
      <c r="JSP86"/>
      <c r="JSQ86"/>
      <c r="JSR86"/>
      <c r="JSS86"/>
      <c r="JST86"/>
      <c r="JSU86"/>
      <c r="JSV86"/>
      <c r="JSW86"/>
      <c r="JSX86"/>
      <c r="JSY86"/>
      <c r="JSZ86"/>
      <c r="JTA86"/>
      <c r="JTB86"/>
      <c r="JTC86"/>
      <c r="JTD86"/>
      <c r="JTE86"/>
      <c r="JTF86"/>
      <c r="JTG86"/>
      <c r="JTH86"/>
      <c r="JTI86"/>
      <c r="JTJ86"/>
      <c r="JTK86"/>
      <c r="JTL86"/>
      <c r="JTM86"/>
      <c r="JTN86"/>
      <c r="JTO86"/>
      <c r="JTP86"/>
      <c r="JTQ86"/>
      <c r="JTR86"/>
      <c r="JTS86"/>
      <c r="JTT86"/>
      <c r="JTU86"/>
      <c r="JTV86"/>
      <c r="JTW86"/>
      <c r="JTX86"/>
      <c r="JTY86"/>
      <c r="JTZ86"/>
      <c r="JUA86"/>
      <c r="JUB86"/>
      <c r="JUC86"/>
      <c r="JUD86"/>
      <c r="JUE86"/>
      <c r="JUF86"/>
      <c r="JUG86"/>
      <c r="JUH86"/>
      <c r="JUI86"/>
      <c r="JUJ86"/>
      <c r="JUK86"/>
      <c r="JUL86"/>
      <c r="JUM86"/>
      <c r="JUN86"/>
      <c r="JUO86"/>
      <c r="JUP86"/>
      <c r="JUQ86"/>
      <c r="JUR86"/>
      <c r="JUS86"/>
      <c r="JUT86"/>
      <c r="JUU86"/>
      <c r="JUV86"/>
      <c r="JUW86"/>
      <c r="JUX86"/>
      <c r="JUY86"/>
      <c r="JUZ86"/>
      <c r="JVA86"/>
      <c r="JVB86"/>
      <c r="JVC86"/>
      <c r="JVD86"/>
      <c r="JVE86"/>
      <c r="JVF86"/>
      <c r="JVG86"/>
      <c r="JVH86"/>
      <c r="JVI86"/>
      <c r="JVJ86"/>
      <c r="JVK86"/>
      <c r="JVL86"/>
      <c r="JVM86"/>
      <c r="JVN86"/>
      <c r="JVO86"/>
      <c r="JVP86"/>
      <c r="JVQ86"/>
      <c r="JVR86"/>
      <c r="JVS86"/>
      <c r="JVT86"/>
      <c r="JVU86"/>
      <c r="JVV86"/>
      <c r="JVW86"/>
      <c r="JVX86"/>
      <c r="JVY86"/>
      <c r="JVZ86"/>
      <c r="JWA86"/>
      <c r="JWB86"/>
      <c r="JWC86"/>
      <c r="JWD86"/>
      <c r="JWE86"/>
      <c r="JWF86"/>
      <c r="JWG86"/>
      <c r="JWH86"/>
      <c r="JWI86"/>
      <c r="JWJ86"/>
      <c r="JWK86"/>
      <c r="JWL86"/>
      <c r="JWM86"/>
      <c r="JWN86"/>
      <c r="JWO86"/>
      <c r="JWP86"/>
      <c r="JWQ86"/>
      <c r="JWR86"/>
      <c r="JWS86"/>
      <c r="JWT86"/>
      <c r="JWU86"/>
      <c r="JWV86"/>
      <c r="JWW86"/>
      <c r="JWX86"/>
      <c r="JWY86"/>
      <c r="JWZ86"/>
      <c r="JXA86"/>
      <c r="JXB86"/>
      <c r="JXC86"/>
      <c r="JXD86"/>
      <c r="JXE86"/>
      <c r="JXF86"/>
      <c r="JXG86"/>
      <c r="JXH86"/>
      <c r="JXI86"/>
      <c r="JXJ86"/>
      <c r="JXK86"/>
      <c r="JXL86"/>
      <c r="JXM86"/>
      <c r="JXN86"/>
      <c r="JXO86"/>
      <c r="JXP86"/>
      <c r="JXQ86"/>
      <c r="JXR86"/>
      <c r="JXS86"/>
      <c r="JXT86"/>
      <c r="JXU86"/>
      <c r="JXV86"/>
      <c r="JXW86"/>
      <c r="JXX86"/>
      <c r="JXY86"/>
      <c r="JXZ86"/>
      <c r="JYA86"/>
      <c r="JYB86"/>
      <c r="JYC86"/>
      <c r="JYD86"/>
      <c r="JYE86"/>
      <c r="JYF86"/>
      <c r="JYG86"/>
      <c r="JYH86"/>
      <c r="JYI86"/>
      <c r="JYJ86"/>
      <c r="JYK86"/>
      <c r="JYL86"/>
      <c r="JYM86"/>
      <c r="JYN86"/>
      <c r="JYO86"/>
      <c r="JYP86"/>
      <c r="JYQ86"/>
      <c r="JYR86"/>
      <c r="JYS86"/>
      <c r="JYT86"/>
      <c r="JYU86"/>
      <c r="JYV86"/>
      <c r="JYW86"/>
      <c r="JYX86"/>
      <c r="JYY86"/>
      <c r="JYZ86"/>
      <c r="JZA86"/>
      <c r="JZB86"/>
      <c r="JZC86"/>
      <c r="JZD86"/>
      <c r="JZE86"/>
      <c r="JZF86"/>
      <c r="JZG86"/>
      <c r="JZH86"/>
      <c r="JZI86"/>
      <c r="JZJ86"/>
      <c r="JZK86"/>
      <c r="JZL86"/>
      <c r="JZM86"/>
      <c r="JZN86"/>
      <c r="JZO86"/>
      <c r="JZP86"/>
      <c r="JZQ86"/>
      <c r="JZR86"/>
      <c r="JZS86"/>
      <c r="JZT86"/>
      <c r="JZU86"/>
      <c r="JZV86"/>
      <c r="JZW86"/>
      <c r="JZX86"/>
      <c r="JZY86"/>
      <c r="JZZ86"/>
      <c r="KAA86"/>
      <c r="KAB86"/>
      <c r="KAC86"/>
      <c r="KAD86"/>
      <c r="KAE86"/>
      <c r="KAF86"/>
      <c r="KAG86"/>
      <c r="KAH86"/>
      <c r="KAI86"/>
      <c r="KAJ86"/>
      <c r="KAK86"/>
      <c r="KAL86"/>
      <c r="KAM86"/>
      <c r="KAN86"/>
      <c r="KAO86"/>
      <c r="KAP86"/>
      <c r="KAQ86"/>
      <c r="KAR86"/>
      <c r="KAS86"/>
      <c r="KAT86"/>
      <c r="KAU86"/>
      <c r="KAV86"/>
      <c r="KAW86"/>
      <c r="KAX86"/>
      <c r="KAY86"/>
      <c r="KAZ86"/>
      <c r="KBA86"/>
      <c r="KBB86"/>
      <c r="KBC86"/>
      <c r="KBD86"/>
      <c r="KBE86"/>
      <c r="KBF86"/>
      <c r="KBG86"/>
      <c r="KBH86"/>
      <c r="KBI86"/>
      <c r="KBJ86"/>
      <c r="KBK86"/>
      <c r="KBL86"/>
      <c r="KBM86"/>
      <c r="KBN86"/>
      <c r="KBO86"/>
      <c r="KBP86"/>
      <c r="KBQ86"/>
      <c r="KBR86"/>
      <c r="KBS86"/>
      <c r="KBT86"/>
      <c r="KBU86"/>
      <c r="KBV86"/>
      <c r="KBW86"/>
      <c r="KBX86"/>
      <c r="KBY86"/>
      <c r="KBZ86"/>
      <c r="KCA86"/>
      <c r="KCB86"/>
      <c r="KCC86"/>
      <c r="KCD86"/>
      <c r="KCE86"/>
      <c r="KCF86"/>
      <c r="KCG86"/>
      <c r="KCH86"/>
      <c r="KCI86"/>
      <c r="KCJ86"/>
      <c r="KCK86"/>
      <c r="KCL86"/>
      <c r="KCM86"/>
      <c r="KCN86"/>
      <c r="KCO86"/>
      <c r="KCP86"/>
      <c r="KCQ86"/>
      <c r="KCR86"/>
      <c r="KCS86"/>
      <c r="KCT86"/>
      <c r="KCU86"/>
      <c r="KCV86"/>
      <c r="KCW86"/>
      <c r="KCX86"/>
      <c r="KCY86"/>
      <c r="KCZ86"/>
      <c r="KDA86"/>
      <c r="KDB86"/>
      <c r="KDC86"/>
      <c r="KDD86"/>
      <c r="KDE86"/>
      <c r="KDF86"/>
      <c r="KDG86"/>
      <c r="KDH86"/>
      <c r="KDI86"/>
      <c r="KDJ86"/>
      <c r="KDK86"/>
      <c r="KDL86"/>
      <c r="KDM86"/>
      <c r="KDN86"/>
      <c r="KDO86"/>
      <c r="KDP86"/>
      <c r="KDQ86"/>
      <c r="KDR86"/>
      <c r="KDS86"/>
      <c r="KDT86"/>
      <c r="KDU86"/>
      <c r="KDV86"/>
      <c r="KDW86"/>
      <c r="KDX86"/>
      <c r="KDY86"/>
      <c r="KDZ86"/>
      <c r="KEA86"/>
      <c r="KEB86"/>
      <c r="KEC86"/>
      <c r="KED86"/>
      <c r="KEE86"/>
      <c r="KEF86"/>
      <c r="KEG86"/>
      <c r="KEH86"/>
      <c r="KEI86"/>
      <c r="KEJ86"/>
      <c r="KEK86"/>
      <c r="KEL86"/>
      <c r="KEM86"/>
      <c r="KEN86"/>
      <c r="KEO86"/>
      <c r="KEP86"/>
      <c r="KEQ86"/>
      <c r="KER86"/>
      <c r="KES86"/>
      <c r="KET86"/>
      <c r="KEU86"/>
      <c r="KEV86"/>
      <c r="KEW86"/>
      <c r="KEX86"/>
      <c r="KEY86"/>
      <c r="KEZ86"/>
      <c r="KFA86"/>
      <c r="KFB86"/>
      <c r="KFC86"/>
      <c r="KFD86"/>
      <c r="KFE86"/>
      <c r="KFF86"/>
      <c r="KFG86"/>
      <c r="KFH86"/>
      <c r="KFI86"/>
      <c r="KFJ86"/>
      <c r="KFK86"/>
      <c r="KFL86"/>
      <c r="KFM86"/>
      <c r="KFN86"/>
      <c r="KFO86"/>
      <c r="KFP86"/>
      <c r="KFQ86"/>
      <c r="KFR86"/>
      <c r="KFS86"/>
      <c r="KFT86"/>
      <c r="KFU86"/>
      <c r="KFV86"/>
      <c r="KFW86"/>
      <c r="KFX86"/>
      <c r="KFY86"/>
      <c r="KFZ86"/>
      <c r="KGA86"/>
      <c r="KGB86"/>
      <c r="KGC86"/>
      <c r="KGD86"/>
      <c r="KGE86"/>
      <c r="KGF86"/>
      <c r="KGG86"/>
      <c r="KGH86"/>
      <c r="KGI86"/>
      <c r="KGJ86"/>
      <c r="KGK86"/>
      <c r="KGL86"/>
      <c r="KGM86"/>
      <c r="KGN86"/>
      <c r="KGO86"/>
      <c r="KGP86"/>
      <c r="KGQ86"/>
      <c r="KGR86"/>
      <c r="KGS86"/>
      <c r="KGT86"/>
      <c r="KGU86"/>
      <c r="KGV86"/>
      <c r="KGW86"/>
      <c r="KGX86"/>
      <c r="KGY86"/>
      <c r="KGZ86"/>
      <c r="KHA86"/>
      <c r="KHB86"/>
      <c r="KHC86"/>
      <c r="KHD86"/>
      <c r="KHE86"/>
      <c r="KHF86"/>
      <c r="KHG86"/>
      <c r="KHH86"/>
      <c r="KHI86"/>
      <c r="KHJ86"/>
      <c r="KHK86"/>
      <c r="KHL86"/>
      <c r="KHM86"/>
      <c r="KHN86"/>
      <c r="KHO86"/>
      <c r="KHP86"/>
      <c r="KHQ86"/>
      <c r="KHR86"/>
      <c r="KHS86"/>
      <c r="KHT86"/>
      <c r="KHU86"/>
      <c r="KHV86"/>
      <c r="KHW86"/>
      <c r="KHX86"/>
      <c r="KHY86"/>
      <c r="KHZ86"/>
      <c r="KIA86"/>
      <c r="KIB86"/>
      <c r="KIC86"/>
      <c r="KID86"/>
      <c r="KIE86"/>
      <c r="KIF86"/>
      <c r="KIG86"/>
      <c r="KIH86"/>
      <c r="KII86"/>
      <c r="KIJ86"/>
      <c r="KIK86"/>
      <c r="KIL86"/>
      <c r="KIM86"/>
      <c r="KIN86"/>
      <c r="KIO86"/>
      <c r="KIP86"/>
      <c r="KIQ86"/>
      <c r="KIR86"/>
      <c r="KIS86"/>
      <c r="KIT86"/>
      <c r="KIU86"/>
      <c r="KIV86"/>
      <c r="KIW86"/>
      <c r="KIX86"/>
      <c r="KIY86"/>
      <c r="KIZ86"/>
      <c r="KJA86"/>
      <c r="KJB86"/>
      <c r="KJC86"/>
      <c r="KJD86"/>
      <c r="KJE86"/>
      <c r="KJF86"/>
      <c r="KJG86"/>
      <c r="KJH86"/>
      <c r="KJI86"/>
      <c r="KJJ86"/>
      <c r="KJK86"/>
      <c r="KJL86"/>
      <c r="KJM86"/>
      <c r="KJN86"/>
      <c r="KJO86"/>
      <c r="KJP86"/>
      <c r="KJQ86"/>
      <c r="KJR86"/>
      <c r="KJS86"/>
      <c r="KJT86"/>
      <c r="KJU86"/>
      <c r="KJV86"/>
      <c r="KJW86"/>
      <c r="KJX86"/>
      <c r="KJY86"/>
      <c r="KJZ86"/>
      <c r="KKA86"/>
      <c r="KKB86"/>
      <c r="KKC86"/>
      <c r="KKD86"/>
      <c r="KKE86"/>
      <c r="KKF86"/>
      <c r="KKG86"/>
      <c r="KKH86"/>
      <c r="KKI86"/>
      <c r="KKJ86"/>
      <c r="KKK86"/>
      <c r="KKL86"/>
      <c r="KKM86"/>
      <c r="KKN86"/>
      <c r="KKO86"/>
      <c r="KKP86"/>
      <c r="KKQ86"/>
      <c r="KKR86"/>
      <c r="KKS86"/>
      <c r="KKT86"/>
      <c r="KKU86"/>
      <c r="KKV86"/>
      <c r="KKW86"/>
      <c r="KKX86"/>
      <c r="KKY86"/>
      <c r="KKZ86"/>
      <c r="KLA86"/>
      <c r="KLB86"/>
      <c r="KLC86"/>
      <c r="KLD86"/>
      <c r="KLE86"/>
      <c r="KLF86"/>
      <c r="KLG86"/>
      <c r="KLH86"/>
      <c r="KLI86"/>
      <c r="KLJ86"/>
      <c r="KLK86"/>
      <c r="KLL86"/>
      <c r="KLM86"/>
      <c r="KLN86"/>
      <c r="KLO86"/>
      <c r="KLP86"/>
      <c r="KLQ86"/>
      <c r="KLR86"/>
      <c r="KLS86"/>
      <c r="KLT86"/>
      <c r="KLU86"/>
      <c r="KLV86"/>
      <c r="KLW86"/>
      <c r="KLX86"/>
      <c r="KLY86"/>
      <c r="KLZ86"/>
      <c r="KMA86"/>
      <c r="KMB86"/>
      <c r="KMC86"/>
      <c r="KMD86"/>
      <c r="KME86"/>
      <c r="KMF86"/>
      <c r="KMG86"/>
      <c r="KMH86"/>
      <c r="KMI86"/>
      <c r="KMJ86"/>
      <c r="KMK86"/>
      <c r="KML86"/>
      <c r="KMM86"/>
      <c r="KMN86"/>
      <c r="KMO86"/>
      <c r="KMP86"/>
      <c r="KMQ86"/>
      <c r="KMR86"/>
      <c r="KMS86"/>
      <c r="KMT86"/>
      <c r="KMU86"/>
      <c r="KMV86"/>
      <c r="KMW86"/>
      <c r="KMX86"/>
      <c r="KMY86"/>
      <c r="KMZ86"/>
      <c r="KNA86"/>
      <c r="KNB86"/>
      <c r="KNC86"/>
      <c r="KND86"/>
      <c r="KNE86"/>
      <c r="KNF86"/>
      <c r="KNG86"/>
      <c r="KNH86"/>
      <c r="KNI86"/>
      <c r="KNJ86"/>
      <c r="KNK86"/>
      <c r="KNL86"/>
      <c r="KNM86"/>
      <c r="KNN86"/>
      <c r="KNO86"/>
      <c r="KNP86"/>
      <c r="KNQ86"/>
      <c r="KNR86"/>
      <c r="KNS86"/>
      <c r="KNT86"/>
      <c r="KNU86"/>
      <c r="KNV86"/>
      <c r="KNW86"/>
      <c r="KNX86"/>
      <c r="KNY86"/>
      <c r="KNZ86"/>
      <c r="KOA86"/>
      <c r="KOB86"/>
      <c r="KOC86"/>
      <c r="KOD86"/>
      <c r="KOE86"/>
      <c r="KOF86"/>
      <c r="KOG86"/>
      <c r="KOH86"/>
      <c r="KOI86"/>
      <c r="KOJ86"/>
      <c r="KOK86"/>
      <c r="KOL86"/>
      <c r="KOM86"/>
      <c r="KON86"/>
      <c r="KOO86"/>
      <c r="KOP86"/>
      <c r="KOQ86"/>
      <c r="KOR86"/>
      <c r="KOS86"/>
      <c r="KOT86"/>
      <c r="KOU86"/>
      <c r="KOV86"/>
      <c r="KOW86"/>
      <c r="KOX86"/>
      <c r="KOY86"/>
      <c r="KOZ86"/>
      <c r="KPA86"/>
      <c r="KPB86"/>
      <c r="KPC86"/>
      <c r="KPD86"/>
      <c r="KPE86"/>
      <c r="KPF86"/>
      <c r="KPG86"/>
      <c r="KPH86"/>
      <c r="KPI86"/>
      <c r="KPJ86"/>
      <c r="KPK86"/>
      <c r="KPL86"/>
      <c r="KPM86"/>
      <c r="KPN86"/>
      <c r="KPO86"/>
      <c r="KPP86"/>
      <c r="KPQ86"/>
      <c r="KPR86"/>
      <c r="KPS86"/>
      <c r="KPT86"/>
      <c r="KPU86"/>
      <c r="KPV86"/>
      <c r="KPW86"/>
      <c r="KPX86"/>
      <c r="KPY86"/>
      <c r="KPZ86"/>
      <c r="KQA86"/>
      <c r="KQB86"/>
      <c r="KQC86"/>
      <c r="KQD86"/>
      <c r="KQE86"/>
      <c r="KQF86"/>
      <c r="KQG86"/>
      <c r="KQH86"/>
      <c r="KQI86"/>
      <c r="KQJ86"/>
      <c r="KQK86"/>
      <c r="KQL86"/>
      <c r="KQM86"/>
      <c r="KQN86"/>
      <c r="KQO86"/>
      <c r="KQP86"/>
      <c r="KQQ86"/>
      <c r="KQR86"/>
      <c r="KQS86"/>
      <c r="KQT86"/>
      <c r="KQU86"/>
      <c r="KQV86"/>
      <c r="KQW86"/>
      <c r="KQX86"/>
      <c r="KQY86"/>
      <c r="KQZ86"/>
      <c r="KRA86"/>
      <c r="KRB86"/>
      <c r="KRC86"/>
      <c r="KRD86"/>
      <c r="KRE86"/>
      <c r="KRF86"/>
      <c r="KRG86"/>
      <c r="KRH86"/>
      <c r="KRI86"/>
      <c r="KRJ86"/>
      <c r="KRK86"/>
      <c r="KRL86"/>
      <c r="KRM86"/>
      <c r="KRN86"/>
      <c r="KRO86"/>
      <c r="KRP86"/>
      <c r="KRQ86"/>
      <c r="KRR86"/>
      <c r="KRS86"/>
      <c r="KRT86"/>
      <c r="KRU86"/>
      <c r="KRV86"/>
      <c r="KRW86"/>
      <c r="KRX86"/>
      <c r="KRY86"/>
      <c r="KRZ86"/>
      <c r="KSA86"/>
      <c r="KSB86"/>
      <c r="KSC86"/>
      <c r="KSD86"/>
      <c r="KSE86"/>
      <c r="KSF86"/>
      <c r="KSG86"/>
      <c r="KSH86"/>
      <c r="KSI86"/>
      <c r="KSJ86"/>
      <c r="KSK86"/>
      <c r="KSL86"/>
      <c r="KSM86"/>
      <c r="KSN86"/>
      <c r="KSO86"/>
      <c r="KSP86"/>
      <c r="KSQ86"/>
      <c r="KSR86"/>
      <c r="KSS86"/>
      <c r="KST86"/>
      <c r="KSU86"/>
      <c r="KSV86"/>
      <c r="KSW86"/>
      <c r="KSX86"/>
      <c r="KSY86"/>
      <c r="KSZ86"/>
      <c r="KTA86"/>
      <c r="KTB86"/>
      <c r="KTC86"/>
      <c r="KTD86"/>
      <c r="KTE86"/>
      <c r="KTF86"/>
      <c r="KTG86"/>
      <c r="KTH86"/>
      <c r="KTI86"/>
      <c r="KTJ86"/>
      <c r="KTK86"/>
      <c r="KTL86"/>
      <c r="KTM86"/>
      <c r="KTN86"/>
      <c r="KTO86"/>
      <c r="KTP86"/>
      <c r="KTQ86"/>
      <c r="KTR86"/>
      <c r="KTS86"/>
      <c r="KTT86"/>
      <c r="KTU86"/>
      <c r="KTV86"/>
      <c r="KTW86"/>
      <c r="KTX86"/>
      <c r="KTY86"/>
      <c r="KTZ86"/>
      <c r="KUA86"/>
      <c r="KUB86"/>
      <c r="KUC86"/>
      <c r="KUD86"/>
      <c r="KUE86"/>
      <c r="KUF86"/>
      <c r="KUG86"/>
      <c r="KUH86"/>
      <c r="KUI86"/>
      <c r="KUJ86"/>
      <c r="KUK86"/>
      <c r="KUL86"/>
      <c r="KUM86"/>
      <c r="KUN86"/>
      <c r="KUO86"/>
      <c r="KUP86"/>
      <c r="KUQ86"/>
      <c r="KUR86"/>
      <c r="KUS86"/>
      <c r="KUT86"/>
      <c r="KUU86"/>
      <c r="KUV86"/>
      <c r="KUW86"/>
      <c r="KUX86"/>
      <c r="KUY86"/>
      <c r="KUZ86"/>
      <c r="KVA86"/>
      <c r="KVB86"/>
      <c r="KVC86"/>
      <c r="KVD86"/>
      <c r="KVE86"/>
      <c r="KVF86"/>
      <c r="KVG86"/>
      <c r="KVH86"/>
      <c r="KVI86"/>
      <c r="KVJ86"/>
      <c r="KVK86"/>
      <c r="KVL86"/>
      <c r="KVM86"/>
      <c r="KVN86"/>
      <c r="KVO86"/>
      <c r="KVP86"/>
      <c r="KVQ86"/>
      <c r="KVR86"/>
      <c r="KVS86"/>
      <c r="KVT86"/>
      <c r="KVU86"/>
      <c r="KVV86"/>
      <c r="KVW86"/>
      <c r="KVX86"/>
      <c r="KVY86"/>
      <c r="KVZ86"/>
      <c r="KWA86"/>
      <c r="KWB86"/>
      <c r="KWC86"/>
      <c r="KWD86"/>
      <c r="KWE86"/>
      <c r="KWF86"/>
      <c r="KWG86"/>
      <c r="KWH86"/>
      <c r="KWI86"/>
      <c r="KWJ86"/>
      <c r="KWK86"/>
      <c r="KWL86"/>
      <c r="KWM86"/>
      <c r="KWN86"/>
      <c r="KWO86"/>
      <c r="KWP86"/>
      <c r="KWQ86"/>
      <c r="KWR86"/>
      <c r="KWS86"/>
      <c r="KWT86"/>
      <c r="KWU86"/>
      <c r="KWV86"/>
      <c r="KWW86"/>
      <c r="KWX86"/>
      <c r="KWY86"/>
      <c r="KWZ86"/>
      <c r="KXA86"/>
      <c r="KXB86"/>
      <c r="KXC86"/>
      <c r="KXD86"/>
      <c r="KXE86"/>
      <c r="KXF86"/>
      <c r="KXG86"/>
      <c r="KXH86"/>
      <c r="KXI86"/>
      <c r="KXJ86"/>
      <c r="KXK86"/>
      <c r="KXL86"/>
      <c r="KXM86"/>
      <c r="KXN86"/>
      <c r="KXO86"/>
      <c r="KXP86"/>
      <c r="KXQ86"/>
      <c r="KXR86"/>
      <c r="KXS86"/>
      <c r="KXT86"/>
      <c r="KXU86"/>
      <c r="KXV86"/>
      <c r="KXW86"/>
      <c r="KXX86"/>
      <c r="KXY86"/>
      <c r="KXZ86"/>
      <c r="KYA86"/>
      <c r="KYB86"/>
      <c r="KYC86"/>
      <c r="KYD86"/>
      <c r="KYE86"/>
      <c r="KYF86"/>
      <c r="KYG86"/>
      <c r="KYH86"/>
      <c r="KYI86"/>
      <c r="KYJ86"/>
      <c r="KYK86"/>
      <c r="KYL86"/>
      <c r="KYM86"/>
      <c r="KYN86"/>
      <c r="KYO86"/>
      <c r="KYP86"/>
      <c r="KYQ86"/>
      <c r="KYR86"/>
      <c r="KYS86"/>
      <c r="KYT86"/>
      <c r="KYU86"/>
      <c r="KYV86"/>
      <c r="KYW86"/>
      <c r="KYX86"/>
      <c r="KYY86"/>
      <c r="KYZ86"/>
      <c r="KZA86"/>
      <c r="KZB86"/>
      <c r="KZC86"/>
      <c r="KZD86"/>
      <c r="KZE86"/>
      <c r="KZF86"/>
      <c r="KZG86"/>
      <c r="KZH86"/>
      <c r="KZI86"/>
      <c r="KZJ86"/>
      <c r="KZK86"/>
      <c r="KZL86"/>
      <c r="KZM86"/>
      <c r="KZN86"/>
      <c r="KZO86"/>
      <c r="KZP86"/>
      <c r="KZQ86"/>
      <c r="KZR86"/>
      <c r="KZS86"/>
      <c r="KZT86"/>
      <c r="KZU86"/>
      <c r="KZV86"/>
      <c r="KZW86"/>
      <c r="KZX86"/>
      <c r="KZY86"/>
      <c r="KZZ86"/>
      <c r="LAA86"/>
      <c r="LAB86"/>
      <c r="LAC86"/>
      <c r="LAD86"/>
      <c r="LAE86"/>
      <c r="LAF86"/>
      <c r="LAG86"/>
      <c r="LAH86"/>
      <c r="LAI86"/>
      <c r="LAJ86"/>
      <c r="LAK86"/>
      <c r="LAL86"/>
      <c r="LAM86"/>
      <c r="LAN86"/>
      <c r="LAO86"/>
      <c r="LAP86"/>
      <c r="LAQ86"/>
      <c r="LAR86"/>
      <c r="LAS86"/>
      <c r="LAT86"/>
      <c r="LAU86"/>
      <c r="LAV86"/>
      <c r="LAW86"/>
      <c r="LAX86"/>
      <c r="LAY86"/>
      <c r="LAZ86"/>
      <c r="LBA86"/>
      <c r="LBB86"/>
      <c r="LBC86"/>
      <c r="LBD86"/>
      <c r="LBE86"/>
      <c r="LBF86"/>
      <c r="LBG86"/>
      <c r="LBH86"/>
      <c r="LBI86"/>
      <c r="LBJ86"/>
      <c r="LBK86"/>
      <c r="LBL86"/>
      <c r="LBM86"/>
      <c r="LBN86"/>
      <c r="LBO86"/>
      <c r="LBP86"/>
      <c r="LBQ86"/>
      <c r="LBR86"/>
      <c r="LBS86"/>
      <c r="LBT86"/>
      <c r="LBU86"/>
      <c r="LBV86"/>
      <c r="LBW86"/>
      <c r="LBX86"/>
      <c r="LBY86"/>
      <c r="LBZ86"/>
      <c r="LCA86"/>
      <c r="LCB86"/>
      <c r="LCC86"/>
      <c r="LCD86"/>
      <c r="LCE86"/>
      <c r="LCF86"/>
      <c r="LCG86"/>
      <c r="LCH86"/>
      <c r="LCI86"/>
      <c r="LCJ86"/>
      <c r="LCK86"/>
      <c r="LCL86"/>
      <c r="LCM86"/>
      <c r="LCN86"/>
      <c r="LCO86"/>
      <c r="LCP86"/>
      <c r="LCQ86"/>
      <c r="LCR86"/>
      <c r="LCS86"/>
      <c r="LCT86"/>
      <c r="LCU86"/>
      <c r="LCV86"/>
      <c r="LCW86"/>
      <c r="LCX86"/>
      <c r="LCY86"/>
      <c r="LCZ86"/>
      <c r="LDA86"/>
      <c r="LDB86"/>
      <c r="LDC86"/>
      <c r="LDD86"/>
      <c r="LDE86"/>
      <c r="LDF86"/>
      <c r="LDG86"/>
      <c r="LDH86"/>
      <c r="LDI86"/>
      <c r="LDJ86"/>
      <c r="LDK86"/>
      <c r="LDL86"/>
      <c r="LDM86"/>
      <c r="LDN86"/>
      <c r="LDO86"/>
      <c r="LDP86"/>
      <c r="LDQ86"/>
      <c r="LDR86"/>
      <c r="LDS86"/>
      <c r="LDT86"/>
      <c r="LDU86"/>
      <c r="LDV86"/>
      <c r="LDW86"/>
      <c r="LDX86"/>
      <c r="LDY86"/>
      <c r="LDZ86"/>
      <c r="LEA86"/>
      <c r="LEB86"/>
      <c r="LEC86"/>
      <c r="LED86"/>
      <c r="LEE86"/>
      <c r="LEF86"/>
      <c r="LEG86"/>
      <c r="LEH86"/>
      <c r="LEI86"/>
      <c r="LEJ86"/>
      <c r="LEK86"/>
      <c r="LEL86"/>
      <c r="LEM86"/>
      <c r="LEN86"/>
      <c r="LEO86"/>
      <c r="LEP86"/>
      <c r="LEQ86"/>
      <c r="LER86"/>
      <c r="LES86"/>
      <c r="LET86"/>
      <c r="LEU86"/>
      <c r="LEV86"/>
      <c r="LEW86"/>
      <c r="LEX86"/>
      <c r="LEY86"/>
      <c r="LEZ86"/>
      <c r="LFA86"/>
      <c r="LFB86"/>
      <c r="LFC86"/>
      <c r="LFD86"/>
      <c r="LFE86"/>
      <c r="LFF86"/>
      <c r="LFG86"/>
      <c r="LFH86"/>
      <c r="LFI86"/>
      <c r="LFJ86"/>
      <c r="LFK86"/>
      <c r="LFL86"/>
      <c r="LFM86"/>
      <c r="LFN86"/>
      <c r="LFO86"/>
      <c r="LFP86"/>
      <c r="LFQ86"/>
      <c r="LFR86"/>
      <c r="LFS86"/>
      <c r="LFT86"/>
      <c r="LFU86"/>
      <c r="LFV86"/>
      <c r="LFW86"/>
      <c r="LFX86"/>
      <c r="LFY86"/>
      <c r="LFZ86"/>
      <c r="LGA86"/>
      <c r="LGB86"/>
      <c r="LGC86"/>
      <c r="LGD86"/>
      <c r="LGE86"/>
      <c r="LGF86"/>
      <c r="LGG86"/>
      <c r="LGH86"/>
      <c r="LGI86"/>
      <c r="LGJ86"/>
      <c r="LGK86"/>
      <c r="LGL86"/>
      <c r="LGM86"/>
      <c r="LGN86"/>
      <c r="LGO86"/>
      <c r="LGP86"/>
      <c r="LGQ86"/>
      <c r="LGR86"/>
      <c r="LGS86"/>
      <c r="LGT86"/>
      <c r="LGU86"/>
      <c r="LGV86"/>
      <c r="LGW86"/>
      <c r="LGX86"/>
      <c r="LGY86"/>
      <c r="LGZ86"/>
      <c r="LHA86"/>
      <c r="LHB86"/>
      <c r="LHC86"/>
      <c r="LHD86"/>
      <c r="LHE86"/>
      <c r="LHF86"/>
      <c r="LHG86"/>
      <c r="LHH86"/>
      <c r="LHI86"/>
      <c r="LHJ86"/>
      <c r="LHK86"/>
      <c r="LHL86"/>
      <c r="LHM86"/>
      <c r="LHN86"/>
      <c r="LHO86"/>
      <c r="LHP86"/>
      <c r="LHQ86"/>
      <c r="LHR86"/>
      <c r="LHS86"/>
      <c r="LHT86"/>
      <c r="LHU86"/>
      <c r="LHV86"/>
      <c r="LHW86"/>
      <c r="LHX86"/>
      <c r="LHY86"/>
      <c r="LHZ86"/>
      <c r="LIA86"/>
      <c r="LIB86"/>
      <c r="LIC86"/>
      <c r="LID86"/>
      <c r="LIE86"/>
      <c r="LIF86"/>
      <c r="LIG86"/>
      <c r="LIH86"/>
      <c r="LII86"/>
      <c r="LIJ86"/>
      <c r="LIK86"/>
      <c r="LIL86"/>
      <c r="LIM86"/>
      <c r="LIN86"/>
      <c r="LIO86"/>
      <c r="LIP86"/>
      <c r="LIQ86"/>
      <c r="LIR86"/>
      <c r="LIS86"/>
      <c r="LIT86"/>
      <c r="LIU86"/>
      <c r="LIV86"/>
      <c r="LIW86"/>
      <c r="LIX86"/>
      <c r="LIY86"/>
      <c r="LIZ86"/>
      <c r="LJA86"/>
      <c r="LJB86"/>
      <c r="LJC86"/>
      <c r="LJD86"/>
      <c r="LJE86"/>
      <c r="LJF86"/>
      <c r="LJG86"/>
      <c r="LJH86"/>
      <c r="LJI86"/>
      <c r="LJJ86"/>
      <c r="LJK86"/>
      <c r="LJL86"/>
      <c r="LJM86"/>
      <c r="LJN86"/>
      <c r="LJO86"/>
      <c r="LJP86"/>
      <c r="LJQ86"/>
      <c r="LJR86"/>
      <c r="LJS86"/>
      <c r="LJT86"/>
      <c r="LJU86"/>
      <c r="LJV86"/>
      <c r="LJW86"/>
      <c r="LJX86"/>
      <c r="LJY86"/>
      <c r="LJZ86"/>
      <c r="LKA86"/>
      <c r="LKB86"/>
      <c r="LKC86"/>
      <c r="LKD86"/>
      <c r="LKE86"/>
      <c r="LKF86"/>
      <c r="LKG86"/>
      <c r="LKH86"/>
      <c r="LKI86"/>
      <c r="LKJ86"/>
      <c r="LKK86"/>
      <c r="LKL86"/>
      <c r="LKM86"/>
      <c r="LKN86"/>
      <c r="LKO86"/>
      <c r="LKP86"/>
      <c r="LKQ86"/>
      <c r="LKR86"/>
      <c r="LKS86"/>
      <c r="LKT86"/>
      <c r="LKU86"/>
      <c r="LKV86"/>
      <c r="LKW86"/>
      <c r="LKX86"/>
      <c r="LKY86"/>
      <c r="LKZ86"/>
      <c r="LLA86"/>
      <c r="LLB86"/>
      <c r="LLC86"/>
      <c r="LLD86"/>
      <c r="LLE86"/>
      <c r="LLF86"/>
      <c r="LLG86"/>
      <c r="LLH86"/>
      <c r="LLI86"/>
      <c r="LLJ86"/>
      <c r="LLK86"/>
      <c r="LLL86"/>
      <c r="LLM86"/>
      <c r="LLN86"/>
      <c r="LLO86"/>
      <c r="LLP86"/>
      <c r="LLQ86"/>
      <c r="LLR86"/>
      <c r="LLS86"/>
      <c r="LLT86"/>
      <c r="LLU86"/>
      <c r="LLV86"/>
      <c r="LLW86"/>
      <c r="LLX86"/>
      <c r="LLY86"/>
      <c r="LLZ86"/>
      <c r="LMA86"/>
      <c r="LMB86"/>
      <c r="LMC86"/>
      <c r="LMD86"/>
      <c r="LME86"/>
      <c r="LMF86"/>
      <c r="LMG86"/>
      <c r="LMH86"/>
      <c r="LMI86"/>
      <c r="LMJ86"/>
      <c r="LMK86"/>
      <c r="LML86"/>
      <c r="LMM86"/>
      <c r="LMN86"/>
      <c r="LMO86"/>
      <c r="LMP86"/>
      <c r="LMQ86"/>
      <c r="LMR86"/>
      <c r="LMS86"/>
      <c r="LMT86"/>
      <c r="LMU86"/>
      <c r="LMV86"/>
      <c r="LMW86"/>
      <c r="LMX86"/>
      <c r="LMY86"/>
      <c r="LMZ86"/>
      <c r="LNA86"/>
      <c r="LNB86"/>
      <c r="LNC86"/>
      <c r="LND86"/>
      <c r="LNE86"/>
      <c r="LNF86"/>
      <c r="LNG86"/>
      <c r="LNH86"/>
      <c r="LNI86"/>
      <c r="LNJ86"/>
      <c r="LNK86"/>
      <c r="LNL86"/>
      <c r="LNM86"/>
      <c r="LNN86"/>
      <c r="LNO86"/>
      <c r="LNP86"/>
      <c r="LNQ86"/>
      <c r="LNR86"/>
      <c r="LNS86"/>
      <c r="LNT86"/>
      <c r="LNU86"/>
      <c r="LNV86"/>
      <c r="LNW86"/>
      <c r="LNX86"/>
      <c r="LNY86"/>
      <c r="LNZ86"/>
      <c r="LOA86"/>
      <c r="LOB86"/>
      <c r="LOC86"/>
      <c r="LOD86"/>
      <c r="LOE86"/>
      <c r="LOF86"/>
      <c r="LOG86"/>
      <c r="LOH86"/>
      <c r="LOI86"/>
      <c r="LOJ86"/>
      <c r="LOK86"/>
      <c r="LOL86"/>
      <c r="LOM86"/>
      <c r="LON86"/>
      <c r="LOO86"/>
      <c r="LOP86"/>
      <c r="LOQ86"/>
      <c r="LOR86"/>
      <c r="LOS86"/>
      <c r="LOT86"/>
      <c r="LOU86"/>
      <c r="LOV86"/>
      <c r="LOW86"/>
      <c r="LOX86"/>
      <c r="LOY86"/>
      <c r="LOZ86"/>
      <c r="LPA86"/>
      <c r="LPB86"/>
      <c r="LPC86"/>
      <c r="LPD86"/>
      <c r="LPE86"/>
      <c r="LPF86"/>
      <c r="LPG86"/>
      <c r="LPH86"/>
      <c r="LPI86"/>
      <c r="LPJ86"/>
      <c r="LPK86"/>
      <c r="LPL86"/>
      <c r="LPM86"/>
      <c r="LPN86"/>
      <c r="LPO86"/>
      <c r="LPP86"/>
      <c r="LPQ86"/>
      <c r="LPR86"/>
      <c r="LPS86"/>
      <c r="LPT86"/>
      <c r="LPU86"/>
      <c r="LPV86"/>
      <c r="LPW86"/>
      <c r="LPX86"/>
      <c r="LPY86"/>
      <c r="LPZ86"/>
      <c r="LQA86"/>
      <c r="LQB86"/>
      <c r="LQC86"/>
      <c r="LQD86"/>
      <c r="LQE86"/>
      <c r="LQF86"/>
      <c r="LQG86"/>
      <c r="LQH86"/>
      <c r="LQI86"/>
      <c r="LQJ86"/>
      <c r="LQK86"/>
      <c r="LQL86"/>
      <c r="LQM86"/>
      <c r="LQN86"/>
      <c r="LQO86"/>
      <c r="LQP86"/>
      <c r="LQQ86"/>
      <c r="LQR86"/>
      <c r="LQS86"/>
      <c r="LQT86"/>
      <c r="LQU86"/>
      <c r="LQV86"/>
      <c r="LQW86"/>
      <c r="LQX86"/>
      <c r="LQY86"/>
      <c r="LQZ86"/>
      <c r="LRA86"/>
      <c r="LRB86"/>
      <c r="LRC86"/>
      <c r="LRD86"/>
      <c r="LRE86"/>
      <c r="LRF86"/>
      <c r="LRG86"/>
      <c r="LRH86"/>
      <c r="LRI86"/>
      <c r="LRJ86"/>
      <c r="LRK86"/>
      <c r="LRL86"/>
      <c r="LRM86"/>
      <c r="LRN86"/>
      <c r="LRO86"/>
      <c r="LRP86"/>
      <c r="LRQ86"/>
      <c r="LRR86"/>
      <c r="LRS86"/>
      <c r="LRT86"/>
      <c r="LRU86"/>
      <c r="LRV86"/>
      <c r="LRW86"/>
      <c r="LRX86"/>
      <c r="LRY86"/>
      <c r="LRZ86"/>
      <c r="LSA86"/>
      <c r="LSB86"/>
      <c r="LSC86"/>
      <c r="LSD86"/>
      <c r="LSE86"/>
      <c r="LSF86"/>
      <c r="LSG86"/>
      <c r="LSH86"/>
      <c r="LSI86"/>
      <c r="LSJ86"/>
      <c r="LSK86"/>
      <c r="LSL86"/>
      <c r="LSM86"/>
      <c r="LSN86"/>
      <c r="LSO86"/>
      <c r="LSP86"/>
      <c r="LSQ86"/>
      <c r="LSR86"/>
      <c r="LSS86"/>
      <c r="LST86"/>
      <c r="LSU86"/>
      <c r="LSV86"/>
      <c r="LSW86"/>
      <c r="LSX86"/>
      <c r="LSY86"/>
      <c r="LSZ86"/>
      <c r="LTA86"/>
      <c r="LTB86"/>
      <c r="LTC86"/>
      <c r="LTD86"/>
      <c r="LTE86"/>
      <c r="LTF86"/>
      <c r="LTG86"/>
      <c r="LTH86"/>
      <c r="LTI86"/>
      <c r="LTJ86"/>
      <c r="LTK86"/>
      <c r="LTL86"/>
      <c r="LTM86"/>
      <c r="LTN86"/>
      <c r="LTO86"/>
      <c r="LTP86"/>
      <c r="LTQ86"/>
      <c r="LTR86"/>
      <c r="LTS86"/>
      <c r="LTT86"/>
      <c r="LTU86"/>
      <c r="LTV86"/>
      <c r="LTW86"/>
      <c r="LTX86"/>
      <c r="LTY86"/>
      <c r="LTZ86"/>
      <c r="LUA86"/>
      <c r="LUB86"/>
      <c r="LUC86"/>
      <c r="LUD86"/>
      <c r="LUE86"/>
      <c r="LUF86"/>
      <c r="LUG86"/>
      <c r="LUH86"/>
      <c r="LUI86"/>
      <c r="LUJ86"/>
      <c r="LUK86"/>
      <c r="LUL86"/>
      <c r="LUM86"/>
      <c r="LUN86"/>
      <c r="LUO86"/>
      <c r="LUP86"/>
      <c r="LUQ86"/>
      <c r="LUR86"/>
      <c r="LUS86"/>
      <c r="LUT86"/>
      <c r="LUU86"/>
      <c r="LUV86"/>
      <c r="LUW86"/>
      <c r="LUX86"/>
      <c r="LUY86"/>
      <c r="LUZ86"/>
      <c r="LVA86"/>
      <c r="LVB86"/>
      <c r="LVC86"/>
      <c r="LVD86"/>
      <c r="LVE86"/>
      <c r="LVF86"/>
      <c r="LVG86"/>
      <c r="LVH86"/>
      <c r="LVI86"/>
      <c r="LVJ86"/>
      <c r="LVK86"/>
      <c r="LVL86"/>
      <c r="LVM86"/>
      <c r="LVN86"/>
      <c r="LVO86"/>
      <c r="LVP86"/>
      <c r="LVQ86"/>
      <c r="LVR86"/>
      <c r="LVS86"/>
      <c r="LVT86"/>
      <c r="LVU86"/>
      <c r="LVV86"/>
      <c r="LVW86"/>
      <c r="LVX86"/>
      <c r="LVY86"/>
      <c r="LVZ86"/>
      <c r="LWA86"/>
      <c r="LWB86"/>
      <c r="LWC86"/>
      <c r="LWD86"/>
      <c r="LWE86"/>
      <c r="LWF86"/>
      <c r="LWG86"/>
      <c r="LWH86"/>
      <c r="LWI86"/>
      <c r="LWJ86"/>
      <c r="LWK86"/>
      <c r="LWL86"/>
      <c r="LWM86"/>
      <c r="LWN86"/>
      <c r="LWO86"/>
      <c r="LWP86"/>
      <c r="LWQ86"/>
      <c r="LWR86"/>
      <c r="LWS86"/>
      <c r="LWT86"/>
      <c r="LWU86"/>
      <c r="LWV86"/>
      <c r="LWW86"/>
      <c r="LWX86"/>
      <c r="LWY86"/>
      <c r="LWZ86"/>
      <c r="LXA86"/>
      <c r="LXB86"/>
      <c r="LXC86"/>
      <c r="LXD86"/>
      <c r="LXE86"/>
      <c r="LXF86"/>
      <c r="LXG86"/>
      <c r="LXH86"/>
      <c r="LXI86"/>
      <c r="LXJ86"/>
      <c r="LXK86"/>
      <c r="LXL86"/>
      <c r="LXM86"/>
      <c r="LXN86"/>
      <c r="LXO86"/>
      <c r="LXP86"/>
      <c r="LXQ86"/>
      <c r="LXR86"/>
      <c r="LXS86"/>
      <c r="LXT86"/>
      <c r="LXU86"/>
      <c r="LXV86"/>
      <c r="LXW86"/>
      <c r="LXX86"/>
      <c r="LXY86"/>
      <c r="LXZ86"/>
      <c r="LYA86"/>
      <c r="LYB86"/>
      <c r="LYC86"/>
      <c r="LYD86"/>
      <c r="LYE86"/>
      <c r="LYF86"/>
      <c r="LYG86"/>
      <c r="LYH86"/>
      <c r="LYI86"/>
      <c r="LYJ86"/>
      <c r="LYK86"/>
      <c r="LYL86"/>
      <c r="LYM86"/>
      <c r="LYN86"/>
      <c r="LYO86"/>
      <c r="LYP86"/>
      <c r="LYQ86"/>
      <c r="LYR86"/>
      <c r="LYS86"/>
      <c r="LYT86"/>
      <c r="LYU86"/>
      <c r="LYV86"/>
      <c r="LYW86"/>
      <c r="LYX86"/>
      <c r="LYY86"/>
      <c r="LYZ86"/>
      <c r="LZA86"/>
      <c r="LZB86"/>
      <c r="LZC86"/>
      <c r="LZD86"/>
      <c r="LZE86"/>
      <c r="LZF86"/>
      <c r="LZG86"/>
      <c r="LZH86"/>
      <c r="LZI86"/>
      <c r="LZJ86"/>
      <c r="LZK86"/>
      <c r="LZL86"/>
      <c r="LZM86"/>
      <c r="LZN86"/>
      <c r="LZO86"/>
      <c r="LZP86"/>
      <c r="LZQ86"/>
      <c r="LZR86"/>
      <c r="LZS86"/>
      <c r="LZT86"/>
      <c r="LZU86"/>
      <c r="LZV86"/>
      <c r="LZW86"/>
      <c r="LZX86"/>
      <c r="LZY86"/>
      <c r="LZZ86"/>
      <c r="MAA86"/>
      <c r="MAB86"/>
      <c r="MAC86"/>
      <c r="MAD86"/>
      <c r="MAE86"/>
      <c r="MAF86"/>
      <c r="MAG86"/>
      <c r="MAH86"/>
      <c r="MAI86"/>
      <c r="MAJ86"/>
      <c r="MAK86"/>
      <c r="MAL86"/>
      <c r="MAM86"/>
      <c r="MAN86"/>
      <c r="MAO86"/>
      <c r="MAP86"/>
      <c r="MAQ86"/>
      <c r="MAR86"/>
      <c r="MAS86"/>
      <c r="MAT86"/>
      <c r="MAU86"/>
      <c r="MAV86"/>
      <c r="MAW86"/>
      <c r="MAX86"/>
      <c r="MAY86"/>
      <c r="MAZ86"/>
      <c r="MBA86"/>
      <c r="MBB86"/>
      <c r="MBC86"/>
      <c r="MBD86"/>
      <c r="MBE86"/>
      <c r="MBF86"/>
      <c r="MBG86"/>
      <c r="MBH86"/>
      <c r="MBI86"/>
      <c r="MBJ86"/>
      <c r="MBK86"/>
      <c r="MBL86"/>
      <c r="MBM86"/>
      <c r="MBN86"/>
      <c r="MBO86"/>
      <c r="MBP86"/>
      <c r="MBQ86"/>
      <c r="MBR86"/>
      <c r="MBS86"/>
      <c r="MBT86"/>
      <c r="MBU86"/>
      <c r="MBV86"/>
      <c r="MBW86"/>
      <c r="MBX86"/>
      <c r="MBY86"/>
      <c r="MBZ86"/>
      <c r="MCA86"/>
      <c r="MCB86"/>
      <c r="MCC86"/>
      <c r="MCD86"/>
      <c r="MCE86"/>
      <c r="MCF86"/>
      <c r="MCG86"/>
      <c r="MCH86"/>
      <c r="MCI86"/>
      <c r="MCJ86"/>
      <c r="MCK86"/>
      <c r="MCL86"/>
      <c r="MCM86"/>
      <c r="MCN86"/>
      <c r="MCO86"/>
      <c r="MCP86"/>
      <c r="MCQ86"/>
      <c r="MCR86"/>
      <c r="MCS86"/>
      <c r="MCT86"/>
      <c r="MCU86"/>
      <c r="MCV86"/>
      <c r="MCW86"/>
      <c r="MCX86"/>
      <c r="MCY86"/>
      <c r="MCZ86"/>
      <c r="MDA86"/>
      <c r="MDB86"/>
      <c r="MDC86"/>
      <c r="MDD86"/>
      <c r="MDE86"/>
      <c r="MDF86"/>
      <c r="MDG86"/>
      <c r="MDH86"/>
      <c r="MDI86"/>
      <c r="MDJ86"/>
      <c r="MDK86"/>
      <c r="MDL86"/>
      <c r="MDM86"/>
      <c r="MDN86"/>
      <c r="MDO86"/>
      <c r="MDP86"/>
      <c r="MDQ86"/>
      <c r="MDR86"/>
      <c r="MDS86"/>
      <c r="MDT86"/>
      <c r="MDU86"/>
      <c r="MDV86"/>
      <c r="MDW86"/>
      <c r="MDX86"/>
      <c r="MDY86"/>
      <c r="MDZ86"/>
      <c r="MEA86"/>
      <c r="MEB86"/>
      <c r="MEC86"/>
      <c r="MED86"/>
      <c r="MEE86"/>
      <c r="MEF86"/>
      <c r="MEG86"/>
      <c r="MEH86"/>
      <c r="MEI86"/>
      <c r="MEJ86"/>
      <c r="MEK86"/>
      <c r="MEL86"/>
      <c r="MEM86"/>
      <c r="MEN86"/>
      <c r="MEO86"/>
      <c r="MEP86"/>
      <c r="MEQ86"/>
      <c r="MER86"/>
      <c r="MES86"/>
      <c r="MET86"/>
      <c r="MEU86"/>
      <c r="MEV86"/>
      <c r="MEW86"/>
      <c r="MEX86"/>
      <c r="MEY86"/>
      <c r="MEZ86"/>
      <c r="MFA86"/>
      <c r="MFB86"/>
      <c r="MFC86"/>
      <c r="MFD86"/>
      <c r="MFE86"/>
      <c r="MFF86"/>
      <c r="MFG86"/>
      <c r="MFH86"/>
      <c r="MFI86"/>
      <c r="MFJ86"/>
      <c r="MFK86"/>
      <c r="MFL86"/>
      <c r="MFM86"/>
      <c r="MFN86"/>
      <c r="MFO86"/>
      <c r="MFP86"/>
      <c r="MFQ86"/>
      <c r="MFR86"/>
      <c r="MFS86"/>
      <c r="MFT86"/>
      <c r="MFU86"/>
      <c r="MFV86"/>
      <c r="MFW86"/>
      <c r="MFX86"/>
      <c r="MFY86"/>
      <c r="MFZ86"/>
      <c r="MGA86"/>
      <c r="MGB86"/>
      <c r="MGC86"/>
      <c r="MGD86"/>
      <c r="MGE86"/>
      <c r="MGF86"/>
      <c r="MGG86"/>
      <c r="MGH86"/>
      <c r="MGI86"/>
      <c r="MGJ86"/>
      <c r="MGK86"/>
      <c r="MGL86"/>
      <c r="MGM86"/>
      <c r="MGN86"/>
      <c r="MGO86"/>
      <c r="MGP86"/>
      <c r="MGQ86"/>
      <c r="MGR86"/>
      <c r="MGS86"/>
      <c r="MGT86"/>
      <c r="MGU86"/>
      <c r="MGV86"/>
      <c r="MGW86"/>
      <c r="MGX86"/>
      <c r="MGY86"/>
      <c r="MGZ86"/>
      <c r="MHA86"/>
      <c r="MHB86"/>
      <c r="MHC86"/>
      <c r="MHD86"/>
      <c r="MHE86"/>
      <c r="MHF86"/>
      <c r="MHG86"/>
      <c r="MHH86"/>
      <c r="MHI86"/>
      <c r="MHJ86"/>
      <c r="MHK86"/>
      <c r="MHL86"/>
      <c r="MHM86"/>
      <c r="MHN86"/>
      <c r="MHO86"/>
      <c r="MHP86"/>
      <c r="MHQ86"/>
      <c r="MHR86"/>
      <c r="MHS86"/>
      <c r="MHT86"/>
      <c r="MHU86"/>
      <c r="MHV86"/>
      <c r="MHW86"/>
      <c r="MHX86"/>
      <c r="MHY86"/>
      <c r="MHZ86"/>
      <c r="MIA86"/>
      <c r="MIB86"/>
      <c r="MIC86"/>
      <c r="MID86"/>
      <c r="MIE86"/>
      <c r="MIF86"/>
      <c r="MIG86"/>
      <c r="MIH86"/>
      <c r="MII86"/>
      <c r="MIJ86"/>
      <c r="MIK86"/>
      <c r="MIL86"/>
      <c r="MIM86"/>
      <c r="MIN86"/>
      <c r="MIO86"/>
      <c r="MIP86"/>
      <c r="MIQ86"/>
      <c r="MIR86"/>
      <c r="MIS86"/>
      <c r="MIT86"/>
      <c r="MIU86"/>
      <c r="MIV86"/>
      <c r="MIW86"/>
      <c r="MIX86"/>
      <c r="MIY86"/>
      <c r="MIZ86"/>
      <c r="MJA86"/>
      <c r="MJB86"/>
      <c r="MJC86"/>
      <c r="MJD86"/>
      <c r="MJE86"/>
      <c r="MJF86"/>
      <c r="MJG86"/>
      <c r="MJH86"/>
      <c r="MJI86"/>
      <c r="MJJ86"/>
      <c r="MJK86"/>
      <c r="MJL86"/>
      <c r="MJM86"/>
      <c r="MJN86"/>
      <c r="MJO86"/>
      <c r="MJP86"/>
      <c r="MJQ86"/>
      <c r="MJR86"/>
      <c r="MJS86"/>
      <c r="MJT86"/>
      <c r="MJU86"/>
      <c r="MJV86"/>
      <c r="MJW86"/>
      <c r="MJX86"/>
      <c r="MJY86"/>
      <c r="MJZ86"/>
      <c r="MKA86"/>
      <c r="MKB86"/>
      <c r="MKC86"/>
      <c r="MKD86"/>
      <c r="MKE86"/>
      <c r="MKF86"/>
      <c r="MKG86"/>
      <c r="MKH86"/>
      <c r="MKI86"/>
      <c r="MKJ86"/>
      <c r="MKK86"/>
      <c r="MKL86"/>
      <c r="MKM86"/>
      <c r="MKN86"/>
      <c r="MKO86"/>
      <c r="MKP86"/>
      <c r="MKQ86"/>
      <c r="MKR86"/>
      <c r="MKS86"/>
      <c r="MKT86"/>
      <c r="MKU86"/>
      <c r="MKV86"/>
      <c r="MKW86"/>
      <c r="MKX86"/>
      <c r="MKY86"/>
      <c r="MKZ86"/>
      <c r="MLA86"/>
      <c r="MLB86"/>
      <c r="MLC86"/>
      <c r="MLD86"/>
      <c r="MLE86"/>
      <c r="MLF86"/>
      <c r="MLG86"/>
      <c r="MLH86"/>
      <c r="MLI86"/>
      <c r="MLJ86"/>
      <c r="MLK86"/>
      <c r="MLL86"/>
      <c r="MLM86"/>
      <c r="MLN86"/>
      <c r="MLO86"/>
      <c r="MLP86"/>
      <c r="MLQ86"/>
      <c r="MLR86"/>
      <c r="MLS86"/>
      <c r="MLT86"/>
      <c r="MLU86"/>
      <c r="MLV86"/>
      <c r="MLW86"/>
      <c r="MLX86"/>
      <c r="MLY86"/>
      <c r="MLZ86"/>
      <c r="MMA86"/>
      <c r="MMB86"/>
      <c r="MMC86"/>
      <c r="MMD86"/>
      <c r="MME86"/>
      <c r="MMF86"/>
      <c r="MMG86"/>
      <c r="MMH86"/>
      <c r="MMI86"/>
      <c r="MMJ86"/>
      <c r="MMK86"/>
      <c r="MML86"/>
      <c r="MMM86"/>
      <c r="MMN86"/>
      <c r="MMO86"/>
      <c r="MMP86"/>
      <c r="MMQ86"/>
      <c r="MMR86"/>
      <c r="MMS86"/>
      <c r="MMT86"/>
      <c r="MMU86"/>
      <c r="MMV86"/>
      <c r="MMW86"/>
      <c r="MMX86"/>
      <c r="MMY86"/>
      <c r="MMZ86"/>
      <c r="MNA86"/>
      <c r="MNB86"/>
      <c r="MNC86"/>
      <c r="MND86"/>
      <c r="MNE86"/>
      <c r="MNF86"/>
      <c r="MNG86"/>
      <c r="MNH86"/>
      <c r="MNI86"/>
      <c r="MNJ86"/>
      <c r="MNK86"/>
      <c r="MNL86"/>
      <c r="MNM86"/>
      <c r="MNN86"/>
      <c r="MNO86"/>
      <c r="MNP86"/>
      <c r="MNQ86"/>
      <c r="MNR86"/>
      <c r="MNS86"/>
      <c r="MNT86"/>
      <c r="MNU86"/>
      <c r="MNV86"/>
      <c r="MNW86"/>
      <c r="MNX86"/>
      <c r="MNY86"/>
      <c r="MNZ86"/>
      <c r="MOA86"/>
      <c r="MOB86"/>
      <c r="MOC86"/>
      <c r="MOD86"/>
      <c r="MOE86"/>
      <c r="MOF86"/>
      <c r="MOG86"/>
      <c r="MOH86"/>
      <c r="MOI86"/>
      <c r="MOJ86"/>
      <c r="MOK86"/>
      <c r="MOL86"/>
      <c r="MOM86"/>
      <c r="MON86"/>
      <c r="MOO86"/>
      <c r="MOP86"/>
      <c r="MOQ86"/>
      <c r="MOR86"/>
      <c r="MOS86"/>
      <c r="MOT86"/>
      <c r="MOU86"/>
      <c r="MOV86"/>
      <c r="MOW86"/>
      <c r="MOX86"/>
      <c r="MOY86"/>
      <c r="MOZ86"/>
      <c r="MPA86"/>
      <c r="MPB86"/>
      <c r="MPC86"/>
      <c r="MPD86"/>
      <c r="MPE86"/>
      <c r="MPF86"/>
      <c r="MPG86"/>
      <c r="MPH86"/>
      <c r="MPI86"/>
      <c r="MPJ86"/>
      <c r="MPK86"/>
      <c r="MPL86"/>
      <c r="MPM86"/>
      <c r="MPN86"/>
      <c r="MPO86"/>
      <c r="MPP86"/>
      <c r="MPQ86"/>
      <c r="MPR86"/>
      <c r="MPS86"/>
      <c r="MPT86"/>
      <c r="MPU86"/>
      <c r="MPV86"/>
      <c r="MPW86"/>
      <c r="MPX86"/>
      <c r="MPY86"/>
      <c r="MPZ86"/>
      <c r="MQA86"/>
      <c r="MQB86"/>
      <c r="MQC86"/>
      <c r="MQD86"/>
      <c r="MQE86"/>
      <c r="MQF86"/>
      <c r="MQG86"/>
      <c r="MQH86"/>
      <c r="MQI86"/>
      <c r="MQJ86"/>
      <c r="MQK86"/>
      <c r="MQL86"/>
      <c r="MQM86"/>
      <c r="MQN86"/>
      <c r="MQO86"/>
      <c r="MQP86"/>
      <c r="MQQ86"/>
      <c r="MQR86"/>
      <c r="MQS86"/>
      <c r="MQT86"/>
      <c r="MQU86"/>
      <c r="MQV86"/>
      <c r="MQW86"/>
      <c r="MQX86"/>
      <c r="MQY86"/>
      <c r="MQZ86"/>
      <c r="MRA86"/>
      <c r="MRB86"/>
      <c r="MRC86"/>
      <c r="MRD86"/>
      <c r="MRE86"/>
      <c r="MRF86"/>
      <c r="MRG86"/>
      <c r="MRH86"/>
      <c r="MRI86"/>
      <c r="MRJ86"/>
      <c r="MRK86"/>
      <c r="MRL86"/>
      <c r="MRM86"/>
      <c r="MRN86"/>
      <c r="MRO86"/>
      <c r="MRP86"/>
      <c r="MRQ86"/>
      <c r="MRR86"/>
      <c r="MRS86"/>
      <c r="MRT86"/>
      <c r="MRU86"/>
      <c r="MRV86"/>
      <c r="MRW86"/>
      <c r="MRX86"/>
      <c r="MRY86"/>
      <c r="MRZ86"/>
      <c r="MSA86"/>
      <c r="MSB86"/>
      <c r="MSC86"/>
      <c r="MSD86"/>
      <c r="MSE86"/>
      <c r="MSF86"/>
      <c r="MSG86"/>
      <c r="MSH86"/>
      <c r="MSI86"/>
      <c r="MSJ86"/>
      <c r="MSK86"/>
      <c r="MSL86"/>
      <c r="MSM86"/>
      <c r="MSN86"/>
      <c r="MSO86"/>
      <c r="MSP86"/>
      <c r="MSQ86"/>
      <c r="MSR86"/>
      <c r="MSS86"/>
      <c r="MST86"/>
      <c r="MSU86"/>
      <c r="MSV86"/>
      <c r="MSW86"/>
      <c r="MSX86"/>
      <c r="MSY86"/>
      <c r="MSZ86"/>
      <c r="MTA86"/>
      <c r="MTB86"/>
      <c r="MTC86"/>
      <c r="MTD86"/>
      <c r="MTE86"/>
      <c r="MTF86"/>
      <c r="MTG86"/>
      <c r="MTH86"/>
      <c r="MTI86"/>
      <c r="MTJ86"/>
      <c r="MTK86"/>
      <c r="MTL86"/>
      <c r="MTM86"/>
      <c r="MTN86"/>
      <c r="MTO86"/>
      <c r="MTP86"/>
      <c r="MTQ86"/>
      <c r="MTR86"/>
      <c r="MTS86"/>
      <c r="MTT86"/>
      <c r="MTU86"/>
      <c r="MTV86"/>
      <c r="MTW86"/>
      <c r="MTX86"/>
      <c r="MTY86"/>
      <c r="MTZ86"/>
      <c r="MUA86"/>
      <c r="MUB86"/>
      <c r="MUC86"/>
      <c r="MUD86"/>
      <c r="MUE86"/>
      <c r="MUF86"/>
      <c r="MUG86"/>
      <c r="MUH86"/>
      <c r="MUI86"/>
      <c r="MUJ86"/>
      <c r="MUK86"/>
      <c r="MUL86"/>
      <c r="MUM86"/>
      <c r="MUN86"/>
      <c r="MUO86"/>
      <c r="MUP86"/>
      <c r="MUQ86"/>
      <c r="MUR86"/>
      <c r="MUS86"/>
      <c r="MUT86"/>
      <c r="MUU86"/>
      <c r="MUV86"/>
      <c r="MUW86"/>
      <c r="MUX86"/>
      <c r="MUY86"/>
      <c r="MUZ86"/>
      <c r="MVA86"/>
      <c r="MVB86"/>
      <c r="MVC86"/>
      <c r="MVD86"/>
      <c r="MVE86"/>
      <c r="MVF86"/>
      <c r="MVG86"/>
      <c r="MVH86"/>
      <c r="MVI86"/>
      <c r="MVJ86"/>
      <c r="MVK86"/>
      <c r="MVL86"/>
      <c r="MVM86"/>
      <c r="MVN86"/>
      <c r="MVO86"/>
      <c r="MVP86"/>
      <c r="MVQ86"/>
      <c r="MVR86"/>
      <c r="MVS86"/>
      <c r="MVT86"/>
      <c r="MVU86"/>
      <c r="MVV86"/>
      <c r="MVW86"/>
      <c r="MVX86"/>
      <c r="MVY86"/>
      <c r="MVZ86"/>
      <c r="MWA86"/>
      <c r="MWB86"/>
      <c r="MWC86"/>
      <c r="MWD86"/>
      <c r="MWE86"/>
      <c r="MWF86"/>
      <c r="MWG86"/>
      <c r="MWH86"/>
      <c r="MWI86"/>
      <c r="MWJ86"/>
      <c r="MWK86"/>
      <c r="MWL86"/>
      <c r="MWM86"/>
      <c r="MWN86"/>
      <c r="MWO86"/>
      <c r="MWP86"/>
      <c r="MWQ86"/>
      <c r="MWR86"/>
      <c r="MWS86"/>
      <c r="MWT86"/>
      <c r="MWU86"/>
      <c r="MWV86"/>
      <c r="MWW86"/>
      <c r="MWX86"/>
      <c r="MWY86"/>
      <c r="MWZ86"/>
      <c r="MXA86"/>
      <c r="MXB86"/>
      <c r="MXC86"/>
      <c r="MXD86"/>
      <c r="MXE86"/>
      <c r="MXF86"/>
      <c r="MXG86"/>
      <c r="MXH86"/>
      <c r="MXI86"/>
      <c r="MXJ86"/>
      <c r="MXK86"/>
      <c r="MXL86"/>
      <c r="MXM86"/>
      <c r="MXN86"/>
      <c r="MXO86"/>
      <c r="MXP86"/>
      <c r="MXQ86"/>
      <c r="MXR86"/>
      <c r="MXS86"/>
      <c r="MXT86"/>
      <c r="MXU86"/>
      <c r="MXV86"/>
      <c r="MXW86"/>
      <c r="MXX86"/>
      <c r="MXY86"/>
      <c r="MXZ86"/>
      <c r="MYA86"/>
      <c r="MYB86"/>
      <c r="MYC86"/>
      <c r="MYD86"/>
      <c r="MYE86"/>
      <c r="MYF86"/>
      <c r="MYG86"/>
      <c r="MYH86"/>
      <c r="MYI86"/>
      <c r="MYJ86"/>
      <c r="MYK86"/>
      <c r="MYL86"/>
      <c r="MYM86"/>
      <c r="MYN86"/>
      <c r="MYO86"/>
      <c r="MYP86"/>
      <c r="MYQ86"/>
      <c r="MYR86"/>
      <c r="MYS86"/>
      <c r="MYT86"/>
      <c r="MYU86"/>
      <c r="MYV86"/>
      <c r="MYW86"/>
      <c r="MYX86"/>
      <c r="MYY86"/>
      <c r="MYZ86"/>
      <c r="MZA86"/>
      <c r="MZB86"/>
      <c r="MZC86"/>
      <c r="MZD86"/>
      <c r="MZE86"/>
      <c r="MZF86"/>
      <c r="MZG86"/>
      <c r="MZH86"/>
      <c r="MZI86"/>
      <c r="MZJ86"/>
      <c r="MZK86"/>
      <c r="MZL86"/>
      <c r="MZM86"/>
      <c r="MZN86"/>
      <c r="MZO86"/>
      <c r="MZP86"/>
      <c r="MZQ86"/>
      <c r="MZR86"/>
      <c r="MZS86"/>
      <c r="MZT86"/>
      <c r="MZU86"/>
      <c r="MZV86"/>
      <c r="MZW86"/>
      <c r="MZX86"/>
      <c r="MZY86"/>
      <c r="MZZ86"/>
      <c r="NAA86"/>
      <c r="NAB86"/>
      <c r="NAC86"/>
      <c r="NAD86"/>
      <c r="NAE86"/>
      <c r="NAF86"/>
      <c r="NAG86"/>
      <c r="NAH86"/>
      <c r="NAI86"/>
      <c r="NAJ86"/>
      <c r="NAK86"/>
      <c r="NAL86"/>
      <c r="NAM86"/>
      <c r="NAN86"/>
      <c r="NAO86"/>
      <c r="NAP86"/>
      <c r="NAQ86"/>
      <c r="NAR86"/>
      <c r="NAS86"/>
      <c r="NAT86"/>
      <c r="NAU86"/>
      <c r="NAV86"/>
      <c r="NAW86"/>
      <c r="NAX86"/>
      <c r="NAY86"/>
      <c r="NAZ86"/>
      <c r="NBA86"/>
      <c r="NBB86"/>
      <c r="NBC86"/>
      <c r="NBD86"/>
      <c r="NBE86"/>
      <c r="NBF86"/>
      <c r="NBG86"/>
      <c r="NBH86"/>
      <c r="NBI86"/>
      <c r="NBJ86"/>
      <c r="NBK86"/>
      <c r="NBL86"/>
      <c r="NBM86"/>
      <c r="NBN86"/>
      <c r="NBO86"/>
      <c r="NBP86"/>
      <c r="NBQ86"/>
      <c r="NBR86"/>
      <c r="NBS86"/>
      <c r="NBT86"/>
      <c r="NBU86"/>
      <c r="NBV86"/>
      <c r="NBW86"/>
      <c r="NBX86"/>
      <c r="NBY86"/>
      <c r="NBZ86"/>
      <c r="NCA86"/>
      <c r="NCB86"/>
      <c r="NCC86"/>
      <c r="NCD86"/>
      <c r="NCE86"/>
      <c r="NCF86"/>
      <c r="NCG86"/>
      <c r="NCH86"/>
      <c r="NCI86"/>
      <c r="NCJ86"/>
      <c r="NCK86"/>
      <c r="NCL86"/>
      <c r="NCM86"/>
      <c r="NCN86"/>
      <c r="NCO86"/>
      <c r="NCP86"/>
      <c r="NCQ86"/>
      <c r="NCR86"/>
      <c r="NCS86"/>
      <c r="NCT86"/>
      <c r="NCU86"/>
      <c r="NCV86"/>
      <c r="NCW86"/>
      <c r="NCX86"/>
      <c r="NCY86"/>
      <c r="NCZ86"/>
      <c r="NDA86"/>
      <c r="NDB86"/>
      <c r="NDC86"/>
      <c r="NDD86"/>
      <c r="NDE86"/>
      <c r="NDF86"/>
      <c r="NDG86"/>
      <c r="NDH86"/>
      <c r="NDI86"/>
      <c r="NDJ86"/>
      <c r="NDK86"/>
      <c r="NDL86"/>
      <c r="NDM86"/>
      <c r="NDN86"/>
      <c r="NDO86"/>
      <c r="NDP86"/>
      <c r="NDQ86"/>
      <c r="NDR86"/>
      <c r="NDS86"/>
      <c r="NDT86"/>
      <c r="NDU86"/>
      <c r="NDV86"/>
      <c r="NDW86"/>
      <c r="NDX86"/>
      <c r="NDY86"/>
      <c r="NDZ86"/>
      <c r="NEA86"/>
      <c r="NEB86"/>
      <c r="NEC86"/>
      <c r="NED86"/>
      <c r="NEE86"/>
      <c r="NEF86"/>
      <c r="NEG86"/>
      <c r="NEH86"/>
      <c r="NEI86"/>
      <c r="NEJ86"/>
      <c r="NEK86"/>
      <c r="NEL86"/>
      <c r="NEM86"/>
      <c r="NEN86"/>
      <c r="NEO86"/>
      <c r="NEP86"/>
      <c r="NEQ86"/>
      <c r="NER86"/>
      <c r="NES86"/>
      <c r="NET86"/>
      <c r="NEU86"/>
      <c r="NEV86"/>
      <c r="NEW86"/>
      <c r="NEX86"/>
      <c r="NEY86"/>
      <c r="NEZ86"/>
      <c r="NFA86"/>
      <c r="NFB86"/>
      <c r="NFC86"/>
      <c r="NFD86"/>
      <c r="NFE86"/>
      <c r="NFF86"/>
      <c r="NFG86"/>
      <c r="NFH86"/>
      <c r="NFI86"/>
      <c r="NFJ86"/>
      <c r="NFK86"/>
      <c r="NFL86"/>
      <c r="NFM86"/>
      <c r="NFN86"/>
      <c r="NFO86"/>
      <c r="NFP86"/>
      <c r="NFQ86"/>
      <c r="NFR86"/>
      <c r="NFS86"/>
      <c r="NFT86"/>
      <c r="NFU86"/>
      <c r="NFV86"/>
      <c r="NFW86"/>
      <c r="NFX86"/>
      <c r="NFY86"/>
      <c r="NFZ86"/>
      <c r="NGA86"/>
      <c r="NGB86"/>
      <c r="NGC86"/>
      <c r="NGD86"/>
      <c r="NGE86"/>
      <c r="NGF86"/>
      <c r="NGG86"/>
      <c r="NGH86"/>
      <c r="NGI86"/>
      <c r="NGJ86"/>
      <c r="NGK86"/>
      <c r="NGL86"/>
      <c r="NGM86"/>
      <c r="NGN86"/>
      <c r="NGO86"/>
      <c r="NGP86"/>
      <c r="NGQ86"/>
      <c r="NGR86"/>
      <c r="NGS86"/>
      <c r="NGT86"/>
      <c r="NGU86"/>
      <c r="NGV86"/>
      <c r="NGW86"/>
      <c r="NGX86"/>
      <c r="NGY86"/>
      <c r="NGZ86"/>
      <c r="NHA86"/>
      <c r="NHB86"/>
      <c r="NHC86"/>
      <c r="NHD86"/>
      <c r="NHE86"/>
      <c r="NHF86"/>
      <c r="NHG86"/>
      <c r="NHH86"/>
      <c r="NHI86"/>
      <c r="NHJ86"/>
      <c r="NHK86"/>
      <c r="NHL86"/>
      <c r="NHM86"/>
      <c r="NHN86"/>
      <c r="NHO86"/>
      <c r="NHP86"/>
      <c r="NHQ86"/>
      <c r="NHR86"/>
      <c r="NHS86"/>
      <c r="NHT86"/>
      <c r="NHU86"/>
      <c r="NHV86"/>
      <c r="NHW86"/>
      <c r="NHX86"/>
      <c r="NHY86"/>
      <c r="NHZ86"/>
      <c r="NIA86"/>
      <c r="NIB86"/>
      <c r="NIC86"/>
      <c r="NID86"/>
      <c r="NIE86"/>
      <c r="NIF86"/>
      <c r="NIG86"/>
      <c r="NIH86"/>
      <c r="NII86"/>
      <c r="NIJ86"/>
      <c r="NIK86"/>
      <c r="NIL86"/>
      <c r="NIM86"/>
      <c r="NIN86"/>
      <c r="NIO86"/>
      <c r="NIP86"/>
      <c r="NIQ86"/>
      <c r="NIR86"/>
      <c r="NIS86"/>
      <c r="NIT86"/>
      <c r="NIU86"/>
      <c r="NIV86"/>
      <c r="NIW86"/>
      <c r="NIX86"/>
      <c r="NIY86"/>
      <c r="NIZ86"/>
      <c r="NJA86"/>
      <c r="NJB86"/>
      <c r="NJC86"/>
      <c r="NJD86"/>
      <c r="NJE86"/>
      <c r="NJF86"/>
      <c r="NJG86"/>
      <c r="NJH86"/>
      <c r="NJI86"/>
      <c r="NJJ86"/>
      <c r="NJK86"/>
      <c r="NJL86"/>
      <c r="NJM86"/>
      <c r="NJN86"/>
      <c r="NJO86"/>
      <c r="NJP86"/>
      <c r="NJQ86"/>
      <c r="NJR86"/>
      <c r="NJS86"/>
      <c r="NJT86"/>
      <c r="NJU86"/>
      <c r="NJV86"/>
      <c r="NJW86"/>
      <c r="NJX86"/>
      <c r="NJY86"/>
      <c r="NJZ86"/>
      <c r="NKA86"/>
      <c r="NKB86"/>
      <c r="NKC86"/>
      <c r="NKD86"/>
      <c r="NKE86"/>
      <c r="NKF86"/>
      <c r="NKG86"/>
      <c r="NKH86"/>
      <c r="NKI86"/>
      <c r="NKJ86"/>
      <c r="NKK86"/>
      <c r="NKL86"/>
      <c r="NKM86"/>
      <c r="NKN86"/>
      <c r="NKO86"/>
      <c r="NKP86"/>
      <c r="NKQ86"/>
      <c r="NKR86"/>
      <c r="NKS86"/>
      <c r="NKT86"/>
      <c r="NKU86"/>
      <c r="NKV86"/>
      <c r="NKW86"/>
      <c r="NKX86"/>
      <c r="NKY86"/>
      <c r="NKZ86"/>
      <c r="NLA86"/>
      <c r="NLB86"/>
      <c r="NLC86"/>
      <c r="NLD86"/>
      <c r="NLE86"/>
      <c r="NLF86"/>
      <c r="NLG86"/>
      <c r="NLH86"/>
      <c r="NLI86"/>
      <c r="NLJ86"/>
      <c r="NLK86"/>
      <c r="NLL86"/>
      <c r="NLM86"/>
      <c r="NLN86"/>
      <c r="NLO86"/>
      <c r="NLP86"/>
      <c r="NLQ86"/>
      <c r="NLR86"/>
      <c r="NLS86"/>
      <c r="NLT86"/>
      <c r="NLU86"/>
      <c r="NLV86"/>
      <c r="NLW86"/>
      <c r="NLX86"/>
      <c r="NLY86"/>
      <c r="NLZ86"/>
      <c r="NMA86"/>
      <c r="NMB86"/>
      <c r="NMC86"/>
      <c r="NMD86"/>
      <c r="NME86"/>
      <c r="NMF86"/>
      <c r="NMG86"/>
      <c r="NMH86"/>
      <c r="NMI86"/>
      <c r="NMJ86"/>
      <c r="NMK86"/>
      <c r="NML86"/>
      <c r="NMM86"/>
      <c r="NMN86"/>
      <c r="NMO86"/>
      <c r="NMP86"/>
      <c r="NMQ86"/>
      <c r="NMR86"/>
      <c r="NMS86"/>
      <c r="NMT86"/>
      <c r="NMU86"/>
      <c r="NMV86"/>
      <c r="NMW86"/>
      <c r="NMX86"/>
      <c r="NMY86"/>
      <c r="NMZ86"/>
      <c r="NNA86"/>
      <c r="NNB86"/>
      <c r="NNC86"/>
      <c r="NND86"/>
      <c r="NNE86"/>
      <c r="NNF86"/>
      <c r="NNG86"/>
      <c r="NNH86"/>
      <c r="NNI86"/>
      <c r="NNJ86"/>
      <c r="NNK86"/>
      <c r="NNL86"/>
      <c r="NNM86"/>
      <c r="NNN86"/>
      <c r="NNO86"/>
      <c r="NNP86"/>
      <c r="NNQ86"/>
      <c r="NNR86"/>
      <c r="NNS86"/>
      <c r="NNT86"/>
      <c r="NNU86"/>
      <c r="NNV86"/>
      <c r="NNW86"/>
      <c r="NNX86"/>
      <c r="NNY86"/>
      <c r="NNZ86"/>
      <c r="NOA86"/>
      <c r="NOB86"/>
      <c r="NOC86"/>
      <c r="NOD86"/>
      <c r="NOE86"/>
      <c r="NOF86"/>
      <c r="NOG86"/>
      <c r="NOH86"/>
      <c r="NOI86"/>
      <c r="NOJ86"/>
      <c r="NOK86"/>
      <c r="NOL86"/>
      <c r="NOM86"/>
      <c r="NON86"/>
      <c r="NOO86"/>
      <c r="NOP86"/>
      <c r="NOQ86"/>
      <c r="NOR86"/>
      <c r="NOS86"/>
      <c r="NOT86"/>
      <c r="NOU86"/>
      <c r="NOV86"/>
      <c r="NOW86"/>
      <c r="NOX86"/>
      <c r="NOY86"/>
      <c r="NOZ86"/>
      <c r="NPA86"/>
      <c r="NPB86"/>
      <c r="NPC86"/>
      <c r="NPD86"/>
      <c r="NPE86"/>
      <c r="NPF86"/>
      <c r="NPG86"/>
      <c r="NPH86"/>
      <c r="NPI86"/>
      <c r="NPJ86"/>
      <c r="NPK86"/>
      <c r="NPL86"/>
      <c r="NPM86"/>
      <c r="NPN86"/>
      <c r="NPO86"/>
      <c r="NPP86"/>
      <c r="NPQ86"/>
      <c r="NPR86"/>
      <c r="NPS86"/>
      <c r="NPT86"/>
      <c r="NPU86"/>
      <c r="NPV86"/>
      <c r="NPW86"/>
      <c r="NPX86"/>
      <c r="NPY86"/>
      <c r="NPZ86"/>
      <c r="NQA86"/>
      <c r="NQB86"/>
      <c r="NQC86"/>
      <c r="NQD86"/>
      <c r="NQE86"/>
      <c r="NQF86"/>
      <c r="NQG86"/>
      <c r="NQH86"/>
      <c r="NQI86"/>
      <c r="NQJ86"/>
      <c r="NQK86"/>
      <c r="NQL86"/>
      <c r="NQM86"/>
      <c r="NQN86"/>
      <c r="NQO86"/>
      <c r="NQP86"/>
      <c r="NQQ86"/>
      <c r="NQR86"/>
      <c r="NQS86"/>
      <c r="NQT86"/>
      <c r="NQU86"/>
      <c r="NQV86"/>
      <c r="NQW86"/>
      <c r="NQX86"/>
      <c r="NQY86"/>
      <c r="NQZ86"/>
      <c r="NRA86"/>
      <c r="NRB86"/>
      <c r="NRC86"/>
      <c r="NRD86"/>
      <c r="NRE86"/>
      <c r="NRF86"/>
      <c r="NRG86"/>
      <c r="NRH86"/>
      <c r="NRI86"/>
      <c r="NRJ86"/>
      <c r="NRK86"/>
      <c r="NRL86"/>
      <c r="NRM86"/>
      <c r="NRN86"/>
      <c r="NRO86"/>
      <c r="NRP86"/>
      <c r="NRQ86"/>
      <c r="NRR86"/>
      <c r="NRS86"/>
      <c r="NRT86"/>
      <c r="NRU86"/>
      <c r="NRV86"/>
      <c r="NRW86"/>
      <c r="NRX86"/>
      <c r="NRY86"/>
      <c r="NRZ86"/>
      <c r="NSA86"/>
      <c r="NSB86"/>
      <c r="NSC86"/>
      <c r="NSD86"/>
      <c r="NSE86"/>
      <c r="NSF86"/>
      <c r="NSG86"/>
      <c r="NSH86"/>
      <c r="NSI86"/>
      <c r="NSJ86"/>
      <c r="NSK86"/>
      <c r="NSL86"/>
      <c r="NSM86"/>
      <c r="NSN86"/>
      <c r="NSO86"/>
      <c r="NSP86"/>
      <c r="NSQ86"/>
      <c r="NSR86"/>
      <c r="NSS86"/>
      <c r="NST86"/>
      <c r="NSU86"/>
      <c r="NSV86"/>
      <c r="NSW86"/>
      <c r="NSX86"/>
      <c r="NSY86"/>
      <c r="NSZ86"/>
      <c r="NTA86"/>
      <c r="NTB86"/>
      <c r="NTC86"/>
      <c r="NTD86"/>
      <c r="NTE86"/>
      <c r="NTF86"/>
      <c r="NTG86"/>
      <c r="NTH86"/>
      <c r="NTI86"/>
      <c r="NTJ86"/>
      <c r="NTK86"/>
      <c r="NTL86"/>
      <c r="NTM86"/>
      <c r="NTN86"/>
      <c r="NTO86"/>
      <c r="NTP86"/>
      <c r="NTQ86"/>
      <c r="NTR86"/>
      <c r="NTS86"/>
      <c r="NTT86"/>
      <c r="NTU86"/>
      <c r="NTV86"/>
      <c r="NTW86"/>
      <c r="NTX86"/>
      <c r="NTY86"/>
      <c r="NTZ86"/>
      <c r="NUA86"/>
      <c r="NUB86"/>
      <c r="NUC86"/>
      <c r="NUD86"/>
      <c r="NUE86"/>
      <c r="NUF86"/>
      <c r="NUG86"/>
      <c r="NUH86"/>
      <c r="NUI86"/>
      <c r="NUJ86"/>
      <c r="NUK86"/>
      <c r="NUL86"/>
      <c r="NUM86"/>
      <c r="NUN86"/>
      <c r="NUO86"/>
      <c r="NUP86"/>
      <c r="NUQ86"/>
      <c r="NUR86"/>
      <c r="NUS86"/>
      <c r="NUT86"/>
      <c r="NUU86"/>
      <c r="NUV86"/>
      <c r="NUW86"/>
      <c r="NUX86"/>
      <c r="NUY86"/>
      <c r="NUZ86"/>
      <c r="NVA86"/>
      <c r="NVB86"/>
      <c r="NVC86"/>
      <c r="NVD86"/>
      <c r="NVE86"/>
      <c r="NVF86"/>
      <c r="NVG86"/>
      <c r="NVH86"/>
      <c r="NVI86"/>
      <c r="NVJ86"/>
      <c r="NVK86"/>
      <c r="NVL86"/>
      <c r="NVM86"/>
      <c r="NVN86"/>
      <c r="NVO86"/>
      <c r="NVP86"/>
      <c r="NVQ86"/>
      <c r="NVR86"/>
      <c r="NVS86"/>
      <c r="NVT86"/>
      <c r="NVU86"/>
      <c r="NVV86"/>
      <c r="NVW86"/>
      <c r="NVX86"/>
      <c r="NVY86"/>
      <c r="NVZ86"/>
      <c r="NWA86"/>
      <c r="NWB86"/>
      <c r="NWC86"/>
      <c r="NWD86"/>
      <c r="NWE86"/>
      <c r="NWF86"/>
      <c r="NWG86"/>
      <c r="NWH86"/>
      <c r="NWI86"/>
      <c r="NWJ86"/>
      <c r="NWK86"/>
      <c r="NWL86"/>
      <c r="NWM86"/>
      <c r="NWN86"/>
      <c r="NWO86"/>
      <c r="NWP86"/>
      <c r="NWQ86"/>
      <c r="NWR86"/>
      <c r="NWS86"/>
      <c r="NWT86"/>
      <c r="NWU86"/>
      <c r="NWV86"/>
      <c r="NWW86"/>
      <c r="NWX86"/>
      <c r="NWY86"/>
      <c r="NWZ86"/>
      <c r="NXA86"/>
      <c r="NXB86"/>
      <c r="NXC86"/>
      <c r="NXD86"/>
      <c r="NXE86"/>
      <c r="NXF86"/>
      <c r="NXG86"/>
      <c r="NXH86"/>
      <c r="NXI86"/>
      <c r="NXJ86"/>
      <c r="NXK86"/>
      <c r="NXL86"/>
      <c r="NXM86"/>
      <c r="NXN86"/>
      <c r="NXO86"/>
      <c r="NXP86"/>
      <c r="NXQ86"/>
      <c r="NXR86"/>
      <c r="NXS86"/>
      <c r="NXT86"/>
      <c r="NXU86"/>
      <c r="NXV86"/>
      <c r="NXW86"/>
      <c r="NXX86"/>
      <c r="NXY86"/>
      <c r="NXZ86"/>
      <c r="NYA86"/>
      <c r="NYB86"/>
      <c r="NYC86"/>
      <c r="NYD86"/>
      <c r="NYE86"/>
      <c r="NYF86"/>
      <c r="NYG86"/>
      <c r="NYH86"/>
      <c r="NYI86"/>
      <c r="NYJ86"/>
      <c r="NYK86"/>
      <c r="NYL86"/>
      <c r="NYM86"/>
      <c r="NYN86"/>
      <c r="NYO86"/>
      <c r="NYP86"/>
      <c r="NYQ86"/>
      <c r="NYR86"/>
      <c r="NYS86"/>
      <c r="NYT86"/>
      <c r="NYU86"/>
      <c r="NYV86"/>
      <c r="NYW86"/>
      <c r="NYX86"/>
      <c r="NYY86"/>
      <c r="NYZ86"/>
      <c r="NZA86"/>
      <c r="NZB86"/>
      <c r="NZC86"/>
      <c r="NZD86"/>
      <c r="NZE86"/>
      <c r="NZF86"/>
      <c r="NZG86"/>
      <c r="NZH86"/>
      <c r="NZI86"/>
      <c r="NZJ86"/>
      <c r="NZK86"/>
      <c r="NZL86"/>
      <c r="NZM86"/>
      <c r="NZN86"/>
      <c r="NZO86"/>
      <c r="NZP86"/>
      <c r="NZQ86"/>
      <c r="NZR86"/>
      <c r="NZS86"/>
      <c r="NZT86"/>
      <c r="NZU86"/>
      <c r="NZV86"/>
      <c r="NZW86"/>
      <c r="NZX86"/>
      <c r="NZY86"/>
      <c r="NZZ86"/>
      <c r="OAA86"/>
      <c r="OAB86"/>
      <c r="OAC86"/>
      <c r="OAD86"/>
      <c r="OAE86"/>
      <c r="OAF86"/>
      <c r="OAG86"/>
      <c r="OAH86"/>
      <c r="OAI86"/>
      <c r="OAJ86"/>
      <c r="OAK86"/>
      <c r="OAL86"/>
      <c r="OAM86"/>
      <c r="OAN86"/>
      <c r="OAO86"/>
      <c r="OAP86"/>
      <c r="OAQ86"/>
      <c r="OAR86"/>
      <c r="OAS86"/>
      <c r="OAT86"/>
      <c r="OAU86"/>
      <c r="OAV86"/>
      <c r="OAW86"/>
      <c r="OAX86"/>
      <c r="OAY86"/>
      <c r="OAZ86"/>
      <c r="OBA86"/>
      <c r="OBB86"/>
      <c r="OBC86"/>
      <c r="OBD86"/>
      <c r="OBE86"/>
      <c r="OBF86"/>
      <c r="OBG86"/>
      <c r="OBH86"/>
      <c r="OBI86"/>
      <c r="OBJ86"/>
      <c r="OBK86"/>
      <c r="OBL86"/>
      <c r="OBM86"/>
      <c r="OBN86"/>
      <c r="OBO86"/>
      <c r="OBP86"/>
      <c r="OBQ86"/>
      <c r="OBR86"/>
      <c r="OBS86"/>
      <c r="OBT86"/>
      <c r="OBU86"/>
      <c r="OBV86"/>
      <c r="OBW86"/>
      <c r="OBX86"/>
      <c r="OBY86"/>
      <c r="OBZ86"/>
      <c r="OCA86"/>
      <c r="OCB86"/>
      <c r="OCC86"/>
      <c r="OCD86"/>
      <c r="OCE86"/>
      <c r="OCF86"/>
      <c r="OCG86"/>
      <c r="OCH86"/>
      <c r="OCI86"/>
      <c r="OCJ86"/>
      <c r="OCK86"/>
      <c r="OCL86"/>
      <c r="OCM86"/>
      <c r="OCN86"/>
      <c r="OCO86"/>
      <c r="OCP86"/>
      <c r="OCQ86"/>
      <c r="OCR86"/>
      <c r="OCS86"/>
      <c r="OCT86"/>
      <c r="OCU86"/>
      <c r="OCV86"/>
      <c r="OCW86"/>
      <c r="OCX86"/>
      <c r="OCY86"/>
      <c r="OCZ86"/>
      <c r="ODA86"/>
      <c r="ODB86"/>
      <c r="ODC86"/>
      <c r="ODD86"/>
      <c r="ODE86"/>
      <c r="ODF86"/>
      <c r="ODG86"/>
      <c r="ODH86"/>
      <c r="ODI86"/>
      <c r="ODJ86"/>
      <c r="ODK86"/>
      <c r="ODL86"/>
      <c r="ODM86"/>
      <c r="ODN86"/>
      <c r="ODO86"/>
      <c r="ODP86"/>
      <c r="ODQ86"/>
      <c r="ODR86"/>
      <c r="ODS86"/>
      <c r="ODT86"/>
      <c r="ODU86"/>
      <c r="ODV86"/>
      <c r="ODW86"/>
      <c r="ODX86"/>
      <c r="ODY86"/>
      <c r="ODZ86"/>
      <c r="OEA86"/>
      <c r="OEB86"/>
      <c r="OEC86"/>
      <c r="OED86"/>
      <c r="OEE86"/>
      <c r="OEF86"/>
      <c r="OEG86"/>
      <c r="OEH86"/>
      <c r="OEI86"/>
      <c r="OEJ86"/>
      <c r="OEK86"/>
      <c r="OEL86"/>
      <c r="OEM86"/>
      <c r="OEN86"/>
      <c r="OEO86"/>
      <c r="OEP86"/>
      <c r="OEQ86"/>
      <c r="OER86"/>
      <c r="OES86"/>
      <c r="OET86"/>
      <c r="OEU86"/>
      <c r="OEV86"/>
      <c r="OEW86"/>
      <c r="OEX86"/>
      <c r="OEY86"/>
      <c r="OEZ86"/>
      <c r="OFA86"/>
      <c r="OFB86"/>
      <c r="OFC86"/>
      <c r="OFD86"/>
      <c r="OFE86"/>
      <c r="OFF86"/>
      <c r="OFG86"/>
      <c r="OFH86"/>
      <c r="OFI86"/>
      <c r="OFJ86"/>
      <c r="OFK86"/>
      <c r="OFL86"/>
      <c r="OFM86"/>
      <c r="OFN86"/>
      <c r="OFO86"/>
      <c r="OFP86"/>
      <c r="OFQ86"/>
      <c r="OFR86"/>
      <c r="OFS86"/>
      <c r="OFT86"/>
      <c r="OFU86"/>
      <c r="OFV86"/>
      <c r="OFW86"/>
      <c r="OFX86"/>
      <c r="OFY86"/>
      <c r="OFZ86"/>
      <c r="OGA86"/>
      <c r="OGB86"/>
      <c r="OGC86"/>
      <c r="OGD86"/>
      <c r="OGE86"/>
      <c r="OGF86"/>
      <c r="OGG86"/>
      <c r="OGH86"/>
      <c r="OGI86"/>
      <c r="OGJ86"/>
      <c r="OGK86"/>
      <c r="OGL86"/>
      <c r="OGM86"/>
      <c r="OGN86"/>
      <c r="OGO86"/>
      <c r="OGP86"/>
      <c r="OGQ86"/>
      <c r="OGR86"/>
      <c r="OGS86"/>
      <c r="OGT86"/>
      <c r="OGU86"/>
      <c r="OGV86"/>
      <c r="OGW86"/>
      <c r="OGX86"/>
      <c r="OGY86"/>
      <c r="OGZ86"/>
      <c r="OHA86"/>
      <c r="OHB86"/>
      <c r="OHC86"/>
      <c r="OHD86"/>
      <c r="OHE86"/>
      <c r="OHF86"/>
      <c r="OHG86"/>
      <c r="OHH86"/>
      <c r="OHI86"/>
      <c r="OHJ86"/>
      <c r="OHK86"/>
      <c r="OHL86"/>
      <c r="OHM86"/>
      <c r="OHN86"/>
      <c r="OHO86"/>
      <c r="OHP86"/>
      <c r="OHQ86"/>
      <c r="OHR86"/>
      <c r="OHS86"/>
      <c r="OHT86"/>
      <c r="OHU86"/>
      <c r="OHV86"/>
      <c r="OHW86"/>
      <c r="OHX86"/>
      <c r="OHY86"/>
      <c r="OHZ86"/>
      <c r="OIA86"/>
      <c r="OIB86"/>
      <c r="OIC86"/>
      <c r="OID86"/>
      <c r="OIE86"/>
      <c r="OIF86"/>
      <c r="OIG86"/>
      <c r="OIH86"/>
      <c r="OII86"/>
      <c r="OIJ86"/>
      <c r="OIK86"/>
      <c r="OIL86"/>
      <c r="OIM86"/>
      <c r="OIN86"/>
      <c r="OIO86"/>
      <c r="OIP86"/>
      <c r="OIQ86"/>
      <c r="OIR86"/>
      <c r="OIS86"/>
      <c r="OIT86"/>
      <c r="OIU86"/>
      <c r="OIV86"/>
      <c r="OIW86"/>
      <c r="OIX86"/>
      <c r="OIY86"/>
      <c r="OIZ86"/>
      <c r="OJA86"/>
      <c r="OJB86"/>
      <c r="OJC86"/>
      <c r="OJD86"/>
      <c r="OJE86"/>
      <c r="OJF86"/>
      <c r="OJG86"/>
      <c r="OJH86"/>
      <c r="OJI86"/>
      <c r="OJJ86"/>
      <c r="OJK86"/>
      <c r="OJL86"/>
      <c r="OJM86"/>
      <c r="OJN86"/>
      <c r="OJO86"/>
      <c r="OJP86"/>
      <c r="OJQ86"/>
      <c r="OJR86"/>
      <c r="OJS86"/>
      <c r="OJT86"/>
      <c r="OJU86"/>
      <c r="OJV86"/>
      <c r="OJW86"/>
      <c r="OJX86"/>
      <c r="OJY86"/>
      <c r="OJZ86"/>
      <c r="OKA86"/>
      <c r="OKB86"/>
      <c r="OKC86"/>
      <c r="OKD86"/>
      <c r="OKE86"/>
      <c r="OKF86"/>
      <c r="OKG86"/>
      <c r="OKH86"/>
      <c r="OKI86"/>
      <c r="OKJ86"/>
      <c r="OKK86"/>
      <c r="OKL86"/>
      <c r="OKM86"/>
      <c r="OKN86"/>
      <c r="OKO86"/>
      <c r="OKP86"/>
      <c r="OKQ86"/>
      <c r="OKR86"/>
      <c r="OKS86"/>
      <c r="OKT86"/>
      <c r="OKU86"/>
      <c r="OKV86"/>
      <c r="OKW86"/>
      <c r="OKX86"/>
      <c r="OKY86"/>
      <c r="OKZ86"/>
      <c r="OLA86"/>
      <c r="OLB86"/>
      <c r="OLC86"/>
      <c r="OLD86"/>
      <c r="OLE86"/>
      <c r="OLF86"/>
      <c r="OLG86"/>
      <c r="OLH86"/>
      <c r="OLI86"/>
      <c r="OLJ86"/>
      <c r="OLK86"/>
      <c r="OLL86"/>
      <c r="OLM86"/>
      <c r="OLN86"/>
      <c r="OLO86"/>
      <c r="OLP86"/>
      <c r="OLQ86"/>
      <c r="OLR86"/>
      <c r="OLS86"/>
      <c r="OLT86"/>
      <c r="OLU86"/>
      <c r="OLV86"/>
      <c r="OLW86"/>
      <c r="OLX86"/>
      <c r="OLY86"/>
      <c r="OLZ86"/>
      <c r="OMA86"/>
      <c r="OMB86"/>
      <c r="OMC86"/>
      <c r="OMD86"/>
      <c r="OME86"/>
      <c r="OMF86"/>
      <c r="OMG86"/>
      <c r="OMH86"/>
      <c r="OMI86"/>
      <c r="OMJ86"/>
      <c r="OMK86"/>
      <c r="OML86"/>
      <c r="OMM86"/>
      <c r="OMN86"/>
      <c r="OMO86"/>
      <c r="OMP86"/>
      <c r="OMQ86"/>
      <c r="OMR86"/>
      <c r="OMS86"/>
      <c r="OMT86"/>
      <c r="OMU86"/>
      <c r="OMV86"/>
      <c r="OMW86"/>
      <c r="OMX86"/>
      <c r="OMY86"/>
      <c r="OMZ86"/>
      <c r="ONA86"/>
      <c r="ONB86"/>
      <c r="ONC86"/>
      <c r="OND86"/>
      <c r="ONE86"/>
      <c r="ONF86"/>
      <c r="ONG86"/>
      <c r="ONH86"/>
      <c r="ONI86"/>
      <c r="ONJ86"/>
      <c r="ONK86"/>
      <c r="ONL86"/>
      <c r="ONM86"/>
      <c r="ONN86"/>
      <c r="ONO86"/>
      <c r="ONP86"/>
      <c r="ONQ86"/>
      <c r="ONR86"/>
      <c r="ONS86"/>
      <c r="ONT86"/>
      <c r="ONU86"/>
      <c r="ONV86"/>
      <c r="ONW86"/>
      <c r="ONX86"/>
      <c r="ONY86"/>
      <c r="ONZ86"/>
      <c r="OOA86"/>
      <c r="OOB86"/>
      <c r="OOC86"/>
      <c r="OOD86"/>
      <c r="OOE86"/>
      <c r="OOF86"/>
      <c r="OOG86"/>
      <c r="OOH86"/>
      <c r="OOI86"/>
      <c r="OOJ86"/>
      <c r="OOK86"/>
      <c r="OOL86"/>
      <c r="OOM86"/>
      <c r="OON86"/>
      <c r="OOO86"/>
      <c r="OOP86"/>
      <c r="OOQ86"/>
      <c r="OOR86"/>
      <c r="OOS86"/>
      <c r="OOT86"/>
      <c r="OOU86"/>
      <c r="OOV86"/>
      <c r="OOW86"/>
      <c r="OOX86"/>
      <c r="OOY86"/>
      <c r="OOZ86"/>
      <c r="OPA86"/>
      <c r="OPB86"/>
      <c r="OPC86"/>
      <c r="OPD86"/>
      <c r="OPE86"/>
      <c r="OPF86"/>
      <c r="OPG86"/>
      <c r="OPH86"/>
      <c r="OPI86"/>
      <c r="OPJ86"/>
      <c r="OPK86"/>
      <c r="OPL86"/>
      <c r="OPM86"/>
      <c r="OPN86"/>
      <c r="OPO86"/>
      <c r="OPP86"/>
      <c r="OPQ86"/>
      <c r="OPR86"/>
      <c r="OPS86"/>
      <c r="OPT86"/>
      <c r="OPU86"/>
      <c r="OPV86"/>
      <c r="OPW86"/>
      <c r="OPX86"/>
      <c r="OPY86"/>
      <c r="OPZ86"/>
      <c r="OQA86"/>
      <c r="OQB86"/>
      <c r="OQC86"/>
      <c r="OQD86"/>
      <c r="OQE86"/>
      <c r="OQF86"/>
      <c r="OQG86"/>
      <c r="OQH86"/>
      <c r="OQI86"/>
      <c r="OQJ86"/>
      <c r="OQK86"/>
      <c r="OQL86"/>
      <c r="OQM86"/>
      <c r="OQN86"/>
      <c r="OQO86"/>
      <c r="OQP86"/>
      <c r="OQQ86"/>
      <c r="OQR86"/>
      <c r="OQS86"/>
      <c r="OQT86"/>
      <c r="OQU86"/>
      <c r="OQV86"/>
      <c r="OQW86"/>
      <c r="OQX86"/>
      <c r="OQY86"/>
      <c r="OQZ86"/>
      <c r="ORA86"/>
      <c r="ORB86"/>
      <c r="ORC86"/>
      <c r="ORD86"/>
      <c r="ORE86"/>
      <c r="ORF86"/>
      <c r="ORG86"/>
      <c r="ORH86"/>
      <c r="ORI86"/>
      <c r="ORJ86"/>
      <c r="ORK86"/>
      <c r="ORL86"/>
      <c r="ORM86"/>
      <c r="ORN86"/>
      <c r="ORO86"/>
      <c r="ORP86"/>
      <c r="ORQ86"/>
      <c r="ORR86"/>
      <c r="ORS86"/>
      <c r="ORT86"/>
      <c r="ORU86"/>
      <c r="ORV86"/>
      <c r="ORW86"/>
      <c r="ORX86"/>
      <c r="ORY86"/>
      <c r="ORZ86"/>
      <c r="OSA86"/>
      <c r="OSB86"/>
      <c r="OSC86"/>
      <c r="OSD86"/>
      <c r="OSE86"/>
      <c r="OSF86"/>
      <c r="OSG86"/>
      <c r="OSH86"/>
      <c r="OSI86"/>
      <c r="OSJ86"/>
      <c r="OSK86"/>
      <c r="OSL86"/>
      <c r="OSM86"/>
      <c r="OSN86"/>
      <c r="OSO86"/>
      <c r="OSP86"/>
      <c r="OSQ86"/>
      <c r="OSR86"/>
      <c r="OSS86"/>
      <c r="OST86"/>
      <c r="OSU86"/>
      <c r="OSV86"/>
      <c r="OSW86"/>
      <c r="OSX86"/>
      <c r="OSY86"/>
      <c r="OSZ86"/>
      <c r="OTA86"/>
      <c r="OTB86"/>
      <c r="OTC86"/>
      <c r="OTD86"/>
      <c r="OTE86"/>
      <c r="OTF86"/>
      <c r="OTG86"/>
      <c r="OTH86"/>
      <c r="OTI86"/>
      <c r="OTJ86"/>
      <c r="OTK86"/>
      <c r="OTL86"/>
      <c r="OTM86"/>
      <c r="OTN86"/>
      <c r="OTO86"/>
      <c r="OTP86"/>
      <c r="OTQ86"/>
      <c r="OTR86"/>
      <c r="OTS86"/>
      <c r="OTT86"/>
      <c r="OTU86"/>
      <c r="OTV86"/>
      <c r="OTW86"/>
      <c r="OTX86"/>
      <c r="OTY86"/>
      <c r="OTZ86"/>
      <c r="OUA86"/>
      <c r="OUB86"/>
      <c r="OUC86"/>
      <c r="OUD86"/>
      <c r="OUE86"/>
      <c r="OUF86"/>
      <c r="OUG86"/>
      <c r="OUH86"/>
      <c r="OUI86"/>
      <c r="OUJ86"/>
      <c r="OUK86"/>
      <c r="OUL86"/>
      <c r="OUM86"/>
      <c r="OUN86"/>
      <c r="OUO86"/>
      <c r="OUP86"/>
      <c r="OUQ86"/>
      <c r="OUR86"/>
      <c r="OUS86"/>
      <c r="OUT86"/>
      <c r="OUU86"/>
      <c r="OUV86"/>
      <c r="OUW86"/>
      <c r="OUX86"/>
      <c r="OUY86"/>
      <c r="OUZ86"/>
      <c r="OVA86"/>
      <c r="OVB86"/>
      <c r="OVC86"/>
      <c r="OVD86"/>
      <c r="OVE86"/>
      <c r="OVF86"/>
      <c r="OVG86"/>
      <c r="OVH86"/>
      <c r="OVI86"/>
      <c r="OVJ86"/>
      <c r="OVK86"/>
      <c r="OVL86"/>
      <c r="OVM86"/>
      <c r="OVN86"/>
      <c r="OVO86"/>
      <c r="OVP86"/>
      <c r="OVQ86"/>
      <c r="OVR86"/>
      <c r="OVS86"/>
      <c r="OVT86"/>
      <c r="OVU86"/>
      <c r="OVV86"/>
      <c r="OVW86"/>
      <c r="OVX86"/>
      <c r="OVY86"/>
      <c r="OVZ86"/>
      <c r="OWA86"/>
      <c r="OWB86"/>
      <c r="OWC86"/>
      <c r="OWD86"/>
      <c r="OWE86"/>
      <c r="OWF86"/>
      <c r="OWG86"/>
      <c r="OWH86"/>
      <c r="OWI86"/>
      <c r="OWJ86"/>
      <c r="OWK86"/>
      <c r="OWL86"/>
      <c r="OWM86"/>
      <c r="OWN86"/>
      <c r="OWO86"/>
      <c r="OWP86"/>
      <c r="OWQ86"/>
      <c r="OWR86"/>
      <c r="OWS86"/>
      <c r="OWT86"/>
      <c r="OWU86"/>
      <c r="OWV86"/>
      <c r="OWW86"/>
      <c r="OWX86"/>
      <c r="OWY86"/>
      <c r="OWZ86"/>
      <c r="OXA86"/>
      <c r="OXB86"/>
      <c r="OXC86"/>
      <c r="OXD86"/>
      <c r="OXE86"/>
      <c r="OXF86"/>
      <c r="OXG86"/>
      <c r="OXH86"/>
      <c r="OXI86"/>
      <c r="OXJ86"/>
      <c r="OXK86"/>
      <c r="OXL86"/>
      <c r="OXM86"/>
      <c r="OXN86"/>
      <c r="OXO86"/>
      <c r="OXP86"/>
      <c r="OXQ86"/>
      <c r="OXR86"/>
      <c r="OXS86"/>
      <c r="OXT86"/>
      <c r="OXU86"/>
      <c r="OXV86"/>
      <c r="OXW86"/>
      <c r="OXX86"/>
      <c r="OXY86"/>
      <c r="OXZ86"/>
      <c r="OYA86"/>
      <c r="OYB86"/>
      <c r="OYC86"/>
      <c r="OYD86"/>
      <c r="OYE86"/>
      <c r="OYF86"/>
      <c r="OYG86"/>
      <c r="OYH86"/>
      <c r="OYI86"/>
      <c r="OYJ86"/>
      <c r="OYK86"/>
      <c r="OYL86"/>
      <c r="OYM86"/>
      <c r="OYN86"/>
      <c r="OYO86"/>
      <c r="OYP86"/>
      <c r="OYQ86"/>
      <c r="OYR86"/>
      <c r="OYS86"/>
      <c r="OYT86"/>
      <c r="OYU86"/>
      <c r="OYV86"/>
      <c r="OYW86"/>
      <c r="OYX86"/>
      <c r="OYY86"/>
      <c r="OYZ86"/>
      <c r="OZA86"/>
      <c r="OZB86"/>
      <c r="OZC86"/>
      <c r="OZD86"/>
      <c r="OZE86"/>
      <c r="OZF86"/>
      <c r="OZG86"/>
      <c r="OZH86"/>
      <c r="OZI86"/>
      <c r="OZJ86"/>
      <c r="OZK86"/>
      <c r="OZL86"/>
      <c r="OZM86"/>
      <c r="OZN86"/>
      <c r="OZO86"/>
      <c r="OZP86"/>
      <c r="OZQ86"/>
      <c r="OZR86"/>
      <c r="OZS86"/>
      <c r="OZT86"/>
      <c r="OZU86"/>
      <c r="OZV86"/>
      <c r="OZW86"/>
      <c r="OZX86"/>
      <c r="OZY86"/>
      <c r="OZZ86"/>
      <c r="PAA86"/>
      <c r="PAB86"/>
      <c r="PAC86"/>
      <c r="PAD86"/>
      <c r="PAE86"/>
      <c r="PAF86"/>
      <c r="PAG86"/>
      <c r="PAH86"/>
      <c r="PAI86"/>
      <c r="PAJ86"/>
      <c r="PAK86"/>
      <c r="PAL86"/>
      <c r="PAM86"/>
      <c r="PAN86"/>
      <c r="PAO86"/>
      <c r="PAP86"/>
      <c r="PAQ86"/>
      <c r="PAR86"/>
      <c r="PAS86"/>
      <c r="PAT86"/>
      <c r="PAU86"/>
      <c r="PAV86"/>
      <c r="PAW86"/>
      <c r="PAX86"/>
      <c r="PAY86"/>
      <c r="PAZ86"/>
      <c r="PBA86"/>
      <c r="PBB86"/>
      <c r="PBC86"/>
      <c r="PBD86"/>
      <c r="PBE86"/>
      <c r="PBF86"/>
      <c r="PBG86"/>
      <c r="PBH86"/>
      <c r="PBI86"/>
      <c r="PBJ86"/>
      <c r="PBK86"/>
      <c r="PBL86"/>
      <c r="PBM86"/>
      <c r="PBN86"/>
      <c r="PBO86"/>
      <c r="PBP86"/>
      <c r="PBQ86"/>
      <c r="PBR86"/>
      <c r="PBS86"/>
      <c r="PBT86"/>
      <c r="PBU86"/>
      <c r="PBV86"/>
      <c r="PBW86"/>
      <c r="PBX86"/>
      <c r="PBY86"/>
      <c r="PBZ86"/>
      <c r="PCA86"/>
      <c r="PCB86"/>
      <c r="PCC86"/>
      <c r="PCD86"/>
      <c r="PCE86"/>
      <c r="PCF86"/>
      <c r="PCG86"/>
      <c r="PCH86"/>
      <c r="PCI86"/>
      <c r="PCJ86"/>
      <c r="PCK86"/>
      <c r="PCL86"/>
      <c r="PCM86"/>
      <c r="PCN86"/>
      <c r="PCO86"/>
      <c r="PCP86"/>
      <c r="PCQ86"/>
      <c r="PCR86"/>
      <c r="PCS86"/>
      <c r="PCT86"/>
      <c r="PCU86"/>
      <c r="PCV86"/>
      <c r="PCW86"/>
      <c r="PCX86"/>
      <c r="PCY86"/>
      <c r="PCZ86"/>
      <c r="PDA86"/>
      <c r="PDB86"/>
      <c r="PDC86"/>
      <c r="PDD86"/>
      <c r="PDE86"/>
      <c r="PDF86"/>
      <c r="PDG86"/>
      <c r="PDH86"/>
      <c r="PDI86"/>
      <c r="PDJ86"/>
      <c r="PDK86"/>
      <c r="PDL86"/>
      <c r="PDM86"/>
      <c r="PDN86"/>
      <c r="PDO86"/>
      <c r="PDP86"/>
      <c r="PDQ86"/>
      <c r="PDR86"/>
      <c r="PDS86"/>
      <c r="PDT86"/>
      <c r="PDU86"/>
      <c r="PDV86"/>
      <c r="PDW86"/>
      <c r="PDX86"/>
      <c r="PDY86"/>
      <c r="PDZ86"/>
      <c r="PEA86"/>
      <c r="PEB86"/>
      <c r="PEC86"/>
      <c r="PED86"/>
      <c r="PEE86"/>
      <c r="PEF86"/>
      <c r="PEG86"/>
      <c r="PEH86"/>
      <c r="PEI86"/>
      <c r="PEJ86"/>
      <c r="PEK86"/>
      <c r="PEL86"/>
      <c r="PEM86"/>
      <c r="PEN86"/>
      <c r="PEO86"/>
      <c r="PEP86"/>
      <c r="PEQ86"/>
      <c r="PER86"/>
      <c r="PES86"/>
      <c r="PET86"/>
      <c r="PEU86"/>
      <c r="PEV86"/>
      <c r="PEW86"/>
      <c r="PEX86"/>
      <c r="PEY86"/>
      <c r="PEZ86"/>
      <c r="PFA86"/>
      <c r="PFB86"/>
      <c r="PFC86"/>
      <c r="PFD86"/>
      <c r="PFE86"/>
      <c r="PFF86"/>
      <c r="PFG86"/>
      <c r="PFH86"/>
      <c r="PFI86"/>
      <c r="PFJ86"/>
      <c r="PFK86"/>
      <c r="PFL86"/>
      <c r="PFM86"/>
      <c r="PFN86"/>
      <c r="PFO86"/>
      <c r="PFP86"/>
      <c r="PFQ86"/>
      <c r="PFR86"/>
      <c r="PFS86"/>
      <c r="PFT86"/>
      <c r="PFU86"/>
      <c r="PFV86"/>
      <c r="PFW86"/>
      <c r="PFX86"/>
      <c r="PFY86"/>
      <c r="PFZ86"/>
      <c r="PGA86"/>
      <c r="PGB86"/>
      <c r="PGC86"/>
      <c r="PGD86"/>
      <c r="PGE86"/>
      <c r="PGF86"/>
      <c r="PGG86"/>
      <c r="PGH86"/>
      <c r="PGI86"/>
      <c r="PGJ86"/>
      <c r="PGK86"/>
      <c r="PGL86"/>
      <c r="PGM86"/>
      <c r="PGN86"/>
      <c r="PGO86"/>
      <c r="PGP86"/>
      <c r="PGQ86"/>
      <c r="PGR86"/>
      <c r="PGS86"/>
      <c r="PGT86"/>
      <c r="PGU86"/>
      <c r="PGV86"/>
      <c r="PGW86"/>
      <c r="PGX86"/>
      <c r="PGY86"/>
      <c r="PGZ86"/>
      <c r="PHA86"/>
      <c r="PHB86"/>
      <c r="PHC86"/>
      <c r="PHD86"/>
      <c r="PHE86"/>
      <c r="PHF86"/>
      <c r="PHG86"/>
      <c r="PHH86"/>
      <c r="PHI86"/>
      <c r="PHJ86"/>
      <c r="PHK86"/>
      <c r="PHL86"/>
      <c r="PHM86"/>
      <c r="PHN86"/>
      <c r="PHO86"/>
      <c r="PHP86"/>
      <c r="PHQ86"/>
      <c r="PHR86"/>
      <c r="PHS86"/>
      <c r="PHT86"/>
      <c r="PHU86"/>
      <c r="PHV86"/>
      <c r="PHW86"/>
      <c r="PHX86"/>
      <c r="PHY86"/>
      <c r="PHZ86"/>
      <c r="PIA86"/>
      <c r="PIB86"/>
      <c r="PIC86"/>
      <c r="PID86"/>
      <c r="PIE86"/>
      <c r="PIF86"/>
      <c r="PIG86"/>
      <c r="PIH86"/>
      <c r="PII86"/>
      <c r="PIJ86"/>
      <c r="PIK86"/>
      <c r="PIL86"/>
      <c r="PIM86"/>
      <c r="PIN86"/>
      <c r="PIO86"/>
      <c r="PIP86"/>
      <c r="PIQ86"/>
      <c r="PIR86"/>
      <c r="PIS86"/>
      <c r="PIT86"/>
      <c r="PIU86"/>
      <c r="PIV86"/>
      <c r="PIW86"/>
      <c r="PIX86"/>
      <c r="PIY86"/>
      <c r="PIZ86"/>
      <c r="PJA86"/>
      <c r="PJB86"/>
      <c r="PJC86"/>
      <c r="PJD86"/>
      <c r="PJE86"/>
      <c r="PJF86"/>
      <c r="PJG86"/>
      <c r="PJH86"/>
      <c r="PJI86"/>
      <c r="PJJ86"/>
      <c r="PJK86"/>
      <c r="PJL86"/>
      <c r="PJM86"/>
      <c r="PJN86"/>
      <c r="PJO86"/>
      <c r="PJP86"/>
      <c r="PJQ86"/>
      <c r="PJR86"/>
      <c r="PJS86"/>
      <c r="PJT86"/>
      <c r="PJU86"/>
      <c r="PJV86"/>
      <c r="PJW86"/>
      <c r="PJX86"/>
      <c r="PJY86"/>
      <c r="PJZ86"/>
      <c r="PKA86"/>
      <c r="PKB86"/>
      <c r="PKC86"/>
      <c r="PKD86"/>
      <c r="PKE86"/>
      <c r="PKF86"/>
      <c r="PKG86"/>
      <c r="PKH86"/>
      <c r="PKI86"/>
      <c r="PKJ86"/>
      <c r="PKK86"/>
      <c r="PKL86"/>
      <c r="PKM86"/>
      <c r="PKN86"/>
      <c r="PKO86"/>
      <c r="PKP86"/>
      <c r="PKQ86"/>
      <c r="PKR86"/>
      <c r="PKS86"/>
      <c r="PKT86"/>
      <c r="PKU86"/>
      <c r="PKV86"/>
      <c r="PKW86"/>
      <c r="PKX86"/>
      <c r="PKY86"/>
      <c r="PKZ86"/>
      <c r="PLA86"/>
      <c r="PLB86"/>
      <c r="PLC86"/>
      <c r="PLD86"/>
      <c r="PLE86"/>
      <c r="PLF86"/>
      <c r="PLG86"/>
      <c r="PLH86"/>
      <c r="PLI86"/>
      <c r="PLJ86"/>
      <c r="PLK86"/>
      <c r="PLL86"/>
      <c r="PLM86"/>
      <c r="PLN86"/>
      <c r="PLO86"/>
      <c r="PLP86"/>
      <c r="PLQ86"/>
      <c r="PLR86"/>
      <c r="PLS86"/>
      <c r="PLT86"/>
      <c r="PLU86"/>
      <c r="PLV86"/>
      <c r="PLW86"/>
      <c r="PLX86"/>
      <c r="PLY86"/>
      <c r="PLZ86"/>
      <c r="PMA86"/>
      <c r="PMB86"/>
      <c r="PMC86"/>
      <c r="PMD86"/>
      <c r="PME86"/>
      <c r="PMF86"/>
      <c r="PMG86"/>
      <c r="PMH86"/>
      <c r="PMI86"/>
      <c r="PMJ86"/>
      <c r="PMK86"/>
      <c r="PML86"/>
      <c r="PMM86"/>
      <c r="PMN86"/>
      <c r="PMO86"/>
      <c r="PMP86"/>
      <c r="PMQ86"/>
      <c r="PMR86"/>
      <c r="PMS86"/>
      <c r="PMT86"/>
      <c r="PMU86"/>
      <c r="PMV86"/>
      <c r="PMW86"/>
      <c r="PMX86"/>
      <c r="PMY86"/>
      <c r="PMZ86"/>
      <c r="PNA86"/>
      <c r="PNB86"/>
      <c r="PNC86"/>
      <c r="PND86"/>
      <c r="PNE86"/>
      <c r="PNF86"/>
      <c r="PNG86"/>
      <c r="PNH86"/>
      <c r="PNI86"/>
      <c r="PNJ86"/>
      <c r="PNK86"/>
      <c r="PNL86"/>
      <c r="PNM86"/>
      <c r="PNN86"/>
      <c r="PNO86"/>
      <c r="PNP86"/>
      <c r="PNQ86"/>
      <c r="PNR86"/>
      <c r="PNS86"/>
      <c r="PNT86"/>
      <c r="PNU86"/>
      <c r="PNV86"/>
      <c r="PNW86"/>
      <c r="PNX86"/>
      <c r="PNY86"/>
      <c r="PNZ86"/>
      <c r="POA86"/>
      <c r="POB86"/>
      <c r="POC86"/>
      <c r="POD86"/>
      <c r="POE86"/>
      <c r="POF86"/>
      <c r="POG86"/>
      <c r="POH86"/>
      <c r="POI86"/>
      <c r="POJ86"/>
      <c r="POK86"/>
      <c r="POL86"/>
      <c r="POM86"/>
      <c r="PON86"/>
      <c r="POO86"/>
      <c r="POP86"/>
      <c r="POQ86"/>
      <c r="POR86"/>
      <c r="POS86"/>
      <c r="POT86"/>
      <c r="POU86"/>
      <c r="POV86"/>
      <c r="POW86"/>
      <c r="POX86"/>
      <c r="POY86"/>
      <c r="POZ86"/>
      <c r="PPA86"/>
      <c r="PPB86"/>
      <c r="PPC86"/>
      <c r="PPD86"/>
      <c r="PPE86"/>
      <c r="PPF86"/>
      <c r="PPG86"/>
      <c r="PPH86"/>
      <c r="PPI86"/>
      <c r="PPJ86"/>
      <c r="PPK86"/>
      <c r="PPL86"/>
      <c r="PPM86"/>
      <c r="PPN86"/>
      <c r="PPO86"/>
      <c r="PPP86"/>
      <c r="PPQ86"/>
      <c r="PPR86"/>
      <c r="PPS86"/>
      <c r="PPT86"/>
      <c r="PPU86"/>
      <c r="PPV86"/>
      <c r="PPW86"/>
      <c r="PPX86"/>
      <c r="PPY86"/>
      <c r="PPZ86"/>
      <c r="PQA86"/>
      <c r="PQB86"/>
      <c r="PQC86"/>
      <c r="PQD86"/>
      <c r="PQE86"/>
      <c r="PQF86"/>
      <c r="PQG86"/>
      <c r="PQH86"/>
      <c r="PQI86"/>
      <c r="PQJ86"/>
      <c r="PQK86"/>
      <c r="PQL86"/>
      <c r="PQM86"/>
      <c r="PQN86"/>
      <c r="PQO86"/>
      <c r="PQP86"/>
      <c r="PQQ86"/>
      <c r="PQR86"/>
      <c r="PQS86"/>
      <c r="PQT86"/>
      <c r="PQU86"/>
      <c r="PQV86"/>
      <c r="PQW86"/>
      <c r="PQX86"/>
      <c r="PQY86"/>
      <c r="PQZ86"/>
      <c r="PRA86"/>
      <c r="PRB86"/>
      <c r="PRC86"/>
      <c r="PRD86"/>
      <c r="PRE86"/>
      <c r="PRF86"/>
      <c r="PRG86"/>
      <c r="PRH86"/>
      <c r="PRI86"/>
      <c r="PRJ86"/>
      <c r="PRK86"/>
      <c r="PRL86"/>
      <c r="PRM86"/>
      <c r="PRN86"/>
      <c r="PRO86"/>
      <c r="PRP86"/>
      <c r="PRQ86"/>
      <c r="PRR86"/>
      <c r="PRS86"/>
      <c r="PRT86"/>
      <c r="PRU86"/>
      <c r="PRV86"/>
      <c r="PRW86"/>
      <c r="PRX86"/>
      <c r="PRY86"/>
      <c r="PRZ86"/>
      <c r="PSA86"/>
      <c r="PSB86"/>
      <c r="PSC86"/>
      <c r="PSD86"/>
      <c r="PSE86"/>
      <c r="PSF86"/>
      <c r="PSG86"/>
      <c r="PSH86"/>
      <c r="PSI86"/>
      <c r="PSJ86"/>
      <c r="PSK86"/>
      <c r="PSL86"/>
      <c r="PSM86"/>
      <c r="PSN86"/>
      <c r="PSO86"/>
      <c r="PSP86"/>
      <c r="PSQ86"/>
      <c r="PSR86"/>
      <c r="PSS86"/>
      <c r="PST86"/>
      <c r="PSU86"/>
      <c r="PSV86"/>
      <c r="PSW86"/>
      <c r="PSX86"/>
      <c r="PSY86"/>
      <c r="PSZ86"/>
      <c r="PTA86"/>
      <c r="PTB86"/>
      <c r="PTC86"/>
      <c r="PTD86"/>
      <c r="PTE86"/>
      <c r="PTF86"/>
      <c r="PTG86"/>
      <c r="PTH86"/>
      <c r="PTI86"/>
      <c r="PTJ86"/>
      <c r="PTK86"/>
      <c r="PTL86"/>
      <c r="PTM86"/>
      <c r="PTN86"/>
      <c r="PTO86"/>
      <c r="PTP86"/>
      <c r="PTQ86"/>
      <c r="PTR86"/>
      <c r="PTS86"/>
      <c r="PTT86"/>
      <c r="PTU86"/>
      <c r="PTV86"/>
      <c r="PTW86"/>
      <c r="PTX86"/>
      <c r="PTY86"/>
      <c r="PTZ86"/>
      <c r="PUA86"/>
      <c r="PUB86"/>
      <c r="PUC86"/>
      <c r="PUD86"/>
      <c r="PUE86"/>
      <c r="PUF86"/>
      <c r="PUG86"/>
      <c r="PUH86"/>
      <c r="PUI86"/>
      <c r="PUJ86"/>
      <c r="PUK86"/>
      <c r="PUL86"/>
      <c r="PUM86"/>
      <c r="PUN86"/>
      <c r="PUO86"/>
      <c r="PUP86"/>
      <c r="PUQ86"/>
      <c r="PUR86"/>
      <c r="PUS86"/>
      <c r="PUT86"/>
      <c r="PUU86"/>
      <c r="PUV86"/>
      <c r="PUW86"/>
      <c r="PUX86"/>
      <c r="PUY86"/>
      <c r="PUZ86"/>
      <c r="PVA86"/>
      <c r="PVB86"/>
      <c r="PVC86"/>
      <c r="PVD86"/>
      <c r="PVE86"/>
      <c r="PVF86"/>
      <c r="PVG86"/>
      <c r="PVH86"/>
      <c r="PVI86"/>
      <c r="PVJ86"/>
      <c r="PVK86"/>
      <c r="PVL86"/>
      <c r="PVM86"/>
      <c r="PVN86"/>
      <c r="PVO86"/>
      <c r="PVP86"/>
      <c r="PVQ86"/>
      <c r="PVR86"/>
      <c r="PVS86"/>
      <c r="PVT86"/>
      <c r="PVU86"/>
      <c r="PVV86"/>
      <c r="PVW86"/>
      <c r="PVX86"/>
      <c r="PVY86"/>
      <c r="PVZ86"/>
      <c r="PWA86"/>
      <c r="PWB86"/>
      <c r="PWC86"/>
      <c r="PWD86"/>
      <c r="PWE86"/>
      <c r="PWF86"/>
      <c r="PWG86"/>
      <c r="PWH86"/>
      <c r="PWI86"/>
      <c r="PWJ86"/>
      <c r="PWK86"/>
      <c r="PWL86"/>
      <c r="PWM86"/>
      <c r="PWN86"/>
      <c r="PWO86"/>
      <c r="PWP86"/>
      <c r="PWQ86"/>
      <c r="PWR86"/>
      <c r="PWS86"/>
      <c r="PWT86"/>
      <c r="PWU86"/>
      <c r="PWV86"/>
      <c r="PWW86"/>
      <c r="PWX86"/>
      <c r="PWY86"/>
      <c r="PWZ86"/>
      <c r="PXA86"/>
      <c r="PXB86"/>
      <c r="PXC86"/>
      <c r="PXD86"/>
      <c r="PXE86"/>
      <c r="PXF86"/>
      <c r="PXG86"/>
      <c r="PXH86"/>
      <c r="PXI86"/>
      <c r="PXJ86"/>
      <c r="PXK86"/>
      <c r="PXL86"/>
      <c r="PXM86"/>
      <c r="PXN86"/>
      <c r="PXO86"/>
      <c r="PXP86"/>
      <c r="PXQ86"/>
      <c r="PXR86"/>
      <c r="PXS86"/>
      <c r="PXT86"/>
      <c r="PXU86"/>
      <c r="PXV86"/>
      <c r="PXW86"/>
      <c r="PXX86"/>
      <c r="PXY86"/>
      <c r="PXZ86"/>
      <c r="PYA86"/>
      <c r="PYB86"/>
      <c r="PYC86"/>
      <c r="PYD86"/>
      <c r="PYE86"/>
      <c r="PYF86"/>
      <c r="PYG86"/>
      <c r="PYH86"/>
      <c r="PYI86"/>
      <c r="PYJ86"/>
      <c r="PYK86"/>
      <c r="PYL86"/>
      <c r="PYM86"/>
      <c r="PYN86"/>
      <c r="PYO86"/>
      <c r="PYP86"/>
      <c r="PYQ86"/>
      <c r="PYR86"/>
      <c r="PYS86"/>
      <c r="PYT86"/>
      <c r="PYU86"/>
      <c r="PYV86"/>
      <c r="PYW86"/>
      <c r="PYX86"/>
      <c r="PYY86"/>
      <c r="PYZ86"/>
      <c r="PZA86"/>
      <c r="PZB86"/>
      <c r="PZC86"/>
      <c r="PZD86"/>
      <c r="PZE86"/>
      <c r="PZF86"/>
      <c r="PZG86"/>
      <c r="PZH86"/>
      <c r="PZI86"/>
      <c r="PZJ86"/>
      <c r="PZK86"/>
      <c r="PZL86"/>
      <c r="PZM86"/>
      <c r="PZN86"/>
      <c r="PZO86"/>
      <c r="PZP86"/>
      <c r="PZQ86"/>
      <c r="PZR86"/>
      <c r="PZS86"/>
      <c r="PZT86"/>
      <c r="PZU86"/>
      <c r="PZV86"/>
      <c r="PZW86"/>
      <c r="PZX86"/>
      <c r="PZY86"/>
      <c r="PZZ86"/>
      <c r="QAA86"/>
      <c r="QAB86"/>
      <c r="QAC86"/>
      <c r="QAD86"/>
      <c r="QAE86"/>
      <c r="QAF86"/>
      <c r="QAG86"/>
      <c r="QAH86"/>
      <c r="QAI86"/>
      <c r="QAJ86"/>
      <c r="QAK86"/>
      <c r="QAL86"/>
      <c r="QAM86"/>
      <c r="QAN86"/>
      <c r="QAO86"/>
      <c r="QAP86"/>
      <c r="QAQ86"/>
      <c r="QAR86"/>
      <c r="QAS86"/>
      <c r="QAT86"/>
      <c r="QAU86"/>
      <c r="QAV86"/>
      <c r="QAW86"/>
      <c r="QAX86"/>
      <c r="QAY86"/>
      <c r="QAZ86"/>
      <c r="QBA86"/>
      <c r="QBB86"/>
      <c r="QBC86"/>
      <c r="QBD86"/>
      <c r="QBE86"/>
      <c r="QBF86"/>
      <c r="QBG86"/>
      <c r="QBH86"/>
      <c r="QBI86"/>
      <c r="QBJ86"/>
      <c r="QBK86"/>
      <c r="QBL86"/>
      <c r="QBM86"/>
      <c r="QBN86"/>
      <c r="QBO86"/>
      <c r="QBP86"/>
      <c r="QBQ86"/>
      <c r="QBR86"/>
      <c r="QBS86"/>
      <c r="QBT86"/>
      <c r="QBU86"/>
      <c r="QBV86"/>
      <c r="QBW86"/>
      <c r="QBX86"/>
      <c r="QBY86"/>
      <c r="QBZ86"/>
      <c r="QCA86"/>
      <c r="QCB86"/>
      <c r="QCC86"/>
      <c r="QCD86"/>
      <c r="QCE86"/>
      <c r="QCF86"/>
      <c r="QCG86"/>
      <c r="QCH86"/>
      <c r="QCI86"/>
      <c r="QCJ86"/>
      <c r="QCK86"/>
      <c r="QCL86"/>
      <c r="QCM86"/>
      <c r="QCN86"/>
      <c r="QCO86"/>
      <c r="QCP86"/>
      <c r="QCQ86"/>
      <c r="QCR86"/>
      <c r="QCS86"/>
      <c r="QCT86"/>
      <c r="QCU86"/>
      <c r="QCV86"/>
      <c r="QCW86"/>
      <c r="QCX86"/>
      <c r="QCY86"/>
      <c r="QCZ86"/>
      <c r="QDA86"/>
      <c r="QDB86"/>
      <c r="QDC86"/>
      <c r="QDD86"/>
      <c r="QDE86"/>
      <c r="QDF86"/>
      <c r="QDG86"/>
      <c r="QDH86"/>
      <c r="QDI86"/>
      <c r="QDJ86"/>
      <c r="QDK86"/>
      <c r="QDL86"/>
      <c r="QDM86"/>
      <c r="QDN86"/>
      <c r="QDO86"/>
      <c r="QDP86"/>
      <c r="QDQ86"/>
      <c r="QDR86"/>
      <c r="QDS86"/>
      <c r="QDT86"/>
      <c r="QDU86"/>
      <c r="QDV86"/>
      <c r="QDW86"/>
      <c r="QDX86"/>
      <c r="QDY86"/>
      <c r="QDZ86"/>
      <c r="QEA86"/>
      <c r="QEB86"/>
      <c r="QEC86"/>
      <c r="QED86"/>
      <c r="QEE86"/>
      <c r="QEF86"/>
      <c r="QEG86"/>
      <c r="QEH86"/>
      <c r="QEI86"/>
      <c r="QEJ86"/>
      <c r="QEK86"/>
      <c r="QEL86"/>
      <c r="QEM86"/>
      <c r="QEN86"/>
      <c r="QEO86"/>
      <c r="QEP86"/>
      <c r="QEQ86"/>
      <c r="QER86"/>
      <c r="QES86"/>
      <c r="QET86"/>
      <c r="QEU86"/>
      <c r="QEV86"/>
      <c r="QEW86"/>
      <c r="QEX86"/>
      <c r="QEY86"/>
      <c r="QEZ86"/>
      <c r="QFA86"/>
      <c r="QFB86"/>
      <c r="QFC86"/>
      <c r="QFD86"/>
      <c r="QFE86"/>
      <c r="QFF86"/>
      <c r="QFG86"/>
      <c r="QFH86"/>
      <c r="QFI86"/>
      <c r="QFJ86"/>
      <c r="QFK86"/>
      <c r="QFL86"/>
      <c r="QFM86"/>
      <c r="QFN86"/>
      <c r="QFO86"/>
      <c r="QFP86"/>
      <c r="QFQ86"/>
      <c r="QFR86"/>
      <c r="QFS86"/>
      <c r="QFT86"/>
      <c r="QFU86"/>
      <c r="QFV86"/>
      <c r="QFW86"/>
      <c r="QFX86"/>
      <c r="QFY86"/>
      <c r="QFZ86"/>
      <c r="QGA86"/>
      <c r="QGB86"/>
      <c r="QGC86"/>
      <c r="QGD86"/>
      <c r="QGE86"/>
      <c r="QGF86"/>
      <c r="QGG86"/>
      <c r="QGH86"/>
      <c r="QGI86"/>
      <c r="QGJ86"/>
      <c r="QGK86"/>
      <c r="QGL86"/>
      <c r="QGM86"/>
      <c r="QGN86"/>
      <c r="QGO86"/>
      <c r="QGP86"/>
      <c r="QGQ86"/>
      <c r="QGR86"/>
      <c r="QGS86"/>
      <c r="QGT86"/>
      <c r="QGU86"/>
      <c r="QGV86"/>
      <c r="QGW86"/>
      <c r="QGX86"/>
      <c r="QGY86"/>
      <c r="QGZ86"/>
      <c r="QHA86"/>
      <c r="QHB86"/>
      <c r="QHC86"/>
      <c r="QHD86"/>
      <c r="QHE86"/>
      <c r="QHF86"/>
      <c r="QHG86"/>
      <c r="QHH86"/>
      <c r="QHI86"/>
      <c r="QHJ86"/>
      <c r="QHK86"/>
      <c r="QHL86"/>
      <c r="QHM86"/>
      <c r="QHN86"/>
      <c r="QHO86"/>
      <c r="QHP86"/>
      <c r="QHQ86"/>
      <c r="QHR86"/>
      <c r="QHS86"/>
      <c r="QHT86"/>
      <c r="QHU86"/>
      <c r="QHV86"/>
      <c r="QHW86"/>
      <c r="QHX86"/>
      <c r="QHY86"/>
      <c r="QHZ86"/>
      <c r="QIA86"/>
      <c r="QIB86"/>
      <c r="QIC86"/>
      <c r="QID86"/>
      <c r="QIE86"/>
      <c r="QIF86"/>
      <c r="QIG86"/>
      <c r="QIH86"/>
      <c r="QII86"/>
      <c r="QIJ86"/>
      <c r="QIK86"/>
      <c r="QIL86"/>
      <c r="QIM86"/>
      <c r="QIN86"/>
      <c r="QIO86"/>
      <c r="QIP86"/>
      <c r="QIQ86"/>
      <c r="QIR86"/>
      <c r="QIS86"/>
      <c r="QIT86"/>
      <c r="QIU86"/>
      <c r="QIV86"/>
      <c r="QIW86"/>
      <c r="QIX86"/>
      <c r="QIY86"/>
      <c r="QIZ86"/>
      <c r="QJA86"/>
      <c r="QJB86"/>
      <c r="QJC86"/>
      <c r="QJD86"/>
      <c r="QJE86"/>
      <c r="QJF86"/>
      <c r="QJG86"/>
      <c r="QJH86"/>
      <c r="QJI86"/>
      <c r="QJJ86"/>
      <c r="QJK86"/>
      <c r="QJL86"/>
      <c r="QJM86"/>
      <c r="QJN86"/>
      <c r="QJO86"/>
      <c r="QJP86"/>
      <c r="QJQ86"/>
      <c r="QJR86"/>
      <c r="QJS86"/>
      <c r="QJT86"/>
      <c r="QJU86"/>
      <c r="QJV86"/>
      <c r="QJW86"/>
      <c r="QJX86"/>
      <c r="QJY86"/>
      <c r="QJZ86"/>
      <c r="QKA86"/>
      <c r="QKB86"/>
      <c r="QKC86"/>
      <c r="QKD86"/>
      <c r="QKE86"/>
      <c r="QKF86"/>
      <c r="QKG86"/>
      <c r="QKH86"/>
      <c r="QKI86"/>
      <c r="QKJ86"/>
      <c r="QKK86"/>
      <c r="QKL86"/>
      <c r="QKM86"/>
      <c r="QKN86"/>
      <c r="QKO86"/>
      <c r="QKP86"/>
      <c r="QKQ86"/>
      <c r="QKR86"/>
      <c r="QKS86"/>
      <c r="QKT86"/>
      <c r="QKU86"/>
      <c r="QKV86"/>
      <c r="QKW86"/>
      <c r="QKX86"/>
      <c r="QKY86"/>
      <c r="QKZ86"/>
      <c r="QLA86"/>
      <c r="QLB86"/>
      <c r="QLC86"/>
      <c r="QLD86"/>
      <c r="QLE86"/>
      <c r="QLF86"/>
      <c r="QLG86"/>
      <c r="QLH86"/>
      <c r="QLI86"/>
      <c r="QLJ86"/>
      <c r="QLK86"/>
      <c r="QLL86"/>
      <c r="QLM86"/>
      <c r="QLN86"/>
      <c r="QLO86"/>
      <c r="QLP86"/>
      <c r="QLQ86"/>
      <c r="QLR86"/>
      <c r="QLS86"/>
      <c r="QLT86"/>
      <c r="QLU86"/>
      <c r="QLV86"/>
      <c r="QLW86"/>
      <c r="QLX86"/>
      <c r="QLY86"/>
      <c r="QLZ86"/>
      <c r="QMA86"/>
      <c r="QMB86"/>
      <c r="QMC86"/>
      <c r="QMD86"/>
      <c r="QME86"/>
      <c r="QMF86"/>
      <c r="QMG86"/>
      <c r="QMH86"/>
      <c r="QMI86"/>
      <c r="QMJ86"/>
      <c r="QMK86"/>
      <c r="QML86"/>
      <c r="QMM86"/>
      <c r="QMN86"/>
      <c r="QMO86"/>
      <c r="QMP86"/>
      <c r="QMQ86"/>
      <c r="QMR86"/>
      <c r="QMS86"/>
      <c r="QMT86"/>
      <c r="QMU86"/>
      <c r="QMV86"/>
      <c r="QMW86"/>
      <c r="QMX86"/>
      <c r="QMY86"/>
      <c r="QMZ86"/>
      <c r="QNA86"/>
      <c r="QNB86"/>
      <c r="QNC86"/>
      <c r="QND86"/>
      <c r="QNE86"/>
      <c r="QNF86"/>
      <c r="QNG86"/>
      <c r="QNH86"/>
      <c r="QNI86"/>
      <c r="QNJ86"/>
      <c r="QNK86"/>
      <c r="QNL86"/>
      <c r="QNM86"/>
      <c r="QNN86"/>
      <c r="QNO86"/>
      <c r="QNP86"/>
      <c r="QNQ86"/>
      <c r="QNR86"/>
      <c r="QNS86"/>
      <c r="QNT86"/>
      <c r="QNU86"/>
      <c r="QNV86"/>
      <c r="QNW86"/>
      <c r="QNX86"/>
      <c r="QNY86"/>
      <c r="QNZ86"/>
      <c r="QOA86"/>
      <c r="QOB86"/>
      <c r="QOC86"/>
      <c r="QOD86"/>
      <c r="QOE86"/>
      <c r="QOF86"/>
      <c r="QOG86"/>
      <c r="QOH86"/>
      <c r="QOI86"/>
      <c r="QOJ86"/>
      <c r="QOK86"/>
      <c r="QOL86"/>
      <c r="QOM86"/>
      <c r="QON86"/>
      <c r="QOO86"/>
      <c r="QOP86"/>
      <c r="QOQ86"/>
      <c r="QOR86"/>
      <c r="QOS86"/>
      <c r="QOT86"/>
      <c r="QOU86"/>
      <c r="QOV86"/>
      <c r="QOW86"/>
      <c r="QOX86"/>
      <c r="QOY86"/>
      <c r="QOZ86"/>
      <c r="QPA86"/>
      <c r="QPB86"/>
      <c r="QPC86"/>
      <c r="QPD86"/>
      <c r="QPE86"/>
      <c r="QPF86"/>
      <c r="QPG86"/>
      <c r="QPH86"/>
      <c r="QPI86"/>
      <c r="QPJ86"/>
      <c r="QPK86"/>
      <c r="QPL86"/>
      <c r="QPM86"/>
      <c r="QPN86"/>
      <c r="QPO86"/>
      <c r="QPP86"/>
      <c r="QPQ86"/>
      <c r="QPR86"/>
      <c r="QPS86"/>
      <c r="QPT86"/>
      <c r="QPU86"/>
      <c r="QPV86"/>
      <c r="QPW86"/>
      <c r="QPX86"/>
      <c r="QPY86"/>
      <c r="QPZ86"/>
      <c r="QQA86"/>
      <c r="QQB86"/>
      <c r="QQC86"/>
      <c r="QQD86"/>
      <c r="QQE86"/>
      <c r="QQF86"/>
      <c r="QQG86"/>
      <c r="QQH86"/>
      <c r="QQI86"/>
      <c r="QQJ86"/>
      <c r="QQK86"/>
      <c r="QQL86"/>
      <c r="QQM86"/>
      <c r="QQN86"/>
      <c r="QQO86"/>
      <c r="QQP86"/>
      <c r="QQQ86"/>
      <c r="QQR86"/>
      <c r="QQS86"/>
      <c r="QQT86"/>
      <c r="QQU86"/>
      <c r="QQV86"/>
      <c r="QQW86"/>
      <c r="QQX86"/>
      <c r="QQY86"/>
      <c r="QQZ86"/>
      <c r="QRA86"/>
      <c r="QRB86"/>
      <c r="QRC86"/>
      <c r="QRD86"/>
      <c r="QRE86"/>
      <c r="QRF86"/>
      <c r="QRG86"/>
      <c r="QRH86"/>
      <c r="QRI86"/>
      <c r="QRJ86"/>
      <c r="QRK86"/>
      <c r="QRL86"/>
      <c r="QRM86"/>
      <c r="QRN86"/>
      <c r="QRO86"/>
      <c r="QRP86"/>
      <c r="QRQ86"/>
      <c r="QRR86"/>
      <c r="QRS86"/>
      <c r="QRT86"/>
      <c r="QRU86"/>
      <c r="QRV86"/>
      <c r="QRW86"/>
      <c r="QRX86"/>
      <c r="QRY86"/>
      <c r="QRZ86"/>
      <c r="QSA86"/>
      <c r="QSB86"/>
      <c r="QSC86"/>
      <c r="QSD86"/>
      <c r="QSE86"/>
      <c r="QSF86"/>
      <c r="QSG86"/>
      <c r="QSH86"/>
      <c r="QSI86"/>
      <c r="QSJ86"/>
      <c r="QSK86"/>
      <c r="QSL86"/>
      <c r="QSM86"/>
      <c r="QSN86"/>
      <c r="QSO86"/>
      <c r="QSP86"/>
      <c r="QSQ86"/>
      <c r="QSR86"/>
      <c r="QSS86"/>
      <c r="QST86"/>
      <c r="QSU86"/>
      <c r="QSV86"/>
      <c r="QSW86"/>
      <c r="QSX86"/>
      <c r="QSY86"/>
      <c r="QSZ86"/>
      <c r="QTA86"/>
      <c r="QTB86"/>
      <c r="QTC86"/>
      <c r="QTD86"/>
      <c r="QTE86"/>
      <c r="QTF86"/>
      <c r="QTG86"/>
      <c r="QTH86"/>
      <c r="QTI86"/>
      <c r="QTJ86"/>
      <c r="QTK86"/>
      <c r="QTL86"/>
      <c r="QTM86"/>
      <c r="QTN86"/>
      <c r="QTO86"/>
      <c r="QTP86"/>
      <c r="QTQ86"/>
      <c r="QTR86"/>
      <c r="QTS86"/>
      <c r="QTT86"/>
      <c r="QTU86"/>
      <c r="QTV86"/>
      <c r="QTW86"/>
      <c r="QTX86"/>
      <c r="QTY86"/>
      <c r="QTZ86"/>
      <c r="QUA86"/>
      <c r="QUB86"/>
      <c r="QUC86"/>
      <c r="QUD86"/>
      <c r="QUE86"/>
      <c r="QUF86"/>
      <c r="QUG86"/>
      <c r="QUH86"/>
      <c r="QUI86"/>
      <c r="QUJ86"/>
      <c r="QUK86"/>
      <c r="QUL86"/>
      <c r="QUM86"/>
      <c r="QUN86"/>
      <c r="QUO86"/>
      <c r="QUP86"/>
      <c r="QUQ86"/>
      <c r="QUR86"/>
      <c r="QUS86"/>
      <c r="QUT86"/>
      <c r="QUU86"/>
      <c r="QUV86"/>
      <c r="QUW86"/>
      <c r="QUX86"/>
      <c r="QUY86"/>
      <c r="QUZ86"/>
      <c r="QVA86"/>
      <c r="QVB86"/>
      <c r="QVC86"/>
      <c r="QVD86"/>
      <c r="QVE86"/>
      <c r="QVF86"/>
      <c r="QVG86"/>
      <c r="QVH86"/>
      <c r="QVI86"/>
      <c r="QVJ86"/>
      <c r="QVK86"/>
      <c r="QVL86"/>
      <c r="QVM86"/>
      <c r="QVN86"/>
      <c r="QVO86"/>
      <c r="QVP86"/>
      <c r="QVQ86"/>
      <c r="QVR86"/>
      <c r="QVS86"/>
      <c r="QVT86"/>
      <c r="QVU86"/>
      <c r="QVV86"/>
      <c r="QVW86"/>
      <c r="QVX86"/>
      <c r="QVY86"/>
      <c r="QVZ86"/>
      <c r="QWA86"/>
      <c r="QWB86"/>
      <c r="QWC86"/>
      <c r="QWD86"/>
      <c r="QWE86"/>
      <c r="QWF86"/>
      <c r="QWG86"/>
      <c r="QWH86"/>
      <c r="QWI86"/>
      <c r="QWJ86"/>
      <c r="QWK86"/>
      <c r="QWL86"/>
      <c r="QWM86"/>
      <c r="QWN86"/>
      <c r="QWO86"/>
      <c r="QWP86"/>
      <c r="QWQ86"/>
      <c r="QWR86"/>
      <c r="QWS86"/>
      <c r="QWT86"/>
      <c r="QWU86"/>
      <c r="QWV86"/>
      <c r="QWW86"/>
      <c r="QWX86"/>
      <c r="QWY86"/>
      <c r="QWZ86"/>
      <c r="QXA86"/>
      <c r="QXB86"/>
      <c r="QXC86"/>
      <c r="QXD86"/>
      <c r="QXE86"/>
      <c r="QXF86"/>
      <c r="QXG86"/>
      <c r="QXH86"/>
      <c r="QXI86"/>
      <c r="QXJ86"/>
      <c r="QXK86"/>
      <c r="QXL86"/>
      <c r="QXM86"/>
      <c r="QXN86"/>
      <c r="QXO86"/>
      <c r="QXP86"/>
      <c r="QXQ86"/>
      <c r="QXR86"/>
      <c r="QXS86"/>
      <c r="QXT86"/>
      <c r="QXU86"/>
      <c r="QXV86"/>
      <c r="QXW86"/>
      <c r="QXX86"/>
      <c r="QXY86"/>
      <c r="QXZ86"/>
      <c r="QYA86"/>
      <c r="QYB86"/>
      <c r="QYC86"/>
      <c r="QYD86"/>
      <c r="QYE86"/>
      <c r="QYF86"/>
      <c r="QYG86"/>
      <c r="QYH86"/>
      <c r="QYI86"/>
      <c r="QYJ86"/>
      <c r="QYK86"/>
      <c r="QYL86"/>
      <c r="QYM86"/>
      <c r="QYN86"/>
      <c r="QYO86"/>
      <c r="QYP86"/>
      <c r="QYQ86"/>
      <c r="QYR86"/>
      <c r="QYS86"/>
      <c r="QYT86"/>
      <c r="QYU86"/>
      <c r="QYV86"/>
      <c r="QYW86"/>
      <c r="QYX86"/>
      <c r="QYY86"/>
      <c r="QYZ86"/>
      <c r="QZA86"/>
      <c r="QZB86"/>
      <c r="QZC86"/>
      <c r="QZD86"/>
      <c r="QZE86"/>
      <c r="QZF86"/>
      <c r="QZG86"/>
      <c r="QZH86"/>
      <c r="QZI86"/>
      <c r="QZJ86"/>
      <c r="QZK86"/>
      <c r="QZL86"/>
      <c r="QZM86"/>
      <c r="QZN86"/>
      <c r="QZO86"/>
      <c r="QZP86"/>
      <c r="QZQ86"/>
      <c r="QZR86"/>
      <c r="QZS86"/>
      <c r="QZT86"/>
      <c r="QZU86"/>
      <c r="QZV86"/>
      <c r="QZW86"/>
      <c r="QZX86"/>
      <c r="QZY86"/>
      <c r="QZZ86"/>
      <c r="RAA86"/>
      <c r="RAB86"/>
      <c r="RAC86"/>
      <c r="RAD86"/>
      <c r="RAE86"/>
      <c r="RAF86"/>
      <c r="RAG86"/>
      <c r="RAH86"/>
      <c r="RAI86"/>
      <c r="RAJ86"/>
      <c r="RAK86"/>
      <c r="RAL86"/>
      <c r="RAM86"/>
      <c r="RAN86"/>
      <c r="RAO86"/>
      <c r="RAP86"/>
      <c r="RAQ86"/>
      <c r="RAR86"/>
      <c r="RAS86"/>
      <c r="RAT86"/>
      <c r="RAU86"/>
      <c r="RAV86"/>
      <c r="RAW86"/>
      <c r="RAX86"/>
      <c r="RAY86"/>
      <c r="RAZ86"/>
      <c r="RBA86"/>
      <c r="RBB86"/>
      <c r="RBC86"/>
      <c r="RBD86"/>
      <c r="RBE86"/>
      <c r="RBF86"/>
      <c r="RBG86"/>
      <c r="RBH86"/>
      <c r="RBI86"/>
      <c r="RBJ86"/>
      <c r="RBK86"/>
      <c r="RBL86"/>
      <c r="RBM86"/>
      <c r="RBN86"/>
      <c r="RBO86"/>
      <c r="RBP86"/>
      <c r="RBQ86"/>
      <c r="RBR86"/>
      <c r="RBS86"/>
      <c r="RBT86"/>
      <c r="RBU86"/>
      <c r="RBV86"/>
      <c r="RBW86"/>
      <c r="RBX86"/>
      <c r="RBY86"/>
      <c r="RBZ86"/>
      <c r="RCA86"/>
      <c r="RCB86"/>
      <c r="RCC86"/>
      <c r="RCD86"/>
      <c r="RCE86"/>
      <c r="RCF86"/>
      <c r="RCG86"/>
      <c r="RCH86"/>
      <c r="RCI86"/>
      <c r="RCJ86"/>
      <c r="RCK86"/>
      <c r="RCL86"/>
      <c r="RCM86"/>
      <c r="RCN86"/>
      <c r="RCO86"/>
      <c r="RCP86"/>
      <c r="RCQ86"/>
      <c r="RCR86"/>
      <c r="RCS86"/>
      <c r="RCT86"/>
      <c r="RCU86"/>
      <c r="RCV86"/>
      <c r="RCW86"/>
      <c r="RCX86"/>
      <c r="RCY86"/>
      <c r="RCZ86"/>
      <c r="RDA86"/>
      <c r="RDB86"/>
      <c r="RDC86"/>
      <c r="RDD86"/>
      <c r="RDE86"/>
      <c r="RDF86"/>
      <c r="RDG86"/>
      <c r="RDH86"/>
      <c r="RDI86"/>
      <c r="RDJ86"/>
      <c r="RDK86"/>
      <c r="RDL86"/>
      <c r="RDM86"/>
      <c r="RDN86"/>
      <c r="RDO86"/>
      <c r="RDP86"/>
      <c r="RDQ86"/>
      <c r="RDR86"/>
      <c r="RDS86"/>
      <c r="RDT86"/>
      <c r="RDU86"/>
      <c r="RDV86"/>
      <c r="RDW86"/>
      <c r="RDX86"/>
      <c r="RDY86"/>
      <c r="RDZ86"/>
      <c r="REA86"/>
      <c r="REB86"/>
      <c r="REC86"/>
      <c r="RED86"/>
      <c r="REE86"/>
      <c r="REF86"/>
      <c r="REG86"/>
      <c r="REH86"/>
      <c r="REI86"/>
      <c r="REJ86"/>
      <c r="REK86"/>
      <c r="REL86"/>
      <c r="REM86"/>
      <c r="REN86"/>
      <c r="REO86"/>
      <c r="REP86"/>
      <c r="REQ86"/>
      <c r="RER86"/>
      <c r="RES86"/>
      <c r="RET86"/>
      <c r="REU86"/>
      <c r="REV86"/>
      <c r="REW86"/>
      <c r="REX86"/>
      <c r="REY86"/>
      <c r="REZ86"/>
      <c r="RFA86"/>
      <c r="RFB86"/>
      <c r="RFC86"/>
      <c r="RFD86"/>
      <c r="RFE86"/>
      <c r="RFF86"/>
      <c r="RFG86"/>
      <c r="RFH86"/>
      <c r="RFI86"/>
      <c r="RFJ86"/>
      <c r="RFK86"/>
      <c r="RFL86"/>
      <c r="RFM86"/>
      <c r="RFN86"/>
      <c r="RFO86"/>
      <c r="RFP86"/>
      <c r="RFQ86"/>
      <c r="RFR86"/>
      <c r="RFS86"/>
      <c r="RFT86"/>
      <c r="RFU86"/>
      <c r="RFV86"/>
      <c r="RFW86"/>
      <c r="RFX86"/>
      <c r="RFY86"/>
      <c r="RFZ86"/>
      <c r="RGA86"/>
      <c r="RGB86"/>
      <c r="RGC86"/>
      <c r="RGD86"/>
      <c r="RGE86"/>
      <c r="RGF86"/>
      <c r="RGG86"/>
      <c r="RGH86"/>
      <c r="RGI86"/>
      <c r="RGJ86"/>
      <c r="RGK86"/>
      <c r="RGL86"/>
      <c r="RGM86"/>
      <c r="RGN86"/>
      <c r="RGO86"/>
      <c r="RGP86"/>
      <c r="RGQ86"/>
      <c r="RGR86"/>
      <c r="RGS86"/>
      <c r="RGT86"/>
      <c r="RGU86"/>
      <c r="RGV86"/>
      <c r="RGW86"/>
      <c r="RGX86"/>
      <c r="RGY86"/>
      <c r="RGZ86"/>
      <c r="RHA86"/>
      <c r="RHB86"/>
      <c r="RHC86"/>
      <c r="RHD86"/>
      <c r="RHE86"/>
      <c r="RHF86"/>
      <c r="RHG86"/>
      <c r="RHH86"/>
      <c r="RHI86"/>
      <c r="RHJ86"/>
      <c r="RHK86"/>
      <c r="RHL86"/>
      <c r="RHM86"/>
      <c r="RHN86"/>
      <c r="RHO86"/>
      <c r="RHP86"/>
      <c r="RHQ86"/>
      <c r="RHR86"/>
      <c r="RHS86"/>
      <c r="RHT86"/>
      <c r="RHU86"/>
      <c r="RHV86"/>
      <c r="RHW86"/>
      <c r="RHX86"/>
      <c r="RHY86"/>
      <c r="RHZ86"/>
      <c r="RIA86"/>
      <c r="RIB86"/>
      <c r="RIC86"/>
      <c r="RID86"/>
      <c r="RIE86"/>
      <c r="RIF86"/>
      <c r="RIG86"/>
      <c r="RIH86"/>
      <c r="RII86"/>
      <c r="RIJ86"/>
      <c r="RIK86"/>
      <c r="RIL86"/>
      <c r="RIM86"/>
      <c r="RIN86"/>
      <c r="RIO86"/>
      <c r="RIP86"/>
      <c r="RIQ86"/>
      <c r="RIR86"/>
      <c r="RIS86"/>
      <c r="RIT86"/>
      <c r="RIU86"/>
      <c r="RIV86"/>
      <c r="RIW86"/>
      <c r="RIX86"/>
      <c r="RIY86"/>
      <c r="RIZ86"/>
      <c r="RJA86"/>
      <c r="RJB86"/>
      <c r="RJC86"/>
      <c r="RJD86"/>
      <c r="RJE86"/>
      <c r="RJF86"/>
      <c r="RJG86"/>
      <c r="RJH86"/>
      <c r="RJI86"/>
      <c r="RJJ86"/>
      <c r="RJK86"/>
      <c r="RJL86"/>
      <c r="RJM86"/>
      <c r="RJN86"/>
      <c r="RJO86"/>
      <c r="RJP86"/>
      <c r="RJQ86"/>
      <c r="RJR86"/>
      <c r="RJS86"/>
      <c r="RJT86"/>
      <c r="RJU86"/>
      <c r="RJV86"/>
      <c r="RJW86"/>
      <c r="RJX86"/>
      <c r="RJY86"/>
      <c r="RJZ86"/>
      <c r="RKA86"/>
      <c r="RKB86"/>
      <c r="RKC86"/>
      <c r="RKD86"/>
      <c r="RKE86"/>
      <c r="RKF86"/>
      <c r="RKG86"/>
      <c r="RKH86"/>
      <c r="RKI86"/>
      <c r="RKJ86"/>
      <c r="RKK86"/>
      <c r="RKL86"/>
      <c r="RKM86"/>
      <c r="RKN86"/>
      <c r="RKO86"/>
      <c r="RKP86"/>
      <c r="RKQ86"/>
      <c r="RKR86"/>
      <c r="RKS86"/>
      <c r="RKT86"/>
      <c r="RKU86"/>
      <c r="RKV86"/>
      <c r="RKW86"/>
      <c r="RKX86"/>
      <c r="RKY86"/>
      <c r="RKZ86"/>
      <c r="RLA86"/>
      <c r="RLB86"/>
      <c r="RLC86"/>
      <c r="RLD86"/>
      <c r="RLE86"/>
      <c r="RLF86"/>
      <c r="RLG86"/>
      <c r="RLH86"/>
      <c r="RLI86"/>
      <c r="RLJ86"/>
      <c r="RLK86"/>
      <c r="RLL86"/>
      <c r="RLM86"/>
      <c r="RLN86"/>
      <c r="RLO86"/>
      <c r="RLP86"/>
      <c r="RLQ86"/>
      <c r="RLR86"/>
      <c r="RLS86"/>
      <c r="RLT86"/>
      <c r="RLU86"/>
      <c r="RLV86"/>
      <c r="RLW86"/>
      <c r="RLX86"/>
      <c r="RLY86"/>
      <c r="RLZ86"/>
      <c r="RMA86"/>
      <c r="RMB86"/>
      <c r="RMC86"/>
      <c r="RMD86"/>
      <c r="RME86"/>
      <c r="RMF86"/>
      <c r="RMG86"/>
      <c r="RMH86"/>
      <c r="RMI86"/>
      <c r="RMJ86"/>
      <c r="RMK86"/>
      <c r="RML86"/>
      <c r="RMM86"/>
      <c r="RMN86"/>
      <c r="RMO86"/>
      <c r="RMP86"/>
      <c r="RMQ86"/>
      <c r="RMR86"/>
      <c r="RMS86"/>
      <c r="RMT86"/>
      <c r="RMU86"/>
      <c r="RMV86"/>
      <c r="RMW86"/>
      <c r="RMX86"/>
      <c r="RMY86"/>
      <c r="RMZ86"/>
      <c r="RNA86"/>
      <c r="RNB86"/>
      <c r="RNC86"/>
      <c r="RND86"/>
      <c r="RNE86"/>
      <c r="RNF86"/>
      <c r="RNG86"/>
      <c r="RNH86"/>
      <c r="RNI86"/>
      <c r="RNJ86"/>
      <c r="RNK86"/>
      <c r="RNL86"/>
      <c r="RNM86"/>
      <c r="RNN86"/>
      <c r="RNO86"/>
      <c r="RNP86"/>
      <c r="RNQ86"/>
      <c r="RNR86"/>
      <c r="RNS86"/>
      <c r="RNT86"/>
      <c r="RNU86"/>
      <c r="RNV86"/>
      <c r="RNW86"/>
      <c r="RNX86"/>
      <c r="RNY86"/>
      <c r="RNZ86"/>
      <c r="ROA86"/>
      <c r="ROB86"/>
      <c r="ROC86"/>
      <c r="ROD86"/>
      <c r="ROE86"/>
      <c r="ROF86"/>
      <c r="ROG86"/>
      <c r="ROH86"/>
      <c r="ROI86"/>
      <c r="ROJ86"/>
      <c r="ROK86"/>
      <c r="ROL86"/>
      <c r="ROM86"/>
      <c r="RON86"/>
      <c r="ROO86"/>
      <c r="ROP86"/>
      <c r="ROQ86"/>
      <c r="ROR86"/>
      <c r="ROS86"/>
      <c r="ROT86"/>
      <c r="ROU86"/>
      <c r="ROV86"/>
      <c r="ROW86"/>
      <c r="ROX86"/>
      <c r="ROY86"/>
      <c r="ROZ86"/>
      <c r="RPA86"/>
      <c r="RPB86"/>
      <c r="RPC86"/>
      <c r="RPD86"/>
      <c r="RPE86"/>
      <c r="RPF86"/>
      <c r="RPG86"/>
      <c r="RPH86"/>
      <c r="RPI86"/>
      <c r="RPJ86"/>
      <c r="RPK86"/>
      <c r="RPL86"/>
      <c r="RPM86"/>
      <c r="RPN86"/>
      <c r="RPO86"/>
      <c r="RPP86"/>
      <c r="RPQ86"/>
      <c r="RPR86"/>
      <c r="RPS86"/>
      <c r="RPT86"/>
      <c r="RPU86"/>
      <c r="RPV86"/>
      <c r="RPW86"/>
      <c r="RPX86"/>
      <c r="RPY86"/>
      <c r="RPZ86"/>
      <c r="RQA86"/>
      <c r="RQB86"/>
      <c r="RQC86"/>
      <c r="RQD86"/>
      <c r="RQE86"/>
      <c r="RQF86"/>
      <c r="RQG86"/>
      <c r="RQH86"/>
      <c r="RQI86"/>
      <c r="RQJ86"/>
      <c r="RQK86"/>
      <c r="RQL86"/>
      <c r="RQM86"/>
      <c r="RQN86"/>
      <c r="RQO86"/>
      <c r="RQP86"/>
      <c r="RQQ86"/>
      <c r="RQR86"/>
      <c r="RQS86"/>
      <c r="RQT86"/>
      <c r="RQU86"/>
      <c r="RQV86"/>
      <c r="RQW86"/>
      <c r="RQX86"/>
      <c r="RQY86"/>
      <c r="RQZ86"/>
      <c r="RRA86"/>
      <c r="RRB86"/>
      <c r="RRC86"/>
      <c r="RRD86"/>
      <c r="RRE86"/>
      <c r="RRF86"/>
      <c r="RRG86"/>
      <c r="RRH86"/>
      <c r="RRI86"/>
      <c r="RRJ86"/>
      <c r="RRK86"/>
      <c r="RRL86"/>
      <c r="RRM86"/>
      <c r="RRN86"/>
      <c r="RRO86"/>
      <c r="RRP86"/>
      <c r="RRQ86"/>
      <c r="RRR86"/>
      <c r="RRS86"/>
      <c r="RRT86"/>
      <c r="RRU86"/>
      <c r="RRV86"/>
      <c r="RRW86"/>
      <c r="RRX86"/>
      <c r="RRY86"/>
      <c r="RRZ86"/>
      <c r="RSA86"/>
      <c r="RSB86"/>
      <c r="RSC86"/>
      <c r="RSD86"/>
      <c r="RSE86"/>
      <c r="RSF86"/>
      <c r="RSG86"/>
      <c r="RSH86"/>
      <c r="RSI86"/>
      <c r="RSJ86"/>
      <c r="RSK86"/>
      <c r="RSL86"/>
      <c r="RSM86"/>
      <c r="RSN86"/>
      <c r="RSO86"/>
      <c r="RSP86"/>
      <c r="RSQ86"/>
      <c r="RSR86"/>
      <c r="RSS86"/>
      <c r="RST86"/>
      <c r="RSU86"/>
      <c r="RSV86"/>
      <c r="RSW86"/>
      <c r="RSX86"/>
      <c r="RSY86"/>
      <c r="RSZ86"/>
      <c r="RTA86"/>
      <c r="RTB86"/>
      <c r="RTC86"/>
      <c r="RTD86"/>
      <c r="RTE86"/>
      <c r="RTF86"/>
      <c r="RTG86"/>
      <c r="RTH86"/>
      <c r="RTI86"/>
      <c r="RTJ86"/>
      <c r="RTK86"/>
      <c r="RTL86"/>
      <c r="RTM86"/>
      <c r="RTN86"/>
      <c r="RTO86"/>
      <c r="RTP86"/>
      <c r="RTQ86"/>
      <c r="RTR86"/>
      <c r="RTS86"/>
      <c r="RTT86"/>
      <c r="RTU86"/>
      <c r="RTV86"/>
      <c r="RTW86"/>
      <c r="RTX86"/>
      <c r="RTY86"/>
      <c r="RTZ86"/>
      <c r="RUA86"/>
      <c r="RUB86"/>
      <c r="RUC86"/>
      <c r="RUD86"/>
      <c r="RUE86"/>
      <c r="RUF86"/>
      <c r="RUG86"/>
      <c r="RUH86"/>
      <c r="RUI86"/>
      <c r="RUJ86"/>
      <c r="RUK86"/>
      <c r="RUL86"/>
      <c r="RUM86"/>
      <c r="RUN86"/>
      <c r="RUO86"/>
      <c r="RUP86"/>
      <c r="RUQ86"/>
      <c r="RUR86"/>
      <c r="RUS86"/>
      <c r="RUT86"/>
      <c r="RUU86"/>
      <c r="RUV86"/>
      <c r="RUW86"/>
      <c r="RUX86"/>
      <c r="RUY86"/>
      <c r="RUZ86"/>
      <c r="RVA86"/>
      <c r="RVB86"/>
      <c r="RVC86"/>
      <c r="RVD86"/>
      <c r="RVE86"/>
      <c r="RVF86"/>
      <c r="RVG86"/>
      <c r="RVH86"/>
      <c r="RVI86"/>
      <c r="RVJ86"/>
      <c r="RVK86"/>
      <c r="RVL86"/>
      <c r="RVM86"/>
      <c r="RVN86"/>
      <c r="RVO86"/>
      <c r="RVP86"/>
      <c r="RVQ86"/>
      <c r="RVR86"/>
      <c r="RVS86"/>
      <c r="RVT86"/>
      <c r="RVU86"/>
      <c r="RVV86"/>
      <c r="RVW86"/>
      <c r="RVX86"/>
      <c r="RVY86"/>
      <c r="RVZ86"/>
      <c r="RWA86"/>
      <c r="RWB86"/>
      <c r="RWC86"/>
      <c r="RWD86"/>
      <c r="RWE86"/>
      <c r="RWF86"/>
      <c r="RWG86"/>
      <c r="RWH86"/>
      <c r="RWI86"/>
      <c r="RWJ86"/>
      <c r="RWK86"/>
      <c r="RWL86"/>
      <c r="RWM86"/>
      <c r="RWN86"/>
      <c r="RWO86"/>
      <c r="RWP86"/>
      <c r="RWQ86"/>
      <c r="RWR86"/>
      <c r="RWS86"/>
      <c r="RWT86"/>
      <c r="RWU86"/>
      <c r="RWV86"/>
      <c r="RWW86"/>
      <c r="RWX86"/>
      <c r="RWY86"/>
      <c r="RWZ86"/>
      <c r="RXA86"/>
      <c r="RXB86"/>
      <c r="RXC86"/>
      <c r="RXD86"/>
      <c r="RXE86"/>
      <c r="RXF86"/>
      <c r="RXG86"/>
      <c r="RXH86"/>
      <c r="RXI86"/>
      <c r="RXJ86"/>
      <c r="RXK86"/>
      <c r="RXL86"/>
      <c r="RXM86"/>
      <c r="RXN86"/>
      <c r="RXO86"/>
      <c r="RXP86"/>
      <c r="RXQ86"/>
      <c r="RXR86"/>
      <c r="RXS86"/>
      <c r="RXT86"/>
      <c r="RXU86"/>
      <c r="RXV86"/>
      <c r="RXW86"/>
      <c r="RXX86"/>
      <c r="RXY86"/>
      <c r="RXZ86"/>
      <c r="RYA86"/>
      <c r="RYB86"/>
      <c r="RYC86"/>
      <c r="RYD86"/>
      <c r="RYE86"/>
      <c r="RYF86"/>
      <c r="RYG86"/>
      <c r="RYH86"/>
      <c r="RYI86"/>
      <c r="RYJ86"/>
      <c r="RYK86"/>
      <c r="RYL86"/>
      <c r="RYM86"/>
      <c r="RYN86"/>
      <c r="RYO86"/>
      <c r="RYP86"/>
      <c r="RYQ86"/>
      <c r="RYR86"/>
      <c r="RYS86"/>
      <c r="RYT86"/>
      <c r="RYU86"/>
      <c r="RYV86"/>
      <c r="RYW86"/>
      <c r="RYX86"/>
      <c r="RYY86"/>
      <c r="RYZ86"/>
      <c r="RZA86"/>
      <c r="RZB86"/>
      <c r="RZC86"/>
      <c r="RZD86"/>
      <c r="RZE86"/>
      <c r="RZF86"/>
      <c r="RZG86"/>
      <c r="RZH86"/>
      <c r="RZI86"/>
      <c r="RZJ86"/>
      <c r="RZK86"/>
      <c r="RZL86"/>
      <c r="RZM86"/>
      <c r="RZN86"/>
      <c r="RZO86"/>
      <c r="RZP86"/>
      <c r="RZQ86"/>
      <c r="RZR86"/>
      <c r="RZS86"/>
      <c r="RZT86"/>
      <c r="RZU86"/>
      <c r="RZV86"/>
      <c r="RZW86"/>
      <c r="RZX86"/>
      <c r="RZY86"/>
      <c r="RZZ86"/>
      <c r="SAA86"/>
      <c r="SAB86"/>
      <c r="SAC86"/>
      <c r="SAD86"/>
      <c r="SAE86"/>
      <c r="SAF86"/>
      <c r="SAG86"/>
      <c r="SAH86"/>
      <c r="SAI86"/>
      <c r="SAJ86"/>
      <c r="SAK86"/>
      <c r="SAL86"/>
      <c r="SAM86"/>
      <c r="SAN86"/>
      <c r="SAO86"/>
      <c r="SAP86"/>
      <c r="SAQ86"/>
      <c r="SAR86"/>
      <c r="SAS86"/>
      <c r="SAT86"/>
      <c r="SAU86"/>
      <c r="SAV86"/>
      <c r="SAW86"/>
      <c r="SAX86"/>
      <c r="SAY86"/>
      <c r="SAZ86"/>
      <c r="SBA86"/>
      <c r="SBB86"/>
      <c r="SBC86"/>
      <c r="SBD86"/>
      <c r="SBE86"/>
      <c r="SBF86"/>
      <c r="SBG86"/>
      <c r="SBH86"/>
      <c r="SBI86"/>
      <c r="SBJ86"/>
      <c r="SBK86"/>
      <c r="SBL86"/>
      <c r="SBM86"/>
      <c r="SBN86"/>
      <c r="SBO86"/>
      <c r="SBP86"/>
      <c r="SBQ86"/>
      <c r="SBR86"/>
      <c r="SBS86"/>
      <c r="SBT86"/>
      <c r="SBU86"/>
      <c r="SBV86"/>
      <c r="SBW86"/>
      <c r="SBX86"/>
      <c r="SBY86"/>
      <c r="SBZ86"/>
      <c r="SCA86"/>
      <c r="SCB86"/>
      <c r="SCC86"/>
      <c r="SCD86"/>
      <c r="SCE86"/>
      <c r="SCF86"/>
      <c r="SCG86"/>
      <c r="SCH86"/>
      <c r="SCI86"/>
      <c r="SCJ86"/>
      <c r="SCK86"/>
      <c r="SCL86"/>
      <c r="SCM86"/>
      <c r="SCN86"/>
      <c r="SCO86"/>
      <c r="SCP86"/>
      <c r="SCQ86"/>
      <c r="SCR86"/>
      <c r="SCS86"/>
      <c r="SCT86"/>
      <c r="SCU86"/>
      <c r="SCV86"/>
      <c r="SCW86"/>
      <c r="SCX86"/>
      <c r="SCY86"/>
      <c r="SCZ86"/>
      <c r="SDA86"/>
      <c r="SDB86"/>
      <c r="SDC86"/>
      <c r="SDD86"/>
      <c r="SDE86"/>
      <c r="SDF86"/>
      <c r="SDG86"/>
      <c r="SDH86"/>
      <c r="SDI86"/>
      <c r="SDJ86"/>
      <c r="SDK86"/>
      <c r="SDL86"/>
      <c r="SDM86"/>
      <c r="SDN86"/>
      <c r="SDO86"/>
      <c r="SDP86"/>
      <c r="SDQ86"/>
      <c r="SDR86"/>
      <c r="SDS86"/>
      <c r="SDT86"/>
      <c r="SDU86"/>
      <c r="SDV86"/>
      <c r="SDW86"/>
      <c r="SDX86"/>
      <c r="SDY86"/>
      <c r="SDZ86"/>
      <c r="SEA86"/>
      <c r="SEB86"/>
      <c r="SEC86"/>
      <c r="SED86"/>
      <c r="SEE86"/>
      <c r="SEF86"/>
      <c r="SEG86"/>
      <c r="SEH86"/>
      <c r="SEI86"/>
      <c r="SEJ86"/>
      <c r="SEK86"/>
      <c r="SEL86"/>
      <c r="SEM86"/>
      <c r="SEN86"/>
      <c r="SEO86"/>
      <c r="SEP86"/>
      <c r="SEQ86"/>
      <c r="SER86"/>
      <c r="SES86"/>
      <c r="SET86"/>
      <c r="SEU86"/>
      <c r="SEV86"/>
      <c r="SEW86"/>
      <c r="SEX86"/>
      <c r="SEY86"/>
      <c r="SEZ86"/>
      <c r="SFA86"/>
      <c r="SFB86"/>
      <c r="SFC86"/>
      <c r="SFD86"/>
      <c r="SFE86"/>
      <c r="SFF86"/>
      <c r="SFG86"/>
      <c r="SFH86"/>
      <c r="SFI86"/>
      <c r="SFJ86"/>
      <c r="SFK86"/>
      <c r="SFL86"/>
      <c r="SFM86"/>
      <c r="SFN86"/>
      <c r="SFO86"/>
      <c r="SFP86"/>
      <c r="SFQ86"/>
      <c r="SFR86"/>
      <c r="SFS86"/>
      <c r="SFT86"/>
      <c r="SFU86"/>
      <c r="SFV86"/>
      <c r="SFW86"/>
      <c r="SFX86"/>
      <c r="SFY86"/>
      <c r="SFZ86"/>
      <c r="SGA86"/>
      <c r="SGB86"/>
      <c r="SGC86"/>
      <c r="SGD86"/>
      <c r="SGE86"/>
      <c r="SGF86"/>
      <c r="SGG86"/>
      <c r="SGH86"/>
      <c r="SGI86"/>
      <c r="SGJ86"/>
      <c r="SGK86"/>
      <c r="SGL86"/>
      <c r="SGM86"/>
      <c r="SGN86"/>
      <c r="SGO86"/>
      <c r="SGP86"/>
      <c r="SGQ86"/>
      <c r="SGR86"/>
      <c r="SGS86"/>
      <c r="SGT86"/>
      <c r="SGU86"/>
      <c r="SGV86"/>
      <c r="SGW86"/>
      <c r="SGX86"/>
      <c r="SGY86"/>
      <c r="SGZ86"/>
      <c r="SHA86"/>
      <c r="SHB86"/>
      <c r="SHC86"/>
      <c r="SHD86"/>
      <c r="SHE86"/>
      <c r="SHF86"/>
      <c r="SHG86"/>
      <c r="SHH86"/>
      <c r="SHI86"/>
      <c r="SHJ86"/>
      <c r="SHK86"/>
      <c r="SHL86"/>
      <c r="SHM86"/>
      <c r="SHN86"/>
      <c r="SHO86"/>
      <c r="SHP86"/>
      <c r="SHQ86"/>
      <c r="SHR86"/>
      <c r="SHS86"/>
      <c r="SHT86"/>
      <c r="SHU86"/>
      <c r="SHV86"/>
      <c r="SHW86"/>
      <c r="SHX86"/>
      <c r="SHY86"/>
      <c r="SHZ86"/>
      <c r="SIA86"/>
      <c r="SIB86"/>
      <c r="SIC86"/>
      <c r="SID86"/>
      <c r="SIE86"/>
      <c r="SIF86"/>
      <c r="SIG86"/>
      <c r="SIH86"/>
      <c r="SII86"/>
      <c r="SIJ86"/>
      <c r="SIK86"/>
      <c r="SIL86"/>
      <c r="SIM86"/>
      <c r="SIN86"/>
      <c r="SIO86"/>
      <c r="SIP86"/>
      <c r="SIQ86"/>
      <c r="SIR86"/>
      <c r="SIS86"/>
      <c r="SIT86"/>
      <c r="SIU86"/>
      <c r="SIV86"/>
      <c r="SIW86"/>
      <c r="SIX86"/>
      <c r="SIY86"/>
      <c r="SIZ86"/>
      <c r="SJA86"/>
      <c r="SJB86"/>
      <c r="SJC86"/>
      <c r="SJD86"/>
      <c r="SJE86"/>
      <c r="SJF86"/>
      <c r="SJG86"/>
      <c r="SJH86"/>
      <c r="SJI86"/>
      <c r="SJJ86"/>
      <c r="SJK86"/>
      <c r="SJL86"/>
      <c r="SJM86"/>
      <c r="SJN86"/>
      <c r="SJO86"/>
      <c r="SJP86"/>
      <c r="SJQ86"/>
      <c r="SJR86"/>
      <c r="SJS86"/>
      <c r="SJT86"/>
      <c r="SJU86"/>
      <c r="SJV86"/>
      <c r="SJW86"/>
      <c r="SJX86"/>
      <c r="SJY86"/>
      <c r="SJZ86"/>
      <c r="SKA86"/>
      <c r="SKB86"/>
      <c r="SKC86"/>
      <c r="SKD86"/>
      <c r="SKE86"/>
      <c r="SKF86"/>
      <c r="SKG86"/>
      <c r="SKH86"/>
      <c r="SKI86"/>
      <c r="SKJ86"/>
      <c r="SKK86"/>
      <c r="SKL86"/>
      <c r="SKM86"/>
      <c r="SKN86"/>
      <c r="SKO86"/>
      <c r="SKP86"/>
      <c r="SKQ86"/>
      <c r="SKR86"/>
      <c r="SKS86"/>
      <c r="SKT86"/>
      <c r="SKU86"/>
      <c r="SKV86"/>
      <c r="SKW86"/>
      <c r="SKX86"/>
      <c r="SKY86"/>
      <c r="SKZ86"/>
      <c r="SLA86"/>
      <c r="SLB86"/>
      <c r="SLC86"/>
      <c r="SLD86"/>
      <c r="SLE86"/>
      <c r="SLF86"/>
      <c r="SLG86"/>
      <c r="SLH86"/>
      <c r="SLI86"/>
      <c r="SLJ86"/>
      <c r="SLK86"/>
      <c r="SLL86"/>
      <c r="SLM86"/>
      <c r="SLN86"/>
      <c r="SLO86"/>
      <c r="SLP86"/>
      <c r="SLQ86"/>
      <c r="SLR86"/>
      <c r="SLS86"/>
      <c r="SLT86"/>
      <c r="SLU86"/>
      <c r="SLV86"/>
      <c r="SLW86"/>
      <c r="SLX86"/>
      <c r="SLY86"/>
      <c r="SLZ86"/>
      <c r="SMA86"/>
      <c r="SMB86"/>
      <c r="SMC86"/>
      <c r="SMD86"/>
      <c r="SME86"/>
      <c r="SMF86"/>
      <c r="SMG86"/>
      <c r="SMH86"/>
      <c r="SMI86"/>
      <c r="SMJ86"/>
      <c r="SMK86"/>
      <c r="SML86"/>
      <c r="SMM86"/>
      <c r="SMN86"/>
      <c r="SMO86"/>
      <c r="SMP86"/>
      <c r="SMQ86"/>
      <c r="SMR86"/>
      <c r="SMS86"/>
      <c r="SMT86"/>
      <c r="SMU86"/>
      <c r="SMV86"/>
      <c r="SMW86"/>
      <c r="SMX86"/>
      <c r="SMY86"/>
      <c r="SMZ86"/>
      <c r="SNA86"/>
      <c r="SNB86"/>
      <c r="SNC86"/>
      <c r="SND86"/>
      <c r="SNE86"/>
      <c r="SNF86"/>
      <c r="SNG86"/>
      <c r="SNH86"/>
      <c r="SNI86"/>
      <c r="SNJ86"/>
      <c r="SNK86"/>
      <c r="SNL86"/>
      <c r="SNM86"/>
      <c r="SNN86"/>
      <c r="SNO86"/>
      <c r="SNP86"/>
      <c r="SNQ86"/>
      <c r="SNR86"/>
      <c r="SNS86"/>
      <c r="SNT86"/>
      <c r="SNU86"/>
      <c r="SNV86"/>
      <c r="SNW86"/>
      <c r="SNX86"/>
      <c r="SNY86"/>
      <c r="SNZ86"/>
      <c r="SOA86"/>
      <c r="SOB86"/>
      <c r="SOC86"/>
      <c r="SOD86"/>
      <c r="SOE86"/>
      <c r="SOF86"/>
      <c r="SOG86"/>
      <c r="SOH86"/>
      <c r="SOI86"/>
      <c r="SOJ86"/>
      <c r="SOK86"/>
      <c r="SOL86"/>
      <c r="SOM86"/>
      <c r="SON86"/>
      <c r="SOO86"/>
      <c r="SOP86"/>
      <c r="SOQ86"/>
      <c r="SOR86"/>
      <c r="SOS86"/>
      <c r="SOT86"/>
      <c r="SOU86"/>
      <c r="SOV86"/>
      <c r="SOW86"/>
      <c r="SOX86"/>
      <c r="SOY86"/>
      <c r="SOZ86"/>
      <c r="SPA86"/>
      <c r="SPB86"/>
      <c r="SPC86"/>
      <c r="SPD86"/>
      <c r="SPE86"/>
      <c r="SPF86"/>
      <c r="SPG86"/>
      <c r="SPH86"/>
      <c r="SPI86"/>
      <c r="SPJ86"/>
      <c r="SPK86"/>
      <c r="SPL86"/>
      <c r="SPM86"/>
      <c r="SPN86"/>
      <c r="SPO86"/>
      <c r="SPP86"/>
      <c r="SPQ86"/>
      <c r="SPR86"/>
      <c r="SPS86"/>
      <c r="SPT86"/>
      <c r="SPU86"/>
      <c r="SPV86"/>
      <c r="SPW86"/>
      <c r="SPX86"/>
      <c r="SPY86"/>
      <c r="SPZ86"/>
      <c r="SQA86"/>
      <c r="SQB86"/>
      <c r="SQC86"/>
      <c r="SQD86"/>
      <c r="SQE86"/>
      <c r="SQF86"/>
      <c r="SQG86"/>
      <c r="SQH86"/>
      <c r="SQI86"/>
      <c r="SQJ86"/>
      <c r="SQK86"/>
      <c r="SQL86"/>
      <c r="SQM86"/>
      <c r="SQN86"/>
      <c r="SQO86"/>
      <c r="SQP86"/>
      <c r="SQQ86"/>
      <c r="SQR86"/>
      <c r="SQS86"/>
      <c r="SQT86"/>
      <c r="SQU86"/>
      <c r="SQV86"/>
      <c r="SQW86"/>
      <c r="SQX86"/>
      <c r="SQY86"/>
      <c r="SQZ86"/>
      <c r="SRA86"/>
      <c r="SRB86"/>
      <c r="SRC86"/>
      <c r="SRD86"/>
      <c r="SRE86"/>
      <c r="SRF86"/>
      <c r="SRG86"/>
      <c r="SRH86"/>
      <c r="SRI86"/>
      <c r="SRJ86"/>
      <c r="SRK86"/>
      <c r="SRL86"/>
      <c r="SRM86"/>
      <c r="SRN86"/>
      <c r="SRO86"/>
      <c r="SRP86"/>
      <c r="SRQ86"/>
      <c r="SRR86"/>
      <c r="SRS86"/>
      <c r="SRT86"/>
      <c r="SRU86"/>
      <c r="SRV86"/>
      <c r="SRW86"/>
      <c r="SRX86"/>
      <c r="SRY86"/>
      <c r="SRZ86"/>
      <c r="SSA86"/>
      <c r="SSB86"/>
      <c r="SSC86"/>
      <c r="SSD86"/>
      <c r="SSE86"/>
      <c r="SSF86"/>
      <c r="SSG86"/>
      <c r="SSH86"/>
      <c r="SSI86"/>
      <c r="SSJ86"/>
      <c r="SSK86"/>
      <c r="SSL86"/>
      <c r="SSM86"/>
      <c r="SSN86"/>
      <c r="SSO86"/>
      <c r="SSP86"/>
      <c r="SSQ86"/>
      <c r="SSR86"/>
      <c r="SSS86"/>
      <c r="SST86"/>
      <c r="SSU86"/>
      <c r="SSV86"/>
      <c r="SSW86"/>
      <c r="SSX86"/>
      <c r="SSY86"/>
      <c r="SSZ86"/>
      <c r="STA86"/>
      <c r="STB86"/>
      <c r="STC86"/>
      <c r="STD86"/>
      <c r="STE86"/>
      <c r="STF86"/>
      <c r="STG86"/>
      <c r="STH86"/>
      <c r="STI86"/>
      <c r="STJ86"/>
      <c r="STK86"/>
      <c r="STL86"/>
      <c r="STM86"/>
      <c r="STN86"/>
      <c r="STO86"/>
      <c r="STP86"/>
      <c r="STQ86"/>
      <c r="STR86"/>
      <c r="STS86"/>
      <c r="STT86"/>
      <c r="STU86"/>
      <c r="STV86"/>
      <c r="STW86"/>
      <c r="STX86"/>
      <c r="STY86"/>
      <c r="STZ86"/>
      <c r="SUA86"/>
      <c r="SUB86"/>
      <c r="SUC86"/>
      <c r="SUD86"/>
      <c r="SUE86"/>
      <c r="SUF86"/>
      <c r="SUG86"/>
      <c r="SUH86"/>
      <c r="SUI86"/>
      <c r="SUJ86"/>
      <c r="SUK86"/>
      <c r="SUL86"/>
      <c r="SUM86"/>
      <c r="SUN86"/>
      <c r="SUO86"/>
      <c r="SUP86"/>
      <c r="SUQ86"/>
      <c r="SUR86"/>
      <c r="SUS86"/>
      <c r="SUT86"/>
      <c r="SUU86"/>
      <c r="SUV86"/>
      <c r="SUW86"/>
      <c r="SUX86"/>
      <c r="SUY86"/>
      <c r="SUZ86"/>
      <c r="SVA86"/>
      <c r="SVB86"/>
      <c r="SVC86"/>
      <c r="SVD86"/>
      <c r="SVE86"/>
      <c r="SVF86"/>
      <c r="SVG86"/>
      <c r="SVH86"/>
      <c r="SVI86"/>
      <c r="SVJ86"/>
      <c r="SVK86"/>
      <c r="SVL86"/>
      <c r="SVM86"/>
      <c r="SVN86"/>
      <c r="SVO86"/>
      <c r="SVP86"/>
      <c r="SVQ86"/>
      <c r="SVR86"/>
      <c r="SVS86"/>
      <c r="SVT86"/>
      <c r="SVU86"/>
      <c r="SVV86"/>
      <c r="SVW86"/>
      <c r="SVX86"/>
      <c r="SVY86"/>
      <c r="SVZ86"/>
      <c r="SWA86"/>
      <c r="SWB86"/>
      <c r="SWC86"/>
      <c r="SWD86"/>
      <c r="SWE86"/>
      <c r="SWF86"/>
      <c r="SWG86"/>
      <c r="SWH86"/>
      <c r="SWI86"/>
      <c r="SWJ86"/>
      <c r="SWK86"/>
      <c r="SWL86"/>
      <c r="SWM86"/>
      <c r="SWN86"/>
      <c r="SWO86"/>
      <c r="SWP86"/>
      <c r="SWQ86"/>
      <c r="SWR86"/>
      <c r="SWS86"/>
      <c r="SWT86"/>
      <c r="SWU86"/>
      <c r="SWV86"/>
      <c r="SWW86"/>
      <c r="SWX86"/>
      <c r="SWY86"/>
      <c r="SWZ86"/>
      <c r="SXA86"/>
      <c r="SXB86"/>
      <c r="SXC86"/>
      <c r="SXD86"/>
      <c r="SXE86"/>
      <c r="SXF86"/>
      <c r="SXG86"/>
      <c r="SXH86"/>
      <c r="SXI86"/>
      <c r="SXJ86"/>
      <c r="SXK86"/>
      <c r="SXL86"/>
      <c r="SXM86"/>
      <c r="SXN86"/>
      <c r="SXO86"/>
      <c r="SXP86"/>
      <c r="SXQ86"/>
      <c r="SXR86"/>
      <c r="SXS86"/>
      <c r="SXT86"/>
      <c r="SXU86"/>
      <c r="SXV86"/>
      <c r="SXW86"/>
      <c r="SXX86"/>
      <c r="SXY86"/>
      <c r="SXZ86"/>
      <c r="SYA86"/>
      <c r="SYB86"/>
      <c r="SYC86"/>
      <c r="SYD86"/>
      <c r="SYE86"/>
      <c r="SYF86"/>
      <c r="SYG86"/>
      <c r="SYH86"/>
      <c r="SYI86"/>
      <c r="SYJ86"/>
      <c r="SYK86"/>
      <c r="SYL86"/>
      <c r="SYM86"/>
      <c r="SYN86"/>
      <c r="SYO86"/>
      <c r="SYP86"/>
      <c r="SYQ86"/>
      <c r="SYR86"/>
      <c r="SYS86"/>
      <c r="SYT86"/>
      <c r="SYU86"/>
      <c r="SYV86"/>
      <c r="SYW86"/>
      <c r="SYX86"/>
      <c r="SYY86"/>
      <c r="SYZ86"/>
      <c r="SZA86"/>
      <c r="SZB86"/>
      <c r="SZC86"/>
      <c r="SZD86"/>
      <c r="SZE86"/>
      <c r="SZF86"/>
      <c r="SZG86"/>
      <c r="SZH86"/>
      <c r="SZI86"/>
      <c r="SZJ86"/>
      <c r="SZK86"/>
      <c r="SZL86"/>
      <c r="SZM86"/>
      <c r="SZN86"/>
      <c r="SZO86"/>
      <c r="SZP86"/>
      <c r="SZQ86"/>
      <c r="SZR86"/>
      <c r="SZS86"/>
      <c r="SZT86"/>
      <c r="SZU86"/>
      <c r="SZV86"/>
      <c r="SZW86"/>
      <c r="SZX86"/>
      <c r="SZY86"/>
      <c r="SZZ86"/>
      <c r="TAA86"/>
      <c r="TAB86"/>
      <c r="TAC86"/>
      <c r="TAD86"/>
      <c r="TAE86"/>
      <c r="TAF86"/>
      <c r="TAG86"/>
      <c r="TAH86"/>
      <c r="TAI86"/>
      <c r="TAJ86"/>
      <c r="TAK86"/>
      <c r="TAL86"/>
      <c r="TAM86"/>
      <c r="TAN86"/>
      <c r="TAO86"/>
      <c r="TAP86"/>
      <c r="TAQ86"/>
      <c r="TAR86"/>
      <c r="TAS86"/>
      <c r="TAT86"/>
      <c r="TAU86"/>
      <c r="TAV86"/>
      <c r="TAW86"/>
      <c r="TAX86"/>
      <c r="TAY86"/>
      <c r="TAZ86"/>
      <c r="TBA86"/>
      <c r="TBB86"/>
      <c r="TBC86"/>
      <c r="TBD86"/>
      <c r="TBE86"/>
      <c r="TBF86"/>
      <c r="TBG86"/>
      <c r="TBH86"/>
      <c r="TBI86"/>
      <c r="TBJ86"/>
      <c r="TBK86"/>
      <c r="TBL86"/>
      <c r="TBM86"/>
      <c r="TBN86"/>
      <c r="TBO86"/>
      <c r="TBP86"/>
      <c r="TBQ86"/>
      <c r="TBR86"/>
      <c r="TBS86"/>
      <c r="TBT86"/>
      <c r="TBU86"/>
      <c r="TBV86"/>
      <c r="TBW86"/>
      <c r="TBX86"/>
      <c r="TBY86"/>
      <c r="TBZ86"/>
      <c r="TCA86"/>
      <c r="TCB86"/>
      <c r="TCC86"/>
      <c r="TCD86"/>
      <c r="TCE86"/>
      <c r="TCF86"/>
      <c r="TCG86"/>
      <c r="TCH86"/>
      <c r="TCI86"/>
      <c r="TCJ86"/>
      <c r="TCK86"/>
      <c r="TCL86"/>
      <c r="TCM86"/>
      <c r="TCN86"/>
      <c r="TCO86"/>
      <c r="TCP86"/>
      <c r="TCQ86"/>
      <c r="TCR86"/>
      <c r="TCS86"/>
      <c r="TCT86"/>
      <c r="TCU86"/>
      <c r="TCV86"/>
      <c r="TCW86"/>
      <c r="TCX86"/>
      <c r="TCY86"/>
      <c r="TCZ86"/>
      <c r="TDA86"/>
      <c r="TDB86"/>
      <c r="TDC86"/>
      <c r="TDD86"/>
      <c r="TDE86"/>
      <c r="TDF86"/>
      <c r="TDG86"/>
      <c r="TDH86"/>
      <c r="TDI86"/>
      <c r="TDJ86"/>
      <c r="TDK86"/>
      <c r="TDL86"/>
      <c r="TDM86"/>
      <c r="TDN86"/>
      <c r="TDO86"/>
      <c r="TDP86"/>
      <c r="TDQ86"/>
      <c r="TDR86"/>
      <c r="TDS86"/>
      <c r="TDT86"/>
      <c r="TDU86"/>
      <c r="TDV86"/>
      <c r="TDW86"/>
      <c r="TDX86"/>
      <c r="TDY86"/>
      <c r="TDZ86"/>
      <c r="TEA86"/>
      <c r="TEB86"/>
      <c r="TEC86"/>
      <c r="TED86"/>
      <c r="TEE86"/>
      <c r="TEF86"/>
      <c r="TEG86"/>
      <c r="TEH86"/>
      <c r="TEI86"/>
      <c r="TEJ86"/>
      <c r="TEK86"/>
      <c r="TEL86"/>
      <c r="TEM86"/>
      <c r="TEN86"/>
      <c r="TEO86"/>
      <c r="TEP86"/>
      <c r="TEQ86"/>
      <c r="TER86"/>
      <c r="TES86"/>
      <c r="TET86"/>
      <c r="TEU86"/>
      <c r="TEV86"/>
      <c r="TEW86"/>
      <c r="TEX86"/>
      <c r="TEY86"/>
      <c r="TEZ86"/>
      <c r="TFA86"/>
      <c r="TFB86"/>
      <c r="TFC86"/>
      <c r="TFD86"/>
      <c r="TFE86"/>
      <c r="TFF86"/>
      <c r="TFG86"/>
      <c r="TFH86"/>
      <c r="TFI86"/>
      <c r="TFJ86"/>
      <c r="TFK86"/>
      <c r="TFL86"/>
      <c r="TFM86"/>
      <c r="TFN86"/>
      <c r="TFO86"/>
      <c r="TFP86"/>
      <c r="TFQ86"/>
      <c r="TFR86"/>
      <c r="TFS86"/>
      <c r="TFT86"/>
      <c r="TFU86"/>
      <c r="TFV86"/>
      <c r="TFW86"/>
      <c r="TFX86"/>
      <c r="TFY86"/>
      <c r="TFZ86"/>
      <c r="TGA86"/>
      <c r="TGB86"/>
      <c r="TGC86"/>
      <c r="TGD86"/>
      <c r="TGE86"/>
      <c r="TGF86"/>
      <c r="TGG86"/>
      <c r="TGH86"/>
      <c r="TGI86"/>
      <c r="TGJ86"/>
      <c r="TGK86"/>
      <c r="TGL86"/>
      <c r="TGM86"/>
      <c r="TGN86"/>
      <c r="TGO86"/>
      <c r="TGP86"/>
      <c r="TGQ86"/>
      <c r="TGR86"/>
      <c r="TGS86"/>
      <c r="TGT86"/>
      <c r="TGU86"/>
      <c r="TGV86"/>
      <c r="TGW86"/>
      <c r="TGX86"/>
      <c r="TGY86"/>
      <c r="TGZ86"/>
      <c r="THA86"/>
      <c r="THB86"/>
      <c r="THC86"/>
      <c r="THD86"/>
      <c r="THE86"/>
      <c r="THF86"/>
      <c r="THG86"/>
      <c r="THH86"/>
      <c r="THI86"/>
      <c r="THJ86"/>
      <c r="THK86"/>
      <c r="THL86"/>
      <c r="THM86"/>
      <c r="THN86"/>
      <c r="THO86"/>
      <c r="THP86"/>
      <c r="THQ86"/>
      <c r="THR86"/>
      <c r="THS86"/>
      <c r="THT86"/>
      <c r="THU86"/>
      <c r="THV86"/>
      <c r="THW86"/>
      <c r="THX86"/>
      <c r="THY86"/>
      <c r="THZ86"/>
      <c r="TIA86"/>
      <c r="TIB86"/>
      <c r="TIC86"/>
      <c r="TID86"/>
      <c r="TIE86"/>
      <c r="TIF86"/>
      <c r="TIG86"/>
      <c r="TIH86"/>
      <c r="TII86"/>
      <c r="TIJ86"/>
      <c r="TIK86"/>
      <c r="TIL86"/>
      <c r="TIM86"/>
      <c r="TIN86"/>
      <c r="TIO86"/>
      <c r="TIP86"/>
      <c r="TIQ86"/>
      <c r="TIR86"/>
      <c r="TIS86"/>
      <c r="TIT86"/>
      <c r="TIU86"/>
      <c r="TIV86"/>
      <c r="TIW86"/>
      <c r="TIX86"/>
      <c r="TIY86"/>
      <c r="TIZ86"/>
      <c r="TJA86"/>
      <c r="TJB86"/>
      <c r="TJC86"/>
      <c r="TJD86"/>
      <c r="TJE86"/>
      <c r="TJF86"/>
      <c r="TJG86"/>
      <c r="TJH86"/>
      <c r="TJI86"/>
      <c r="TJJ86"/>
      <c r="TJK86"/>
      <c r="TJL86"/>
      <c r="TJM86"/>
      <c r="TJN86"/>
      <c r="TJO86"/>
      <c r="TJP86"/>
      <c r="TJQ86"/>
      <c r="TJR86"/>
      <c r="TJS86"/>
      <c r="TJT86"/>
      <c r="TJU86"/>
      <c r="TJV86"/>
      <c r="TJW86"/>
      <c r="TJX86"/>
      <c r="TJY86"/>
      <c r="TJZ86"/>
      <c r="TKA86"/>
      <c r="TKB86"/>
      <c r="TKC86"/>
      <c r="TKD86"/>
      <c r="TKE86"/>
      <c r="TKF86"/>
      <c r="TKG86"/>
      <c r="TKH86"/>
      <c r="TKI86"/>
      <c r="TKJ86"/>
      <c r="TKK86"/>
      <c r="TKL86"/>
      <c r="TKM86"/>
      <c r="TKN86"/>
      <c r="TKO86"/>
      <c r="TKP86"/>
      <c r="TKQ86"/>
      <c r="TKR86"/>
      <c r="TKS86"/>
      <c r="TKT86"/>
      <c r="TKU86"/>
      <c r="TKV86"/>
      <c r="TKW86"/>
      <c r="TKX86"/>
      <c r="TKY86"/>
      <c r="TKZ86"/>
      <c r="TLA86"/>
      <c r="TLB86"/>
      <c r="TLC86"/>
      <c r="TLD86"/>
      <c r="TLE86"/>
      <c r="TLF86"/>
      <c r="TLG86"/>
      <c r="TLH86"/>
      <c r="TLI86"/>
      <c r="TLJ86"/>
      <c r="TLK86"/>
      <c r="TLL86"/>
      <c r="TLM86"/>
      <c r="TLN86"/>
      <c r="TLO86"/>
      <c r="TLP86"/>
      <c r="TLQ86"/>
      <c r="TLR86"/>
      <c r="TLS86"/>
      <c r="TLT86"/>
      <c r="TLU86"/>
      <c r="TLV86"/>
      <c r="TLW86"/>
      <c r="TLX86"/>
      <c r="TLY86"/>
      <c r="TLZ86"/>
      <c r="TMA86"/>
      <c r="TMB86"/>
      <c r="TMC86"/>
      <c r="TMD86"/>
      <c r="TME86"/>
      <c r="TMF86"/>
      <c r="TMG86"/>
      <c r="TMH86"/>
      <c r="TMI86"/>
      <c r="TMJ86"/>
      <c r="TMK86"/>
      <c r="TML86"/>
      <c r="TMM86"/>
      <c r="TMN86"/>
      <c r="TMO86"/>
      <c r="TMP86"/>
      <c r="TMQ86"/>
      <c r="TMR86"/>
      <c r="TMS86"/>
      <c r="TMT86"/>
      <c r="TMU86"/>
      <c r="TMV86"/>
      <c r="TMW86"/>
      <c r="TMX86"/>
      <c r="TMY86"/>
      <c r="TMZ86"/>
      <c r="TNA86"/>
      <c r="TNB86"/>
      <c r="TNC86"/>
      <c r="TND86"/>
      <c r="TNE86"/>
      <c r="TNF86"/>
      <c r="TNG86"/>
      <c r="TNH86"/>
      <c r="TNI86"/>
      <c r="TNJ86"/>
      <c r="TNK86"/>
      <c r="TNL86"/>
      <c r="TNM86"/>
      <c r="TNN86"/>
      <c r="TNO86"/>
      <c r="TNP86"/>
      <c r="TNQ86"/>
      <c r="TNR86"/>
      <c r="TNS86"/>
      <c r="TNT86"/>
      <c r="TNU86"/>
      <c r="TNV86"/>
      <c r="TNW86"/>
      <c r="TNX86"/>
      <c r="TNY86"/>
      <c r="TNZ86"/>
      <c r="TOA86"/>
      <c r="TOB86"/>
      <c r="TOC86"/>
      <c r="TOD86"/>
      <c r="TOE86"/>
      <c r="TOF86"/>
      <c r="TOG86"/>
      <c r="TOH86"/>
      <c r="TOI86"/>
      <c r="TOJ86"/>
      <c r="TOK86"/>
      <c r="TOL86"/>
      <c r="TOM86"/>
      <c r="TON86"/>
      <c r="TOO86"/>
      <c r="TOP86"/>
      <c r="TOQ86"/>
      <c r="TOR86"/>
      <c r="TOS86"/>
      <c r="TOT86"/>
      <c r="TOU86"/>
      <c r="TOV86"/>
      <c r="TOW86"/>
      <c r="TOX86"/>
      <c r="TOY86"/>
      <c r="TOZ86"/>
      <c r="TPA86"/>
      <c r="TPB86"/>
      <c r="TPC86"/>
      <c r="TPD86"/>
      <c r="TPE86"/>
      <c r="TPF86"/>
      <c r="TPG86"/>
      <c r="TPH86"/>
      <c r="TPI86"/>
      <c r="TPJ86"/>
      <c r="TPK86"/>
      <c r="TPL86"/>
      <c r="TPM86"/>
      <c r="TPN86"/>
      <c r="TPO86"/>
      <c r="TPP86"/>
      <c r="TPQ86"/>
      <c r="TPR86"/>
      <c r="TPS86"/>
      <c r="TPT86"/>
      <c r="TPU86"/>
      <c r="TPV86"/>
      <c r="TPW86"/>
      <c r="TPX86"/>
      <c r="TPY86"/>
      <c r="TPZ86"/>
      <c r="TQA86"/>
      <c r="TQB86"/>
      <c r="TQC86"/>
      <c r="TQD86"/>
      <c r="TQE86"/>
      <c r="TQF86"/>
      <c r="TQG86"/>
      <c r="TQH86"/>
      <c r="TQI86"/>
      <c r="TQJ86"/>
      <c r="TQK86"/>
      <c r="TQL86"/>
      <c r="TQM86"/>
      <c r="TQN86"/>
      <c r="TQO86"/>
      <c r="TQP86"/>
      <c r="TQQ86"/>
      <c r="TQR86"/>
      <c r="TQS86"/>
      <c r="TQT86"/>
      <c r="TQU86"/>
      <c r="TQV86"/>
      <c r="TQW86"/>
      <c r="TQX86"/>
      <c r="TQY86"/>
      <c r="TQZ86"/>
      <c r="TRA86"/>
      <c r="TRB86"/>
      <c r="TRC86"/>
      <c r="TRD86"/>
      <c r="TRE86"/>
      <c r="TRF86"/>
      <c r="TRG86"/>
      <c r="TRH86"/>
      <c r="TRI86"/>
      <c r="TRJ86"/>
      <c r="TRK86"/>
      <c r="TRL86"/>
      <c r="TRM86"/>
      <c r="TRN86"/>
      <c r="TRO86"/>
      <c r="TRP86"/>
      <c r="TRQ86"/>
      <c r="TRR86"/>
      <c r="TRS86"/>
      <c r="TRT86"/>
      <c r="TRU86"/>
      <c r="TRV86"/>
      <c r="TRW86"/>
      <c r="TRX86"/>
      <c r="TRY86"/>
      <c r="TRZ86"/>
      <c r="TSA86"/>
      <c r="TSB86"/>
      <c r="TSC86"/>
      <c r="TSD86"/>
      <c r="TSE86"/>
      <c r="TSF86"/>
      <c r="TSG86"/>
      <c r="TSH86"/>
      <c r="TSI86"/>
      <c r="TSJ86"/>
      <c r="TSK86"/>
      <c r="TSL86"/>
      <c r="TSM86"/>
      <c r="TSN86"/>
      <c r="TSO86"/>
      <c r="TSP86"/>
      <c r="TSQ86"/>
      <c r="TSR86"/>
      <c r="TSS86"/>
      <c r="TST86"/>
      <c r="TSU86"/>
      <c r="TSV86"/>
      <c r="TSW86"/>
      <c r="TSX86"/>
      <c r="TSY86"/>
      <c r="TSZ86"/>
      <c r="TTA86"/>
      <c r="TTB86"/>
      <c r="TTC86"/>
      <c r="TTD86"/>
      <c r="TTE86"/>
      <c r="TTF86"/>
      <c r="TTG86"/>
      <c r="TTH86"/>
      <c r="TTI86"/>
      <c r="TTJ86"/>
      <c r="TTK86"/>
      <c r="TTL86"/>
      <c r="TTM86"/>
      <c r="TTN86"/>
      <c r="TTO86"/>
      <c r="TTP86"/>
      <c r="TTQ86"/>
      <c r="TTR86"/>
      <c r="TTS86"/>
      <c r="TTT86"/>
      <c r="TTU86"/>
      <c r="TTV86"/>
      <c r="TTW86"/>
      <c r="TTX86"/>
      <c r="TTY86"/>
      <c r="TTZ86"/>
      <c r="TUA86"/>
      <c r="TUB86"/>
      <c r="TUC86"/>
      <c r="TUD86"/>
      <c r="TUE86"/>
      <c r="TUF86"/>
      <c r="TUG86"/>
      <c r="TUH86"/>
      <c r="TUI86"/>
      <c r="TUJ86"/>
      <c r="TUK86"/>
      <c r="TUL86"/>
      <c r="TUM86"/>
      <c r="TUN86"/>
      <c r="TUO86"/>
      <c r="TUP86"/>
      <c r="TUQ86"/>
      <c r="TUR86"/>
      <c r="TUS86"/>
      <c r="TUT86"/>
      <c r="TUU86"/>
      <c r="TUV86"/>
      <c r="TUW86"/>
      <c r="TUX86"/>
      <c r="TUY86"/>
      <c r="TUZ86"/>
      <c r="TVA86"/>
      <c r="TVB86"/>
      <c r="TVC86"/>
      <c r="TVD86"/>
      <c r="TVE86"/>
      <c r="TVF86"/>
      <c r="TVG86"/>
      <c r="TVH86"/>
      <c r="TVI86"/>
      <c r="TVJ86"/>
      <c r="TVK86"/>
      <c r="TVL86"/>
      <c r="TVM86"/>
      <c r="TVN86"/>
      <c r="TVO86"/>
      <c r="TVP86"/>
      <c r="TVQ86"/>
      <c r="TVR86"/>
      <c r="TVS86"/>
      <c r="TVT86"/>
      <c r="TVU86"/>
      <c r="TVV86"/>
      <c r="TVW86"/>
      <c r="TVX86"/>
      <c r="TVY86"/>
      <c r="TVZ86"/>
      <c r="TWA86"/>
      <c r="TWB86"/>
      <c r="TWC86"/>
      <c r="TWD86"/>
      <c r="TWE86"/>
      <c r="TWF86"/>
      <c r="TWG86"/>
      <c r="TWH86"/>
      <c r="TWI86"/>
      <c r="TWJ86"/>
      <c r="TWK86"/>
      <c r="TWL86"/>
      <c r="TWM86"/>
      <c r="TWN86"/>
      <c r="TWO86"/>
      <c r="TWP86"/>
      <c r="TWQ86"/>
      <c r="TWR86"/>
      <c r="TWS86"/>
      <c r="TWT86"/>
      <c r="TWU86"/>
      <c r="TWV86"/>
      <c r="TWW86"/>
      <c r="TWX86"/>
      <c r="TWY86"/>
      <c r="TWZ86"/>
      <c r="TXA86"/>
      <c r="TXB86"/>
      <c r="TXC86"/>
      <c r="TXD86"/>
      <c r="TXE86"/>
      <c r="TXF86"/>
      <c r="TXG86"/>
      <c r="TXH86"/>
      <c r="TXI86"/>
      <c r="TXJ86"/>
      <c r="TXK86"/>
      <c r="TXL86"/>
      <c r="TXM86"/>
      <c r="TXN86"/>
      <c r="TXO86"/>
      <c r="TXP86"/>
      <c r="TXQ86"/>
      <c r="TXR86"/>
      <c r="TXS86"/>
      <c r="TXT86"/>
      <c r="TXU86"/>
      <c r="TXV86"/>
      <c r="TXW86"/>
      <c r="TXX86"/>
      <c r="TXY86"/>
      <c r="TXZ86"/>
      <c r="TYA86"/>
      <c r="TYB86"/>
      <c r="TYC86"/>
      <c r="TYD86"/>
      <c r="TYE86"/>
      <c r="TYF86"/>
      <c r="TYG86"/>
      <c r="TYH86"/>
      <c r="TYI86"/>
      <c r="TYJ86"/>
      <c r="TYK86"/>
      <c r="TYL86"/>
      <c r="TYM86"/>
      <c r="TYN86"/>
      <c r="TYO86"/>
      <c r="TYP86"/>
      <c r="TYQ86"/>
      <c r="TYR86"/>
      <c r="TYS86"/>
      <c r="TYT86"/>
      <c r="TYU86"/>
      <c r="TYV86"/>
      <c r="TYW86"/>
      <c r="TYX86"/>
      <c r="TYY86"/>
      <c r="TYZ86"/>
      <c r="TZA86"/>
      <c r="TZB86"/>
      <c r="TZC86"/>
      <c r="TZD86"/>
      <c r="TZE86"/>
      <c r="TZF86"/>
      <c r="TZG86"/>
      <c r="TZH86"/>
      <c r="TZI86"/>
      <c r="TZJ86"/>
      <c r="TZK86"/>
      <c r="TZL86"/>
      <c r="TZM86"/>
      <c r="TZN86"/>
      <c r="TZO86"/>
      <c r="TZP86"/>
      <c r="TZQ86"/>
      <c r="TZR86"/>
      <c r="TZS86"/>
      <c r="TZT86"/>
      <c r="TZU86"/>
      <c r="TZV86"/>
      <c r="TZW86"/>
      <c r="TZX86"/>
      <c r="TZY86"/>
      <c r="TZZ86"/>
      <c r="UAA86"/>
      <c r="UAB86"/>
      <c r="UAC86"/>
      <c r="UAD86"/>
      <c r="UAE86"/>
      <c r="UAF86"/>
      <c r="UAG86"/>
      <c r="UAH86"/>
      <c r="UAI86"/>
      <c r="UAJ86"/>
      <c r="UAK86"/>
      <c r="UAL86"/>
      <c r="UAM86"/>
      <c r="UAN86"/>
      <c r="UAO86"/>
      <c r="UAP86"/>
      <c r="UAQ86"/>
      <c r="UAR86"/>
      <c r="UAS86"/>
      <c r="UAT86"/>
      <c r="UAU86"/>
      <c r="UAV86"/>
      <c r="UAW86"/>
      <c r="UAX86"/>
      <c r="UAY86"/>
      <c r="UAZ86"/>
      <c r="UBA86"/>
      <c r="UBB86"/>
      <c r="UBC86"/>
      <c r="UBD86"/>
      <c r="UBE86"/>
      <c r="UBF86"/>
      <c r="UBG86"/>
      <c r="UBH86"/>
      <c r="UBI86"/>
      <c r="UBJ86"/>
      <c r="UBK86"/>
      <c r="UBL86"/>
      <c r="UBM86"/>
      <c r="UBN86"/>
      <c r="UBO86"/>
      <c r="UBP86"/>
      <c r="UBQ86"/>
      <c r="UBR86"/>
      <c r="UBS86"/>
      <c r="UBT86"/>
      <c r="UBU86"/>
      <c r="UBV86"/>
      <c r="UBW86"/>
      <c r="UBX86"/>
      <c r="UBY86"/>
      <c r="UBZ86"/>
      <c r="UCA86"/>
      <c r="UCB86"/>
      <c r="UCC86"/>
      <c r="UCD86"/>
      <c r="UCE86"/>
      <c r="UCF86"/>
      <c r="UCG86"/>
      <c r="UCH86"/>
      <c r="UCI86"/>
      <c r="UCJ86"/>
      <c r="UCK86"/>
      <c r="UCL86"/>
      <c r="UCM86"/>
      <c r="UCN86"/>
      <c r="UCO86"/>
      <c r="UCP86"/>
      <c r="UCQ86"/>
      <c r="UCR86"/>
      <c r="UCS86"/>
      <c r="UCT86"/>
      <c r="UCU86"/>
      <c r="UCV86"/>
      <c r="UCW86"/>
      <c r="UCX86"/>
      <c r="UCY86"/>
      <c r="UCZ86"/>
      <c r="UDA86"/>
      <c r="UDB86"/>
      <c r="UDC86"/>
      <c r="UDD86"/>
      <c r="UDE86"/>
      <c r="UDF86"/>
      <c r="UDG86"/>
      <c r="UDH86"/>
      <c r="UDI86"/>
      <c r="UDJ86"/>
      <c r="UDK86"/>
      <c r="UDL86"/>
      <c r="UDM86"/>
      <c r="UDN86"/>
      <c r="UDO86"/>
      <c r="UDP86"/>
      <c r="UDQ86"/>
      <c r="UDR86"/>
      <c r="UDS86"/>
      <c r="UDT86"/>
      <c r="UDU86"/>
      <c r="UDV86"/>
      <c r="UDW86"/>
      <c r="UDX86"/>
      <c r="UDY86"/>
      <c r="UDZ86"/>
      <c r="UEA86"/>
      <c r="UEB86"/>
      <c r="UEC86"/>
      <c r="UED86"/>
      <c r="UEE86"/>
      <c r="UEF86"/>
      <c r="UEG86"/>
      <c r="UEH86"/>
      <c r="UEI86"/>
      <c r="UEJ86"/>
      <c r="UEK86"/>
      <c r="UEL86"/>
      <c r="UEM86"/>
      <c r="UEN86"/>
      <c r="UEO86"/>
      <c r="UEP86"/>
      <c r="UEQ86"/>
      <c r="UER86"/>
      <c r="UES86"/>
      <c r="UET86"/>
      <c r="UEU86"/>
      <c r="UEV86"/>
      <c r="UEW86"/>
      <c r="UEX86"/>
      <c r="UEY86"/>
      <c r="UEZ86"/>
      <c r="UFA86"/>
      <c r="UFB86"/>
      <c r="UFC86"/>
      <c r="UFD86"/>
      <c r="UFE86"/>
      <c r="UFF86"/>
      <c r="UFG86"/>
      <c r="UFH86"/>
      <c r="UFI86"/>
      <c r="UFJ86"/>
      <c r="UFK86"/>
      <c r="UFL86"/>
      <c r="UFM86"/>
      <c r="UFN86"/>
      <c r="UFO86"/>
      <c r="UFP86"/>
      <c r="UFQ86"/>
      <c r="UFR86"/>
      <c r="UFS86"/>
      <c r="UFT86"/>
      <c r="UFU86"/>
      <c r="UFV86"/>
      <c r="UFW86"/>
      <c r="UFX86"/>
      <c r="UFY86"/>
      <c r="UFZ86"/>
      <c r="UGA86"/>
      <c r="UGB86"/>
      <c r="UGC86"/>
      <c r="UGD86"/>
      <c r="UGE86"/>
      <c r="UGF86"/>
      <c r="UGG86"/>
      <c r="UGH86"/>
      <c r="UGI86"/>
      <c r="UGJ86"/>
      <c r="UGK86"/>
      <c r="UGL86"/>
      <c r="UGM86"/>
      <c r="UGN86"/>
      <c r="UGO86"/>
      <c r="UGP86"/>
      <c r="UGQ86"/>
      <c r="UGR86"/>
      <c r="UGS86"/>
      <c r="UGT86"/>
      <c r="UGU86"/>
      <c r="UGV86"/>
      <c r="UGW86"/>
      <c r="UGX86"/>
      <c r="UGY86"/>
      <c r="UGZ86"/>
      <c r="UHA86"/>
      <c r="UHB86"/>
      <c r="UHC86"/>
      <c r="UHD86"/>
      <c r="UHE86"/>
      <c r="UHF86"/>
      <c r="UHG86"/>
      <c r="UHH86"/>
      <c r="UHI86"/>
      <c r="UHJ86"/>
      <c r="UHK86"/>
      <c r="UHL86"/>
      <c r="UHM86"/>
      <c r="UHN86"/>
      <c r="UHO86"/>
      <c r="UHP86"/>
      <c r="UHQ86"/>
      <c r="UHR86"/>
      <c r="UHS86"/>
      <c r="UHT86"/>
      <c r="UHU86"/>
      <c r="UHV86"/>
      <c r="UHW86"/>
      <c r="UHX86"/>
      <c r="UHY86"/>
      <c r="UHZ86"/>
      <c r="UIA86"/>
      <c r="UIB86"/>
      <c r="UIC86"/>
      <c r="UID86"/>
      <c r="UIE86"/>
      <c r="UIF86"/>
      <c r="UIG86"/>
      <c r="UIH86"/>
      <c r="UII86"/>
      <c r="UIJ86"/>
      <c r="UIK86"/>
      <c r="UIL86"/>
      <c r="UIM86"/>
      <c r="UIN86"/>
      <c r="UIO86"/>
      <c r="UIP86"/>
      <c r="UIQ86"/>
      <c r="UIR86"/>
      <c r="UIS86"/>
      <c r="UIT86"/>
      <c r="UIU86"/>
      <c r="UIV86"/>
      <c r="UIW86"/>
      <c r="UIX86"/>
      <c r="UIY86"/>
      <c r="UIZ86"/>
      <c r="UJA86"/>
      <c r="UJB86"/>
      <c r="UJC86"/>
      <c r="UJD86"/>
      <c r="UJE86"/>
      <c r="UJF86"/>
      <c r="UJG86"/>
      <c r="UJH86"/>
      <c r="UJI86"/>
      <c r="UJJ86"/>
      <c r="UJK86"/>
      <c r="UJL86"/>
      <c r="UJM86"/>
      <c r="UJN86"/>
      <c r="UJO86"/>
      <c r="UJP86"/>
      <c r="UJQ86"/>
      <c r="UJR86"/>
      <c r="UJS86"/>
      <c r="UJT86"/>
      <c r="UJU86"/>
      <c r="UJV86"/>
      <c r="UJW86"/>
      <c r="UJX86"/>
      <c r="UJY86"/>
      <c r="UJZ86"/>
      <c r="UKA86"/>
      <c r="UKB86"/>
      <c r="UKC86"/>
      <c r="UKD86"/>
      <c r="UKE86"/>
      <c r="UKF86"/>
      <c r="UKG86"/>
      <c r="UKH86"/>
      <c r="UKI86"/>
      <c r="UKJ86"/>
      <c r="UKK86"/>
      <c r="UKL86"/>
      <c r="UKM86"/>
      <c r="UKN86"/>
      <c r="UKO86"/>
      <c r="UKP86"/>
      <c r="UKQ86"/>
      <c r="UKR86"/>
      <c r="UKS86"/>
      <c r="UKT86"/>
      <c r="UKU86"/>
      <c r="UKV86"/>
      <c r="UKW86"/>
      <c r="UKX86"/>
      <c r="UKY86"/>
      <c r="UKZ86"/>
      <c r="ULA86"/>
      <c r="ULB86"/>
      <c r="ULC86"/>
      <c r="ULD86"/>
      <c r="ULE86"/>
      <c r="ULF86"/>
      <c r="ULG86"/>
      <c r="ULH86"/>
      <c r="ULI86"/>
      <c r="ULJ86"/>
      <c r="ULK86"/>
      <c r="ULL86"/>
      <c r="ULM86"/>
      <c r="ULN86"/>
      <c r="ULO86"/>
      <c r="ULP86"/>
      <c r="ULQ86"/>
      <c r="ULR86"/>
      <c r="ULS86"/>
      <c r="ULT86"/>
      <c r="ULU86"/>
      <c r="ULV86"/>
      <c r="ULW86"/>
      <c r="ULX86"/>
      <c r="ULY86"/>
      <c r="ULZ86"/>
      <c r="UMA86"/>
      <c r="UMB86"/>
      <c r="UMC86"/>
      <c r="UMD86"/>
      <c r="UME86"/>
      <c r="UMF86"/>
      <c r="UMG86"/>
      <c r="UMH86"/>
      <c r="UMI86"/>
      <c r="UMJ86"/>
      <c r="UMK86"/>
      <c r="UML86"/>
      <c r="UMM86"/>
      <c r="UMN86"/>
      <c r="UMO86"/>
      <c r="UMP86"/>
      <c r="UMQ86"/>
      <c r="UMR86"/>
      <c r="UMS86"/>
      <c r="UMT86"/>
      <c r="UMU86"/>
      <c r="UMV86"/>
      <c r="UMW86"/>
      <c r="UMX86"/>
      <c r="UMY86"/>
      <c r="UMZ86"/>
      <c r="UNA86"/>
      <c r="UNB86"/>
      <c r="UNC86"/>
      <c r="UND86"/>
      <c r="UNE86"/>
      <c r="UNF86"/>
      <c r="UNG86"/>
      <c r="UNH86"/>
      <c r="UNI86"/>
      <c r="UNJ86"/>
      <c r="UNK86"/>
      <c r="UNL86"/>
      <c r="UNM86"/>
      <c r="UNN86"/>
      <c r="UNO86"/>
      <c r="UNP86"/>
      <c r="UNQ86"/>
      <c r="UNR86"/>
      <c r="UNS86"/>
      <c r="UNT86"/>
      <c r="UNU86"/>
      <c r="UNV86"/>
      <c r="UNW86"/>
      <c r="UNX86"/>
      <c r="UNY86"/>
      <c r="UNZ86"/>
      <c r="UOA86"/>
      <c r="UOB86"/>
      <c r="UOC86"/>
      <c r="UOD86"/>
      <c r="UOE86"/>
      <c r="UOF86"/>
      <c r="UOG86"/>
      <c r="UOH86"/>
      <c r="UOI86"/>
      <c r="UOJ86"/>
      <c r="UOK86"/>
      <c r="UOL86"/>
      <c r="UOM86"/>
      <c r="UON86"/>
      <c r="UOO86"/>
      <c r="UOP86"/>
      <c r="UOQ86"/>
      <c r="UOR86"/>
      <c r="UOS86"/>
      <c r="UOT86"/>
      <c r="UOU86"/>
      <c r="UOV86"/>
      <c r="UOW86"/>
      <c r="UOX86"/>
      <c r="UOY86"/>
      <c r="UOZ86"/>
      <c r="UPA86"/>
      <c r="UPB86"/>
      <c r="UPC86"/>
      <c r="UPD86"/>
      <c r="UPE86"/>
      <c r="UPF86"/>
      <c r="UPG86"/>
      <c r="UPH86"/>
      <c r="UPI86"/>
      <c r="UPJ86"/>
      <c r="UPK86"/>
      <c r="UPL86"/>
      <c r="UPM86"/>
      <c r="UPN86"/>
      <c r="UPO86"/>
      <c r="UPP86"/>
      <c r="UPQ86"/>
      <c r="UPR86"/>
      <c r="UPS86"/>
      <c r="UPT86"/>
      <c r="UPU86"/>
      <c r="UPV86"/>
      <c r="UPW86"/>
      <c r="UPX86"/>
      <c r="UPY86"/>
      <c r="UPZ86"/>
      <c r="UQA86"/>
      <c r="UQB86"/>
      <c r="UQC86"/>
      <c r="UQD86"/>
      <c r="UQE86"/>
      <c r="UQF86"/>
      <c r="UQG86"/>
      <c r="UQH86"/>
      <c r="UQI86"/>
      <c r="UQJ86"/>
      <c r="UQK86"/>
      <c r="UQL86"/>
      <c r="UQM86"/>
      <c r="UQN86"/>
      <c r="UQO86"/>
      <c r="UQP86"/>
      <c r="UQQ86"/>
      <c r="UQR86"/>
      <c r="UQS86"/>
      <c r="UQT86"/>
      <c r="UQU86"/>
      <c r="UQV86"/>
      <c r="UQW86"/>
      <c r="UQX86"/>
      <c r="UQY86"/>
      <c r="UQZ86"/>
      <c r="URA86"/>
      <c r="URB86"/>
      <c r="URC86"/>
      <c r="URD86"/>
      <c r="URE86"/>
      <c r="URF86"/>
      <c r="URG86"/>
      <c r="URH86"/>
      <c r="URI86"/>
      <c r="URJ86"/>
      <c r="URK86"/>
      <c r="URL86"/>
      <c r="URM86"/>
      <c r="URN86"/>
      <c r="URO86"/>
      <c r="URP86"/>
      <c r="URQ86"/>
      <c r="URR86"/>
      <c r="URS86"/>
      <c r="URT86"/>
      <c r="URU86"/>
      <c r="URV86"/>
      <c r="URW86"/>
      <c r="URX86"/>
      <c r="URY86"/>
      <c r="URZ86"/>
      <c r="USA86"/>
      <c r="USB86"/>
      <c r="USC86"/>
      <c r="USD86"/>
      <c r="USE86"/>
      <c r="USF86"/>
      <c r="USG86"/>
      <c r="USH86"/>
      <c r="USI86"/>
      <c r="USJ86"/>
      <c r="USK86"/>
      <c r="USL86"/>
      <c r="USM86"/>
      <c r="USN86"/>
      <c r="USO86"/>
      <c r="USP86"/>
      <c r="USQ86"/>
      <c r="USR86"/>
      <c r="USS86"/>
      <c r="UST86"/>
      <c r="USU86"/>
      <c r="USV86"/>
      <c r="USW86"/>
      <c r="USX86"/>
      <c r="USY86"/>
      <c r="USZ86"/>
      <c r="UTA86"/>
      <c r="UTB86"/>
      <c r="UTC86"/>
      <c r="UTD86"/>
      <c r="UTE86"/>
      <c r="UTF86"/>
      <c r="UTG86"/>
      <c r="UTH86"/>
      <c r="UTI86"/>
      <c r="UTJ86"/>
      <c r="UTK86"/>
      <c r="UTL86"/>
      <c r="UTM86"/>
      <c r="UTN86"/>
      <c r="UTO86"/>
      <c r="UTP86"/>
      <c r="UTQ86"/>
      <c r="UTR86"/>
      <c r="UTS86"/>
      <c r="UTT86"/>
      <c r="UTU86"/>
      <c r="UTV86"/>
      <c r="UTW86"/>
      <c r="UTX86"/>
      <c r="UTY86"/>
      <c r="UTZ86"/>
      <c r="UUA86"/>
      <c r="UUB86"/>
      <c r="UUC86"/>
      <c r="UUD86"/>
      <c r="UUE86"/>
      <c r="UUF86"/>
      <c r="UUG86"/>
      <c r="UUH86"/>
      <c r="UUI86"/>
      <c r="UUJ86"/>
      <c r="UUK86"/>
      <c r="UUL86"/>
      <c r="UUM86"/>
      <c r="UUN86"/>
      <c r="UUO86"/>
      <c r="UUP86"/>
      <c r="UUQ86"/>
      <c r="UUR86"/>
      <c r="UUS86"/>
      <c r="UUT86"/>
      <c r="UUU86"/>
      <c r="UUV86"/>
      <c r="UUW86"/>
      <c r="UUX86"/>
      <c r="UUY86"/>
      <c r="UUZ86"/>
      <c r="UVA86"/>
      <c r="UVB86"/>
      <c r="UVC86"/>
      <c r="UVD86"/>
      <c r="UVE86"/>
      <c r="UVF86"/>
      <c r="UVG86"/>
      <c r="UVH86"/>
      <c r="UVI86"/>
      <c r="UVJ86"/>
      <c r="UVK86"/>
      <c r="UVL86"/>
      <c r="UVM86"/>
      <c r="UVN86"/>
      <c r="UVO86"/>
      <c r="UVP86"/>
      <c r="UVQ86"/>
      <c r="UVR86"/>
      <c r="UVS86"/>
      <c r="UVT86"/>
      <c r="UVU86"/>
      <c r="UVV86"/>
      <c r="UVW86"/>
      <c r="UVX86"/>
      <c r="UVY86"/>
      <c r="UVZ86"/>
      <c r="UWA86"/>
      <c r="UWB86"/>
      <c r="UWC86"/>
      <c r="UWD86"/>
      <c r="UWE86"/>
      <c r="UWF86"/>
      <c r="UWG86"/>
      <c r="UWH86"/>
      <c r="UWI86"/>
      <c r="UWJ86"/>
      <c r="UWK86"/>
      <c r="UWL86"/>
      <c r="UWM86"/>
      <c r="UWN86"/>
      <c r="UWO86"/>
      <c r="UWP86"/>
      <c r="UWQ86"/>
      <c r="UWR86"/>
      <c r="UWS86"/>
      <c r="UWT86"/>
      <c r="UWU86"/>
      <c r="UWV86"/>
      <c r="UWW86"/>
      <c r="UWX86"/>
      <c r="UWY86"/>
      <c r="UWZ86"/>
      <c r="UXA86"/>
      <c r="UXB86"/>
      <c r="UXC86"/>
      <c r="UXD86"/>
      <c r="UXE86"/>
      <c r="UXF86"/>
      <c r="UXG86"/>
      <c r="UXH86"/>
      <c r="UXI86"/>
      <c r="UXJ86"/>
      <c r="UXK86"/>
      <c r="UXL86"/>
      <c r="UXM86"/>
      <c r="UXN86"/>
      <c r="UXO86"/>
      <c r="UXP86"/>
      <c r="UXQ86"/>
      <c r="UXR86"/>
      <c r="UXS86"/>
      <c r="UXT86"/>
      <c r="UXU86"/>
      <c r="UXV86"/>
      <c r="UXW86"/>
      <c r="UXX86"/>
      <c r="UXY86"/>
      <c r="UXZ86"/>
      <c r="UYA86"/>
      <c r="UYB86"/>
      <c r="UYC86"/>
      <c r="UYD86"/>
      <c r="UYE86"/>
      <c r="UYF86"/>
      <c r="UYG86"/>
      <c r="UYH86"/>
      <c r="UYI86"/>
      <c r="UYJ86"/>
      <c r="UYK86"/>
      <c r="UYL86"/>
      <c r="UYM86"/>
      <c r="UYN86"/>
      <c r="UYO86"/>
      <c r="UYP86"/>
      <c r="UYQ86"/>
      <c r="UYR86"/>
      <c r="UYS86"/>
      <c r="UYT86"/>
      <c r="UYU86"/>
      <c r="UYV86"/>
      <c r="UYW86"/>
      <c r="UYX86"/>
      <c r="UYY86"/>
      <c r="UYZ86"/>
      <c r="UZA86"/>
      <c r="UZB86"/>
      <c r="UZC86"/>
      <c r="UZD86"/>
      <c r="UZE86"/>
      <c r="UZF86"/>
      <c r="UZG86"/>
      <c r="UZH86"/>
      <c r="UZI86"/>
      <c r="UZJ86"/>
      <c r="UZK86"/>
      <c r="UZL86"/>
      <c r="UZM86"/>
      <c r="UZN86"/>
      <c r="UZO86"/>
      <c r="UZP86"/>
      <c r="UZQ86"/>
      <c r="UZR86"/>
      <c r="UZS86"/>
      <c r="UZT86"/>
      <c r="UZU86"/>
      <c r="UZV86"/>
      <c r="UZW86"/>
      <c r="UZX86"/>
      <c r="UZY86"/>
      <c r="UZZ86"/>
      <c r="VAA86"/>
      <c r="VAB86"/>
      <c r="VAC86"/>
      <c r="VAD86"/>
      <c r="VAE86"/>
      <c r="VAF86"/>
      <c r="VAG86"/>
      <c r="VAH86"/>
      <c r="VAI86"/>
      <c r="VAJ86"/>
      <c r="VAK86"/>
      <c r="VAL86"/>
      <c r="VAM86"/>
      <c r="VAN86"/>
      <c r="VAO86"/>
      <c r="VAP86"/>
      <c r="VAQ86"/>
      <c r="VAR86"/>
      <c r="VAS86"/>
      <c r="VAT86"/>
      <c r="VAU86"/>
      <c r="VAV86"/>
      <c r="VAW86"/>
      <c r="VAX86"/>
      <c r="VAY86"/>
      <c r="VAZ86"/>
      <c r="VBA86"/>
      <c r="VBB86"/>
      <c r="VBC86"/>
      <c r="VBD86"/>
      <c r="VBE86"/>
      <c r="VBF86"/>
      <c r="VBG86"/>
      <c r="VBH86"/>
      <c r="VBI86"/>
      <c r="VBJ86"/>
      <c r="VBK86"/>
      <c r="VBL86"/>
      <c r="VBM86"/>
      <c r="VBN86"/>
      <c r="VBO86"/>
      <c r="VBP86"/>
      <c r="VBQ86"/>
      <c r="VBR86"/>
      <c r="VBS86"/>
      <c r="VBT86"/>
      <c r="VBU86"/>
      <c r="VBV86"/>
      <c r="VBW86"/>
      <c r="VBX86"/>
      <c r="VBY86"/>
      <c r="VBZ86"/>
      <c r="VCA86"/>
      <c r="VCB86"/>
      <c r="VCC86"/>
      <c r="VCD86"/>
      <c r="VCE86"/>
      <c r="VCF86"/>
      <c r="VCG86"/>
      <c r="VCH86"/>
      <c r="VCI86"/>
      <c r="VCJ86"/>
      <c r="VCK86"/>
      <c r="VCL86"/>
      <c r="VCM86"/>
      <c r="VCN86"/>
      <c r="VCO86"/>
      <c r="VCP86"/>
      <c r="VCQ86"/>
      <c r="VCR86"/>
      <c r="VCS86"/>
      <c r="VCT86"/>
      <c r="VCU86"/>
      <c r="VCV86"/>
      <c r="VCW86"/>
      <c r="VCX86"/>
      <c r="VCY86"/>
      <c r="VCZ86"/>
      <c r="VDA86"/>
      <c r="VDB86"/>
      <c r="VDC86"/>
      <c r="VDD86"/>
      <c r="VDE86"/>
      <c r="VDF86"/>
      <c r="VDG86"/>
      <c r="VDH86"/>
      <c r="VDI86"/>
      <c r="VDJ86"/>
      <c r="VDK86"/>
      <c r="VDL86"/>
      <c r="VDM86"/>
      <c r="VDN86"/>
      <c r="VDO86"/>
      <c r="VDP86"/>
      <c r="VDQ86"/>
      <c r="VDR86"/>
      <c r="VDS86"/>
      <c r="VDT86"/>
      <c r="VDU86"/>
      <c r="VDV86"/>
      <c r="VDW86"/>
      <c r="VDX86"/>
      <c r="VDY86"/>
      <c r="VDZ86"/>
      <c r="VEA86"/>
      <c r="VEB86"/>
      <c r="VEC86"/>
      <c r="VED86"/>
      <c r="VEE86"/>
      <c r="VEF86"/>
      <c r="VEG86"/>
      <c r="VEH86"/>
      <c r="VEI86"/>
      <c r="VEJ86"/>
      <c r="VEK86"/>
      <c r="VEL86"/>
      <c r="VEM86"/>
      <c r="VEN86"/>
      <c r="VEO86"/>
      <c r="VEP86"/>
      <c r="VEQ86"/>
      <c r="VER86"/>
      <c r="VES86"/>
      <c r="VET86"/>
      <c r="VEU86"/>
      <c r="VEV86"/>
      <c r="VEW86"/>
      <c r="VEX86"/>
      <c r="VEY86"/>
      <c r="VEZ86"/>
      <c r="VFA86"/>
      <c r="VFB86"/>
      <c r="VFC86"/>
      <c r="VFD86"/>
      <c r="VFE86"/>
      <c r="VFF86"/>
      <c r="VFG86"/>
      <c r="VFH86"/>
      <c r="VFI86"/>
      <c r="VFJ86"/>
      <c r="VFK86"/>
      <c r="VFL86"/>
      <c r="VFM86"/>
      <c r="VFN86"/>
      <c r="VFO86"/>
      <c r="VFP86"/>
      <c r="VFQ86"/>
      <c r="VFR86"/>
      <c r="VFS86"/>
      <c r="VFT86"/>
      <c r="VFU86"/>
      <c r="VFV86"/>
      <c r="VFW86"/>
      <c r="VFX86"/>
      <c r="VFY86"/>
      <c r="VFZ86"/>
      <c r="VGA86"/>
      <c r="VGB86"/>
      <c r="VGC86"/>
      <c r="VGD86"/>
      <c r="VGE86"/>
      <c r="VGF86"/>
      <c r="VGG86"/>
      <c r="VGH86"/>
      <c r="VGI86"/>
      <c r="VGJ86"/>
      <c r="VGK86"/>
      <c r="VGL86"/>
      <c r="VGM86"/>
      <c r="VGN86"/>
      <c r="VGO86"/>
      <c r="VGP86"/>
      <c r="VGQ86"/>
      <c r="VGR86"/>
      <c r="VGS86"/>
      <c r="VGT86"/>
      <c r="VGU86"/>
      <c r="VGV86"/>
      <c r="VGW86"/>
      <c r="VGX86"/>
      <c r="VGY86"/>
      <c r="VGZ86"/>
      <c r="VHA86"/>
      <c r="VHB86"/>
      <c r="VHC86"/>
      <c r="VHD86"/>
      <c r="VHE86"/>
      <c r="VHF86"/>
      <c r="VHG86"/>
      <c r="VHH86"/>
      <c r="VHI86"/>
      <c r="VHJ86"/>
      <c r="VHK86"/>
      <c r="VHL86"/>
      <c r="VHM86"/>
      <c r="VHN86"/>
      <c r="VHO86"/>
      <c r="VHP86"/>
      <c r="VHQ86"/>
      <c r="VHR86"/>
      <c r="VHS86"/>
      <c r="VHT86"/>
      <c r="VHU86"/>
      <c r="VHV86"/>
      <c r="VHW86"/>
      <c r="VHX86"/>
      <c r="VHY86"/>
      <c r="VHZ86"/>
      <c r="VIA86"/>
      <c r="VIB86"/>
      <c r="VIC86"/>
      <c r="VID86"/>
      <c r="VIE86"/>
      <c r="VIF86"/>
      <c r="VIG86"/>
      <c r="VIH86"/>
      <c r="VII86"/>
      <c r="VIJ86"/>
      <c r="VIK86"/>
      <c r="VIL86"/>
      <c r="VIM86"/>
      <c r="VIN86"/>
      <c r="VIO86"/>
      <c r="VIP86"/>
      <c r="VIQ86"/>
      <c r="VIR86"/>
      <c r="VIS86"/>
      <c r="VIT86"/>
      <c r="VIU86"/>
      <c r="VIV86"/>
      <c r="VIW86"/>
      <c r="VIX86"/>
      <c r="VIY86"/>
      <c r="VIZ86"/>
      <c r="VJA86"/>
      <c r="VJB86"/>
      <c r="VJC86"/>
      <c r="VJD86"/>
      <c r="VJE86"/>
      <c r="VJF86"/>
      <c r="VJG86"/>
      <c r="VJH86"/>
      <c r="VJI86"/>
      <c r="VJJ86"/>
      <c r="VJK86"/>
      <c r="VJL86"/>
      <c r="VJM86"/>
      <c r="VJN86"/>
      <c r="VJO86"/>
      <c r="VJP86"/>
      <c r="VJQ86"/>
      <c r="VJR86"/>
      <c r="VJS86"/>
      <c r="VJT86"/>
      <c r="VJU86"/>
      <c r="VJV86"/>
      <c r="VJW86"/>
      <c r="VJX86"/>
      <c r="VJY86"/>
      <c r="VJZ86"/>
      <c r="VKA86"/>
      <c r="VKB86"/>
      <c r="VKC86"/>
      <c r="VKD86"/>
      <c r="VKE86"/>
      <c r="VKF86"/>
      <c r="VKG86"/>
      <c r="VKH86"/>
      <c r="VKI86"/>
      <c r="VKJ86"/>
      <c r="VKK86"/>
      <c r="VKL86"/>
      <c r="VKM86"/>
      <c r="VKN86"/>
      <c r="VKO86"/>
      <c r="VKP86"/>
      <c r="VKQ86"/>
      <c r="VKR86"/>
      <c r="VKS86"/>
      <c r="VKT86"/>
      <c r="VKU86"/>
      <c r="VKV86"/>
      <c r="VKW86"/>
      <c r="VKX86"/>
      <c r="VKY86"/>
      <c r="VKZ86"/>
      <c r="VLA86"/>
      <c r="VLB86"/>
      <c r="VLC86"/>
      <c r="VLD86"/>
      <c r="VLE86"/>
      <c r="VLF86"/>
      <c r="VLG86"/>
      <c r="VLH86"/>
      <c r="VLI86"/>
      <c r="VLJ86"/>
      <c r="VLK86"/>
      <c r="VLL86"/>
      <c r="VLM86"/>
      <c r="VLN86"/>
      <c r="VLO86"/>
      <c r="VLP86"/>
      <c r="VLQ86"/>
      <c r="VLR86"/>
      <c r="VLS86"/>
      <c r="VLT86"/>
      <c r="VLU86"/>
      <c r="VLV86"/>
      <c r="VLW86"/>
      <c r="VLX86"/>
      <c r="VLY86"/>
      <c r="VLZ86"/>
      <c r="VMA86"/>
      <c r="VMB86"/>
      <c r="VMC86"/>
      <c r="VMD86"/>
      <c r="VME86"/>
      <c r="VMF86"/>
      <c r="VMG86"/>
      <c r="VMH86"/>
      <c r="VMI86"/>
      <c r="VMJ86"/>
      <c r="VMK86"/>
      <c r="VML86"/>
      <c r="VMM86"/>
      <c r="VMN86"/>
      <c r="VMO86"/>
      <c r="VMP86"/>
      <c r="VMQ86"/>
      <c r="VMR86"/>
      <c r="VMS86"/>
      <c r="VMT86"/>
      <c r="VMU86"/>
      <c r="VMV86"/>
      <c r="VMW86"/>
      <c r="VMX86"/>
      <c r="VMY86"/>
      <c r="VMZ86"/>
      <c r="VNA86"/>
      <c r="VNB86"/>
      <c r="VNC86"/>
      <c r="VND86"/>
      <c r="VNE86"/>
      <c r="VNF86"/>
      <c r="VNG86"/>
      <c r="VNH86"/>
      <c r="VNI86"/>
      <c r="VNJ86"/>
      <c r="VNK86"/>
      <c r="VNL86"/>
      <c r="VNM86"/>
      <c r="VNN86"/>
      <c r="VNO86"/>
      <c r="VNP86"/>
      <c r="VNQ86"/>
      <c r="VNR86"/>
      <c r="VNS86"/>
      <c r="VNT86"/>
      <c r="VNU86"/>
      <c r="VNV86"/>
      <c r="VNW86"/>
      <c r="VNX86"/>
      <c r="VNY86"/>
      <c r="VNZ86"/>
      <c r="VOA86"/>
      <c r="VOB86"/>
      <c r="VOC86"/>
      <c r="VOD86"/>
      <c r="VOE86"/>
      <c r="VOF86"/>
      <c r="VOG86"/>
      <c r="VOH86"/>
      <c r="VOI86"/>
      <c r="VOJ86"/>
      <c r="VOK86"/>
      <c r="VOL86"/>
      <c r="VOM86"/>
      <c r="VON86"/>
      <c r="VOO86"/>
      <c r="VOP86"/>
      <c r="VOQ86"/>
      <c r="VOR86"/>
      <c r="VOS86"/>
      <c r="VOT86"/>
      <c r="VOU86"/>
      <c r="VOV86"/>
      <c r="VOW86"/>
      <c r="VOX86"/>
      <c r="VOY86"/>
      <c r="VOZ86"/>
      <c r="VPA86"/>
      <c r="VPB86"/>
      <c r="VPC86"/>
      <c r="VPD86"/>
      <c r="VPE86"/>
      <c r="VPF86"/>
      <c r="VPG86"/>
      <c r="VPH86"/>
      <c r="VPI86"/>
      <c r="VPJ86"/>
      <c r="VPK86"/>
      <c r="VPL86"/>
      <c r="VPM86"/>
      <c r="VPN86"/>
      <c r="VPO86"/>
      <c r="VPP86"/>
      <c r="VPQ86"/>
      <c r="VPR86"/>
      <c r="VPS86"/>
      <c r="VPT86"/>
      <c r="VPU86"/>
      <c r="VPV86"/>
      <c r="VPW86"/>
      <c r="VPX86"/>
      <c r="VPY86"/>
      <c r="VPZ86"/>
      <c r="VQA86"/>
      <c r="VQB86"/>
      <c r="VQC86"/>
      <c r="VQD86"/>
      <c r="VQE86"/>
      <c r="VQF86"/>
      <c r="VQG86"/>
      <c r="VQH86"/>
      <c r="VQI86"/>
      <c r="VQJ86"/>
      <c r="VQK86"/>
      <c r="VQL86"/>
      <c r="VQM86"/>
      <c r="VQN86"/>
      <c r="VQO86"/>
      <c r="VQP86"/>
      <c r="VQQ86"/>
      <c r="VQR86"/>
      <c r="VQS86"/>
      <c r="VQT86"/>
      <c r="VQU86"/>
      <c r="VQV86"/>
      <c r="VQW86"/>
      <c r="VQX86"/>
      <c r="VQY86"/>
      <c r="VQZ86"/>
      <c r="VRA86"/>
      <c r="VRB86"/>
      <c r="VRC86"/>
      <c r="VRD86"/>
      <c r="VRE86"/>
      <c r="VRF86"/>
      <c r="VRG86"/>
      <c r="VRH86"/>
      <c r="VRI86"/>
      <c r="VRJ86"/>
      <c r="VRK86"/>
      <c r="VRL86"/>
      <c r="VRM86"/>
      <c r="VRN86"/>
      <c r="VRO86"/>
      <c r="VRP86"/>
      <c r="VRQ86"/>
      <c r="VRR86"/>
      <c r="VRS86"/>
      <c r="VRT86"/>
      <c r="VRU86"/>
      <c r="VRV86"/>
      <c r="VRW86"/>
      <c r="VRX86"/>
      <c r="VRY86"/>
      <c r="VRZ86"/>
      <c r="VSA86"/>
      <c r="VSB86"/>
      <c r="VSC86"/>
      <c r="VSD86"/>
      <c r="VSE86"/>
      <c r="VSF86"/>
      <c r="VSG86"/>
      <c r="VSH86"/>
      <c r="VSI86"/>
      <c r="VSJ86"/>
      <c r="VSK86"/>
      <c r="VSL86"/>
      <c r="VSM86"/>
      <c r="VSN86"/>
      <c r="VSO86"/>
      <c r="VSP86"/>
      <c r="VSQ86"/>
      <c r="VSR86"/>
      <c r="VSS86"/>
      <c r="VST86"/>
      <c r="VSU86"/>
      <c r="VSV86"/>
      <c r="VSW86"/>
      <c r="VSX86"/>
      <c r="VSY86"/>
      <c r="VSZ86"/>
      <c r="VTA86"/>
      <c r="VTB86"/>
      <c r="VTC86"/>
      <c r="VTD86"/>
      <c r="VTE86"/>
      <c r="VTF86"/>
      <c r="VTG86"/>
      <c r="VTH86"/>
      <c r="VTI86"/>
      <c r="VTJ86"/>
      <c r="VTK86"/>
      <c r="VTL86"/>
      <c r="VTM86"/>
      <c r="VTN86"/>
      <c r="VTO86"/>
      <c r="VTP86"/>
      <c r="VTQ86"/>
      <c r="VTR86"/>
      <c r="VTS86"/>
      <c r="VTT86"/>
      <c r="VTU86"/>
      <c r="VTV86"/>
      <c r="VTW86"/>
      <c r="VTX86"/>
      <c r="VTY86"/>
      <c r="VTZ86"/>
      <c r="VUA86"/>
      <c r="VUB86"/>
      <c r="VUC86"/>
      <c r="VUD86"/>
      <c r="VUE86"/>
      <c r="VUF86"/>
      <c r="VUG86"/>
      <c r="VUH86"/>
      <c r="VUI86"/>
      <c r="VUJ86"/>
      <c r="VUK86"/>
      <c r="VUL86"/>
      <c r="VUM86"/>
      <c r="VUN86"/>
      <c r="VUO86"/>
      <c r="VUP86"/>
      <c r="VUQ86"/>
      <c r="VUR86"/>
      <c r="VUS86"/>
      <c r="VUT86"/>
      <c r="VUU86"/>
      <c r="VUV86"/>
      <c r="VUW86"/>
      <c r="VUX86"/>
      <c r="VUY86"/>
      <c r="VUZ86"/>
      <c r="VVA86"/>
      <c r="VVB86"/>
      <c r="VVC86"/>
      <c r="VVD86"/>
      <c r="VVE86"/>
      <c r="VVF86"/>
      <c r="VVG86"/>
      <c r="VVH86"/>
      <c r="VVI86"/>
      <c r="VVJ86"/>
      <c r="VVK86"/>
      <c r="VVL86"/>
      <c r="VVM86"/>
      <c r="VVN86"/>
      <c r="VVO86"/>
      <c r="VVP86"/>
      <c r="VVQ86"/>
      <c r="VVR86"/>
      <c r="VVS86"/>
      <c r="VVT86"/>
      <c r="VVU86"/>
      <c r="VVV86"/>
      <c r="VVW86"/>
      <c r="VVX86"/>
      <c r="VVY86"/>
      <c r="VVZ86"/>
      <c r="VWA86"/>
      <c r="VWB86"/>
      <c r="VWC86"/>
      <c r="VWD86"/>
      <c r="VWE86"/>
      <c r="VWF86"/>
      <c r="VWG86"/>
      <c r="VWH86"/>
      <c r="VWI86"/>
      <c r="VWJ86"/>
      <c r="VWK86"/>
      <c r="VWL86"/>
      <c r="VWM86"/>
      <c r="VWN86"/>
      <c r="VWO86"/>
      <c r="VWP86"/>
      <c r="VWQ86"/>
      <c r="VWR86"/>
      <c r="VWS86"/>
      <c r="VWT86"/>
      <c r="VWU86"/>
      <c r="VWV86"/>
      <c r="VWW86"/>
      <c r="VWX86"/>
      <c r="VWY86"/>
      <c r="VWZ86"/>
      <c r="VXA86"/>
      <c r="VXB86"/>
      <c r="VXC86"/>
      <c r="VXD86"/>
      <c r="VXE86"/>
      <c r="VXF86"/>
      <c r="VXG86"/>
      <c r="VXH86"/>
      <c r="VXI86"/>
      <c r="VXJ86"/>
      <c r="VXK86"/>
      <c r="VXL86"/>
      <c r="VXM86"/>
      <c r="VXN86"/>
      <c r="VXO86"/>
      <c r="VXP86"/>
      <c r="VXQ86"/>
      <c r="VXR86"/>
      <c r="VXS86"/>
      <c r="VXT86"/>
      <c r="VXU86"/>
      <c r="VXV86"/>
      <c r="VXW86"/>
      <c r="VXX86"/>
      <c r="VXY86"/>
      <c r="VXZ86"/>
      <c r="VYA86"/>
      <c r="VYB86"/>
      <c r="VYC86"/>
      <c r="VYD86"/>
      <c r="VYE86"/>
      <c r="VYF86"/>
      <c r="VYG86"/>
      <c r="VYH86"/>
      <c r="VYI86"/>
      <c r="VYJ86"/>
      <c r="VYK86"/>
      <c r="VYL86"/>
      <c r="VYM86"/>
      <c r="VYN86"/>
      <c r="VYO86"/>
      <c r="VYP86"/>
      <c r="VYQ86"/>
      <c r="VYR86"/>
      <c r="VYS86"/>
      <c r="VYT86"/>
      <c r="VYU86"/>
      <c r="VYV86"/>
      <c r="VYW86"/>
      <c r="VYX86"/>
      <c r="VYY86"/>
      <c r="VYZ86"/>
      <c r="VZA86"/>
      <c r="VZB86"/>
      <c r="VZC86"/>
      <c r="VZD86"/>
      <c r="VZE86"/>
      <c r="VZF86"/>
      <c r="VZG86"/>
      <c r="VZH86"/>
      <c r="VZI86"/>
      <c r="VZJ86"/>
      <c r="VZK86"/>
      <c r="VZL86"/>
      <c r="VZM86"/>
      <c r="VZN86"/>
      <c r="VZO86"/>
      <c r="VZP86"/>
      <c r="VZQ86"/>
      <c r="VZR86"/>
      <c r="VZS86"/>
      <c r="VZT86"/>
      <c r="VZU86"/>
      <c r="VZV86"/>
      <c r="VZW86"/>
      <c r="VZX86"/>
      <c r="VZY86"/>
      <c r="VZZ86"/>
      <c r="WAA86"/>
      <c r="WAB86"/>
      <c r="WAC86"/>
      <c r="WAD86"/>
      <c r="WAE86"/>
      <c r="WAF86"/>
      <c r="WAG86"/>
      <c r="WAH86"/>
      <c r="WAI86"/>
      <c r="WAJ86"/>
      <c r="WAK86"/>
      <c r="WAL86"/>
      <c r="WAM86"/>
      <c r="WAN86"/>
      <c r="WAO86"/>
      <c r="WAP86"/>
      <c r="WAQ86"/>
      <c r="WAR86"/>
      <c r="WAS86"/>
      <c r="WAT86"/>
      <c r="WAU86"/>
      <c r="WAV86"/>
      <c r="WAW86"/>
      <c r="WAX86"/>
      <c r="WAY86"/>
      <c r="WAZ86"/>
      <c r="WBA86"/>
      <c r="WBB86"/>
      <c r="WBC86"/>
      <c r="WBD86"/>
      <c r="WBE86"/>
      <c r="WBF86"/>
      <c r="WBG86"/>
      <c r="WBH86"/>
      <c r="WBI86"/>
      <c r="WBJ86"/>
      <c r="WBK86"/>
      <c r="WBL86"/>
      <c r="WBM86"/>
      <c r="WBN86"/>
      <c r="WBO86"/>
      <c r="WBP86"/>
      <c r="WBQ86"/>
      <c r="WBR86"/>
      <c r="WBS86"/>
      <c r="WBT86"/>
      <c r="WBU86"/>
      <c r="WBV86"/>
      <c r="WBW86"/>
      <c r="WBX86"/>
      <c r="WBY86"/>
      <c r="WBZ86"/>
      <c r="WCA86"/>
      <c r="WCB86"/>
      <c r="WCC86"/>
      <c r="WCD86"/>
      <c r="WCE86"/>
      <c r="WCF86"/>
      <c r="WCG86"/>
      <c r="WCH86"/>
      <c r="WCI86"/>
      <c r="WCJ86"/>
      <c r="WCK86"/>
      <c r="WCL86"/>
      <c r="WCM86"/>
      <c r="WCN86"/>
      <c r="WCO86"/>
      <c r="WCP86"/>
      <c r="WCQ86"/>
      <c r="WCR86"/>
      <c r="WCS86"/>
      <c r="WCT86"/>
      <c r="WCU86"/>
      <c r="WCV86"/>
      <c r="WCW86"/>
      <c r="WCX86"/>
      <c r="WCY86"/>
      <c r="WCZ86"/>
      <c r="WDA86"/>
      <c r="WDB86"/>
      <c r="WDC86"/>
      <c r="WDD86"/>
      <c r="WDE86"/>
      <c r="WDF86"/>
      <c r="WDG86"/>
      <c r="WDH86"/>
      <c r="WDI86"/>
      <c r="WDJ86"/>
      <c r="WDK86"/>
      <c r="WDL86"/>
      <c r="WDM86"/>
      <c r="WDN86"/>
      <c r="WDO86"/>
      <c r="WDP86"/>
      <c r="WDQ86"/>
      <c r="WDR86"/>
      <c r="WDS86"/>
      <c r="WDT86"/>
      <c r="WDU86"/>
      <c r="WDV86"/>
      <c r="WDW86"/>
      <c r="WDX86"/>
      <c r="WDY86"/>
      <c r="WDZ86"/>
      <c r="WEA86"/>
      <c r="WEB86"/>
      <c r="WEC86"/>
      <c r="WED86"/>
      <c r="WEE86"/>
      <c r="WEF86"/>
      <c r="WEG86"/>
      <c r="WEH86"/>
      <c r="WEI86"/>
      <c r="WEJ86"/>
      <c r="WEK86"/>
      <c r="WEL86"/>
      <c r="WEM86"/>
      <c r="WEN86"/>
      <c r="WEO86"/>
      <c r="WEP86"/>
      <c r="WEQ86"/>
      <c r="WER86"/>
      <c r="WES86"/>
      <c r="WET86"/>
      <c r="WEU86"/>
      <c r="WEV86"/>
      <c r="WEW86"/>
      <c r="WEX86"/>
      <c r="WEY86"/>
      <c r="WEZ86"/>
      <c r="WFA86"/>
      <c r="WFB86"/>
      <c r="WFC86"/>
      <c r="WFD86"/>
      <c r="WFE86"/>
      <c r="WFF86"/>
      <c r="WFG86"/>
      <c r="WFH86"/>
      <c r="WFI86"/>
      <c r="WFJ86"/>
      <c r="WFK86"/>
      <c r="WFL86"/>
      <c r="WFM86"/>
      <c r="WFN86"/>
      <c r="WFO86"/>
      <c r="WFP86"/>
      <c r="WFQ86"/>
      <c r="WFR86"/>
      <c r="WFS86"/>
      <c r="WFT86"/>
      <c r="WFU86"/>
      <c r="WFV86"/>
      <c r="WFW86"/>
      <c r="WFX86"/>
      <c r="WFY86"/>
      <c r="WFZ86"/>
      <c r="WGA86"/>
      <c r="WGB86"/>
      <c r="WGC86"/>
      <c r="WGD86"/>
      <c r="WGE86"/>
      <c r="WGF86"/>
      <c r="WGG86"/>
      <c r="WGH86"/>
      <c r="WGI86"/>
      <c r="WGJ86"/>
      <c r="WGK86"/>
      <c r="WGL86"/>
      <c r="WGM86"/>
      <c r="WGN86"/>
      <c r="WGO86"/>
      <c r="WGP86"/>
      <c r="WGQ86"/>
      <c r="WGR86"/>
      <c r="WGS86"/>
      <c r="WGT86"/>
      <c r="WGU86"/>
      <c r="WGV86"/>
      <c r="WGW86"/>
      <c r="WGX86"/>
      <c r="WGY86"/>
      <c r="WGZ86"/>
      <c r="WHA86"/>
      <c r="WHB86"/>
      <c r="WHC86"/>
      <c r="WHD86"/>
      <c r="WHE86"/>
      <c r="WHF86"/>
      <c r="WHG86"/>
      <c r="WHH86"/>
      <c r="WHI86"/>
      <c r="WHJ86"/>
      <c r="WHK86"/>
      <c r="WHL86"/>
      <c r="WHM86"/>
      <c r="WHN86"/>
      <c r="WHO86"/>
      <c r="WHP86"/>
      <c r="WHQ86"/>
      <c r="WHR86"/>
      <c r="WHS86"/>
      <c r="WHT86"/>
      <c r="WHU86"/>
      <c r="WHV86"/>
      <c r="WHW86"/>
      <c r="WHX86"/>
      <c r="WHY86"/>
      <c r="WHZ86"/>
      <c r="WIA86"/>
      <c r="WIB86"/>
      <c r="WIC86"/>
      <c r="WID86"/>
      <c r="WIE86"/>
      <c r="WIF86"/>
      <c r="WIG86"/>
      <c r="WIH86"/>
      <c r="WII86"/>
      <c r="WIJ86"/>
      <c r="WIK86"/>
      <c r="WIL86"/>
      <c r="WIM86"/>
      <c r="WIN86"/>
      <c r="WIO86"/>
      <c r="WIP86"/>
      <c r="WIQ86"/>
      <c r="WIR86"/>
      <c r="WIS86"/>
      <c r="WIT86"/>
      <c r="WIU86"/>
      <c r="WIV86"/>
      <c r="WIW86"/>
      <c r="WIX86"/>
      <c r="WIY86"/>
      <c r="WIZ86"/>
      <c r="WJA86"/>
      <c r="WJB86"/>
      <c r="WJC86"/>
      <c r="WJD86"/>
      <c r="WJE86"/>
      <c r="WJF86"/>
      <c r="WJG86"/>
      <c r="WJH86"/>
      <c r="WJI86"/>
      <c r="WJJ86"/>
      <c r="WJK86"/>
      <c r="WJL86"/>
      <c r="WJM86"/>
      <c r="WJN86"/>
      <c r="WJO86"/>
      <c r="WJP86"/>
      <c r="WJQ86"/>
      <c r="WJR86"/>
      <c r="WJS86"/>
      <c r="WJT86"/>
      <c r="WJU86"/>
      <c r="WJV86"/>
      <c r="WJW86"/>
      <c r="WJX86"/>
      <c r="WJY86"/>
      <c r="WJZ86"/>
      <c r="WKA86"/>
      <c r="WKB86"/>
      <c r="WKC86"/>
      <c r="WKD86"/>
      <c r="WKE86"/>
      <c r="WKF86"/>
      <c r="WKG86"/>
      <c r="WKH86"/>
      <c r="WKI86"/>
      <c r="WKJ86"/>
      <c r="WKK86"/>
      <c r="WKL86"/>
      <c r="WKM86"/>
      <c r="WKN86"/>
      <c r="WKO86"/>
      <c r="WKP86"/>
      <c r="WKQ86"/>
      <c r="WKR86"/>
      <c r="WKS86"/>
      <c r="WKT86"/>
      <c r="WKU86"/>
      <c r="WKV86"/>
      <c r="WKW86"/>
      <c r="WKX86"/>
      <c r="WKY86"/>
      <c r="WKZ86"/>
      <c r="WLA86"/>
      <c r="WLB86"/>
      <c r="WLC86"/>
      <c r="WLD86"/>
      <c r="WLE86"/>
      <c r="WLF86"/>
      <c r="WLG86"/>
      <c r="WLH86"/>
      <c r="WLI86"/>
      <c r="WLJ86"/>
      <c r="WLK86"/>
      <c r="WLL86"/>
      <c r="WLM86"/>
      <c r="WLN86"/>
      <c r="WLO86"/>
      <c r="WLP86"/>
      <c r="WLQ86"/>
      <c r="WLR86"/>
      <c r="WLS86"/>
      <c r="WLT86"/>
      <c r="WLU86"/>
      <c r="WLV86"/>
      <c r="WLW86"/>
      <c r="WLX86"/>
      <c r="WLY86"/>
      <c r="WLZ86"/>
      <c r="WMA86"/>
      <c r="WMB86"/>
      <c r="WMC86"/>
      <c r="WMD86"/>
      <c r="WME86"/>
      <c r="WMF86"/>
      <c r="WMG86"/>
      <c r="WMH86"/>
      <c r="WMI86"/>
      <c r="WMJ86"/>
      <c r="WMK86"/>
      <c r="WML86"/>
      <c r="WMM86"/>
      <c r="WMN86"/>
      <c r="WMO86"/>
      <c r="WMP86"/>
      <c r="WMQ86"/>
      <c r="WMR86"/>
      <c r="WMS86"/>
      <c r="WMT86"/>
      <c r="WMU86"/>
      <c r="WMV86"/>
      <c r="WMW86"/>
      <c r="WMX86"/>
      <c r="WMY86"/>
      <c r="WMZ86"/>
      <c r="WNA86"/>
      <c r="WNB86"/>
      <c r="WNC86"/>
      <c r="WND86"/>
      <c r="WNE86"/>
      <c r="WNF86"/>
      <c r="WNG86"/>
      <c r="WNH86"/>
      <c r="WNI86"/>
      <c r="WNJ86"/>
      <c r="WNK86"/>
      <c r="WNL86"/>
      <c r="WNM86"/>
      <c r="WNN86"/>
      <c r="WNO86"/>
      <c r="WNP86"/>
      <c r="WNQ86"/>
      <c r="WNR86"/>
      <c r="WNS86"/>
      <c r="WNT86"/>
      <c r="WNU86"/>
      <c r="WNV86"/>
      <c r="WNW86"/>
      <c r="WNX86"/>
      <c r="WNY86"/>
      <c r="WNZ86"/>
      <c r="WOA86"/>
      <c r="WOB86"/>
      <c r="WOC86"/>
      <c r="WOD86"/>
      <c r="WOE86"/>
      <c r="WOF86"/>
      <c r="WOG86"/>
      <c r="WOH86"/>
      <c r="WOI86"/>
      <c r="WOJ86"/>
      <c r="WOK86"/>
      <c r="WOL86"/>
      <c r="WOM86"/>
      <c r="WON86"/>
      <c r="WOO86"/>
      <c r="WOP86"/>
      <c r="WOQ86"/>
      <c r="WOR86"/>
      <c r="WOS86"/>
      <c r="WOT86"/>
      <c r="WOU86"/>
      <c r="WOV86"/>
      <c r="WOW86"/>
      <c r="WOX86"/>
      <c r="WOY86"/>
      <c r="WOZ86"/>
      <c r="WPA86"/>
      <c r="WPB86"/>
      <c r="WPC86"/>
      <c r="WPD86"/>
      <c r="WPE86"/>
      <c r="WPF86"/>
      <c r="WPG86"/>
      <c r="WPH86"/>
      <c r="WPI86"/>
      <c r="WPJ86"/>
      <c r="WPK86"/>
      <c r="WPL86"/>
      <c r="WPM86"/>
      <c r="WPN86"/>
      <c r="WPO86"/>
      <c r="WPP86"/>
      <c r="WPQ86"/>
      <c r="WPR86"/>
      <c r="WPS86"/>
      <c r="WPT86"/>
      <c r="WPU86"/>
      <c r="WPV86"/>
      <c r="WPW86"/>
      <c r="WPX86"/>
      <c r="WPY86"/>
      <c r="WPZ86"/>
      <c r="WQA86"/>
      <c r="WQB86"/>
      <c r="WQC86"/>
      <c r="WQD86"/>
      <c r="WQE86"/>
      <c r="WQF86"/>
      <c r="WQG86"/>
      <c r="WQH86"/>
      <c r="WQI86"/>
      <c r="WQJ86"/>
      <c r="WQK86"/>
      <c r="WQL86"/>
      <c r="WQM86"/>
      <c r="WQN86"/>
      <c r="WQO86"/>
      <c r="WQP86"/>
      <c r="WQQ86"/>
      <c r="WQR86"/>
      <c r="WQS86"/>
      <c r="WQT86"/>
      <c r="WQU86"/>
      <c r="WQV86"/>
      <c r="WQW86"/>
      <c r="WQX86"/>
      <c r="WQY86"/>
      <c r="WQZ86"/>
      <c r="WRA86"/>
      <c r="WRB86"/>
      <c r="WRC86"/>
      <c r="WRD86"/>
      <c r="WRE86"/>
      <c r="WRF86"/>
      <c r="WRG86"/>
      <c r="WRH86"/>
      <c r="WRI86"/>
      <c r="WRJ86"/>
      <c r="WRK86"/>
      <c r="WRL86"/>
      <c r="WRM86"/>
      <c r="WRN86"/>
      <c r="WRO86"/>
      <c r="WRP86"/>
      <c r="WRQ86"/>
      <c r="WRR86"/>
      <c r="WRS86"/>
      <c r="WRT86"/>
      <c r="WRU86"/>
      <c r="WRV86"/>
      <c r="WRW86"/>
      <c r="WRX86"/>
      <c r="WRY86"/>
      <c r="WRZ86"/>
      <c r="WSA86"/>
      <c r="WSB86"/>
      <c r="WSC86"/>
      <c r="WSD86"/>
      <c r="WSE86"/>
      <c r="WSF86"/>
      <c r="WSG86"/>
      <c r="WSH86"/>
      <c r="WSI86"/>
      <c r="WSJ86"/>
      <c r="WSK86"/>
      <c r="WSL86"/>
      <c r="WSM86"/>
      <c r="WSN86"/>
      <c r="WSO86"/>
      <c r="WSP86"/>
      <c r="WSQ86"/>
      <c r="WSR86"/>
      <c r="WSS86"/>
      <c r="WST86"/>
      <c r="WSU86"/>
      <c r="WSV86"/>
      <c r="WSW86"/>
      <c r="WSX86"/>
      <c r="WSY86"/>
      <c r="WSZ86"/>
      <c r="WTA86"/>
      <c r="WTB86"/>
      <c r="WTC86"/>
      <c r="WTD86"/>
      <c r="WTE86"/>
      <c r="WTF86"/>
      <c r="WTG86"/>
      <c r="WTH86"/>
      <c r="WTI86"/>
      <c r="WTJ86"/>
      <c r="WTK86"/>
      <c r="WTL86"/>
      <c r="WTM86"/>
      <c r="WTN86"/>
      <c r="WTO86"/>
      <c r="WTP86"/>
      <c r="WTQ86"/>
      <c r="WTR86"/>
      <c r="WTS86"/>
      <c r="WTT86"/>
      <c r="WTU86"/>
      <c r="WTV86"/>
      <c r="WTW86"/>
      <c r="WTX86"/>
      <c r="WTY86"/>
      <c r="WTZ86"/>
      <c r="WUA86"/>
      <c r="WUB86"/>
      <c r="WUC86"/>
      <c r="WUD86"/>
      <c r="WUE86"/>
      <c r="WUF86"/>
      <c r="WUG86"/>
      <c r="WUH86"/>
      <c r="WUI86"/>
      <c r="WUJ86"/>
      <c r="WUK86"/>
      <c r="WUL86"/>
      <c r="WUM86"/>
      <c r="WUN86"/>
      <c r="WUO86"/>
      <c r="WUP86"/>
      <c r="WUQ86"/>
      <c r="WUR86"/>
      <c r="WUS86"/>
      <c r="WUT86"/>
      <c r="WUU86"/>
      <c r="WUV86"/>
      <c r="WUW86"/>
      <c r="WUX86"/>
      <c r="WUY86"/>
      <c r="WUZ86"/>
      <c r="WVA86"/>
      <c r="WVB86"/>
      <c r="WVC86"/>
      <c r="WVD86"/>
      <c r="WVE86"/>
      <c r="WVF86"/>
      <c r="WVG86"/>
      <c r="WVH86"/>
      <c r="WVI86"/>
      <c r="WVJ86"/>
      <c r="WVK86"/>
      <c r="WVL86"/>
      <c r="WVM86"/>
      <c r="WVN86"/>
      <c r="WVO86"/>
      <c r="WVP86"/>
      <c r="WVQ86"/>
      <c r="WVR86"/>
      <c r="WVS86"/>
      <c r="WVT86"/>
      <c r="WVU86"/>
      <c r="WVV86"/>
      <c r="WVW86"/>
      <c r="WVX86"/>
      <c r="WVY86"/>
      <c r="WVZ86"/>
      <c r="WWA86"/>
      <c r="WWB86"/>
      <c r="WWC86"/>
      <c r="WWD86"/>
      <c r="WWE86"/>
      <c r="WWF86"/>
      <c r="WWG86"/>
      <c r="WWH86"/>
      <c r="WWI86"/>
      <c r="WWJ86"/>
      <c r="WWK86"/>
      <c r="WWL86"/>
      <c r="WWM86"/>
      <c r="WWN86"/>
      <c r="WWO86"/>
      <c r="WWP86"/>
      <c r="WWQ86"/>
      <c r="WWR86"/>
      <c r="WWS86"/>
      <c r="WWT86"/>
      <c r="WWU86"/>
      <c r="WWV86"/>
      <c r="WWW86"/>
      <c r="WWX86"/>
      <c r="WWY86"/>
      <c r="WWZ86"/>
      <c r="WXA86"/>
      <c r="WXB86"/>
      <c r="WXC86"/>
      <c r="WXD86"/>
      <c r="WXE86"/>
      <c r="WXF86"/>
      <c r="WXG86"/>
      <c r="WXH86"/>
      <c r="WXI86"/>
      <c r="WXJ86"/>
      <c r="WXK86"/>
      <c r="WXL86"/>
      <c r="WXM86"/>
      <c r="WXN86"/>
      <c r="WXO86"/>
      <c r="WXP86"/>
      <c r="WXQ86"/>
      <c r="WXR86"/>
      <c r="WXS86"/>
      <c r="WXT86"/>
      <c r="WXU86"/>
      <c r="WXV86"/>
      <c r="WXW86"/>
      <c r="WXX86"/>
      <c r="WXY86"/>
      <c r="WXZ86"/>
      <c r="WYA86"/>
      <c r="WYB86"/>
      <c r="WYC86"/>
      <c r="WYD86"/>
      <c r="WYE86"/>
      <c r="WYF86"/>
      <c r="WYG86"/>
      <c r="WYH86"/>
      <c r="WYI86"/>
      <c r="WYJ86"/>
      <c r="WYK86"/>
      <c r="WYL86"/>
      <c r="WYM86"/>
      <c r="WYN86"/>
      <c r="WYO86"/>
      <c r="WYP86"/>
      <c r="WYQ86"/>
      <c r="WYR86"/>
      <c r="WYS86"/>
      <c r="WYT86"/>
      <c r="WYU86"/>
      <c r="WYV86"/>
      <c r="WYW86"/>
      <c r="WYX86"/>
      <c r="WYY86"/>
      <c r="WYZ86"/>
      <c r="WZA86"/>
      <c r="WZB86"/>
      <c r="WZC86"/>
      <c r="WZD86"/>
      <c r="WZE86"/>
      <c r="WZF86"/>
      <c r="WZG86"/>
      <c r="WZH86"/>
      <c r="WZI86"/>
      <c r="WZJ86"/>
      <c r="WZK86"/>
      <c r="WZL86"/>
      <c r="WZM86"/>
      <c r="WZN86"/>
      <c r="WZO86"/>
      <c r="WZP86"/>
      <c r="WZQ86"/>
      <c r="WZR86"/>
      <c r="WZS86"/>
      <c r="WZT86"/>
      <c r="WZU86"/>
      <c r="WZV86"/>
      <c r="WZW86"/>
      <c r="WZX86"/>
      <c r="WZY86"/>
      <c r="WZZ86"/>
      <c r="XAA86"/>
      <c r="XAB86"/>
      <c r="XAC86"/>
      <c r="XAD86"/>
      <c r="XAE86"/>
      <c r="XAF86"/>
      <c r="XAG86"/>
      <c r="XAH86"/>
      <c r="XAI86"/>
      <c r="XAJ86"/>
      <c r="XAK86"/>
      <c r="XAL86"/>
      <c r="XAM86"/>
      <c r="XAN86"/>
      <c r="XAO86"/>
      <c r="XAP86"/>
      <c r="XAQ86"/>
      <c r="XAR86"/>
      <c r="XAS86"/>
      <c r="XAT86"/>
      <c r="XAU86"/>
      <c r="XAV86"/>
      <c r="XAW86"/>
      <c r="XAX86"/>
      <c r="XAY86"/>
      <c r="XAZ86"/>
      <c r="XBA86"/>
      <c r="XBB86"/>
      <c r="XBC86"/>
      <c r="XBD86"/>
      <c r="XBE86"/>
      <c r="XBF86"/>
      <c r="XBG86"/>
      <c r="XBH86"/>
      <c r="XBI86"/>
      <c r="XBJ86"/>
      <c r="XBK86"/>
      <c r="XBL86"/>
      <c r="XBM86"/>
      <c r="XBN86"/>
      <c r="XBO86"/>
      <c r="XBP86"/>
      <c r="XBQ86"/>
      <c r="XBR86"/>
      <c r="XBS86"/>
      <c r="XBT86"/>
      <c r="XBU86"/>
      <c r="XBV86"/>
      <c r="XBW86"/>
      <c r="XBX86"/>
      <c r="XBY86"/>
      <c r="XBZ86"/>
      <c r="XCA86"/>
      <c r="XCB86"/>
      <c r="XCC86"/>
      <c r="XCD86"/>
      <c r="XCE86"/>
      <c r="XCF86"/>
      <c r="XCG86"/>
      <c r="XCH86"/>
      <c r="XCI86"/>
      <c r="XCJ86"/>
      <c r="XCK86"/>
      <c r="XCL86"/>
      <c r="XCM86"/>
      <c r="XCN86"/>
      <c r="XCO86"/>
      <c r="XCP86"/>
      <c r="XCQ86"/>
      <c r="XCR86"/>
      <c r="XCS86"/>
      <c r="XCT86"/>
      <c r="XCU86"/>
      <c r="XCV86"/>
      <c r="XCW86"/>
      <c r="XCX86"/>
      <c r="XCY86"/>
      <c r="XCZ86"/>
      <c r="XDA86"/>
      <c r="XDB86"/>
      <c r="XDC86"/>
      <c r="XDD86"/>
      <c r="XDE86"/>
      <c r="XDF86"/>
      <c r="XDG86"/>
      <c r="XDH86"/>
      <c r="XDI86"/>
      <c r="XDJ86"/>
      <c r="XDK86"/>
      <c r="XDL86"/>
      <c r="XDM86"/>
      <c r="XDN86"/>
      <c r="XDO86"/>
      <c r="XDP86"/>
      <c r="XDQ86"/>
      <c r="XDR86"/>
      <c r="XDS86"/>
      <c r="XDT86"/>
      <c r="XDU86"/>
      <c r="XDV86"/>
      <c r="XDW86"/>
      <c r="XDX86"/>
      <c r="XDY86"/>
      <c r="XDZ86"/>
      <c r="XEA86"/>
      <c r="XEB86"/>
      <c r="XEC86"/>
      <c r="XED86"/>
      <c r="XEE86"/>
      <c r="XEF86"/>
      <c r="XEG86"/>
      <c r="XEH86"/>
      <c r="XEI86"/>
      <c r="XEJ86"/>
      <c r="XEK86"/>
      <c r="XEL86"/>
      <c r="XEM86"/>
      <c r="XEN86"/>
      <c r="XEO86"/>
      <c r="XEP86"/>
      <c r="XEQ86"/>
      <c r="XER86"/>
      <c r="XES86"/>
      <c r="XET86"/>
      <c r="XEU86"/>
      <c r="XEV86"/>
      <c r="XEW86"/>
      <c r="XEX86"/>
      <c r="XEY86"/>
      <c r="XEZ86"/>
      <c r="XFA86"/>
      <c r="XFB86"/>
      <c r="XFC86"/>
      <c r="XFD86"/>
    </row>
    <row r="87" s="42" customFormat="1" spans="1:16384">
      <c r="A87" s="98"/>
      <c r="B87" s="98"/>
      <c r="C87" s="100" t="s">
        <v>247</v>
      </c>
      <c r="D87" s="32"/>
      <c r="E87" s="55" t="s">
        <v>163</v>
      </c>
      <c r="F87" s="101"/>
      <c r="G87" s="97" t="s">
        <v>15</v>
      </c>
      <c r="H87" s="101"/>
      <c r="I87" s="126"/>
      <c r="J87" s="125"/>
      <c r="K87" s="127"/>
      <c r="L87" s="122"/>
      <c r="M87" s="122"/>
      <c r="N87" s="122"/>
      <c r="O87" s="122"/>
      <c r="P87" s="122"/>
      <c r="Q87" s="122"/>
      <c r="R87" s="122"/>
      <c r="S87" s="122"/>
      <c r="T87" s="122"/>
      <c r="U87" s="122"/>
      <c r="V87" s="132"/>
      <c r="W87" s="133"/>
      <c r="X87" s="122"/>
      <c r="Y87" s="122"/>
      <c r="Z87" s="122"/>
      <c r="AA87" s="132"/>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46"/>
      <c r="DZ87" s="46"/>
      <c r="EA87" s="46"/>
      <c r="EB87" s="46"/>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6"/>
      <c r="FF87" s="46"/>
      <c r="FG87" s="46"/>
      <c r="FH87" s="46"/>
      <c r="FI87" s="46"/>
      <c r="FJ87" s="46"/>
      <c r="FK87" s="46"/>
      <c r="FL87" s="46"/>
      <c r="FM87" s="46"/>
      <c r="FN87" s="46"/>
      <c r="FO87" s="46"/>
      <c r="FP87" s="46"/>
      <c r="FQ87" s="46"/>
      <c r="FR87" s="46"/>
      <c r="FS87" s="46"/>
      <c r="FT87" s="46"/>
      <c r="FU87" s="46"/>
      <c r="FV87" s="46"/>
      <c r="FW87" s="46"/>
      <c r="FX87" s="46"/>
      <c r="FY87" s="46"/>
      <c r="FZ87" s="46"/>
      <c r="GA87" s="46"/>
      <c r="GB87" s="46"/>
      <c r="GC87" s="46"/>
      <c r="GD87" s="46"/>
      <c r="GE87" s="46"/>
      <c r="GF87" s="46"/>
      <c r="GG87" s="46"/>
      <c r="GH87" s="46"/>
      <c r="GI87" s="46"/>
      <c r="GJ87" s="46"/>
      <c r="GK87" s="46"/>
      <c r="GL87" s="46"/>
      <c r="GM87" s="46"/>
      <c r="GN87" s="46"/>
      <c r="GO87" s="46"/>
      <c r="GP87" s="46"/>
      <c r="GQ87" s="46"/>
      <c r="GR87" s="46"/>
      <c r="GS87" s="46"/>
      <c r="GT87" s="46"/>
      <c r="GU87" s="46"/>
      <c r="GV87" s="46"/>
      <c r="GW87" s="46"/>
      <c r="GX87" s="46"/>
      <c r="GY87" s="46"/>
      <c r="GZ87" s="46"/>
      <c r="HA87" s="46"/>
      <c r="HB87" s="46"/>
      <c r="HC87" s="46"/>
      <c r="HD87" s="46"/>
      <c r="HE87" s="46"/>
      <c r="HF87" s="46"/>
      <c r="HG87" s="46"/>
      <c r="HH87" s="46"/>
      <c r="HI87" s="46"/>
      <c r="HJ87" s="46"/>
      <c r="HK87" s="46"/>
      <c r="HL87" s="46"/>
      <c r="HM87" s="46"/>
      <c r="HN87" s="46"/>
      <c r="HO87" s="46"/>
      <c r="HP87" s="46"/>
      <c r="HQ87" s="46"/>
      <c r="HR87" s="46"/>
      <c r="HS87" s="46"/>
      <c r="HT87" s="46"/>
      <c r="HU87" s="46"/>
      <c r="HV87" s="46"/>
      <c r="HW87" s="46"/>
      <c r="HX87" s="46"/>
      <c r="HY87" s="46"/>
      <c r="HZ87" s="46"/>
      <c r="IA87" s="46"/>
      <c r="IB87" s="46"/>
      <c r="IC87" s="46"/>
      <c r="ID87" s="46"/>
      <c r="IE87" s="46"/>
      <c r="IF87" s="46"/>
      <c r="IG87" s="46"/>
      <c r="IH87" s="46"/>
      <c r="II87" s="46"/>
      <c r="IJ87" s="46"/>
      <c r="IK87" s="46"/>
      <c r="IL87" s="46"/>
      <c r="IM87" s="46"/>
      <c r="IN87" s="46"/>
      <c r="IO87" s="46"/>
      <c r="IP87" s="46"/>
      <c r="IQ87" s="46"/>
      <c r="IR87" s="46"/>
      <c r="IS87" s="46"/>
      <c r="IT87" s="46"/>
      <c r="IU87" s="46"/>
      <c r="IV87" s="46"/>
      <c r="IW87" s="46"/>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c r="AMK87"/>
      <c r="AML87"/>
      <c r="AMM87"/>
      <c r="AMN87"/>
      <c r="AMO87"/>
      <c r="AMP87"/>
      <c r="AMQ87"/>
      <c r="AMR87"/>
      <c r="AMS87"/>
      <c r="AMT87"/>
      <c r="AMU87"/>
      <c r="AMV87"/>
      <c r="AMW87"/>
      <c r="AMX87"/>
      <c r="AMY87"/>
      <c r="AMZ87"/>
      <c r="ANA87"/>
      <c r="ANB87"/>
      <c r="ANC87"/>
      <c r="AND87"/>
      <c r="ANE87"/>
      <c r="ANF87"/>
      <c r="ANG87"/>
      <c r="ANH87"/>
      <c r="ANI87"/>
      <c r="ANJ87"/>
      <c r="ANK87"/>
      <c r="ANL87"/>
      <c r="ANM87"/>
      <c r="ANN87"/>
      <c r="ANO87"/>
      <c r="ANP87"/>
      <c r="ANQ87"/>
      <c r="ANR87"/>
      <c r="ANS87"/>
      <c r="ANT87"/>
      <c r="ANU87"/>
      <c r="ANV87"/>
      <c r="ANW87"/>
      <c r="ANX87"/>
      <c r="ANY87"/>
      <c r="ANZ87"/>
      <c r="AOA87"/>
      <c r="AOB87"/>
      <c r="AOC87"/>
      <c r="AOD87"/>
      <c r="AOE87"/>
      <c r="AOF87"/>
      <c r="AOG87"/>
      <c r="AOH87"/>
      <c r="AOI87"/>
      <c r="AOJ87"/>
      <c r="AOK87"/>
      <c r="AOL87"/>
      <c r="AOM87"/>
      <c r="AON87"/>
      <c r="AOO87"/>
      <c r="AOP87"/>
      <c r="AOQ87"/>
      <c r="AOR87"/>
      <c r="AOS87"/>
      <c r="AOT87"/>
      <c r="AOU87"/>
      <c r="AOV87"/>
      <c r="AOW87"/>
      <c r="AOX87"/>
      <c r="AOY87"/>
      <c r="AOZ87"/>
      <c r="APA87"/>
      <c r="APB87"/>
      <c r="APC87"/>
      <c r="APD87"/>
      <c r="APE87"/>
      <c r="APF87"/>
      <c r="APG87"/>
      <c r="APH87"/>
      <c r="API87"/>
      <c r="APJ87"/>
      <c r="APK87"/>
      <c r="APL87"/>
      <c r="APM87"/>
      <c r="APN87"/>
      <c r="APO87"/>
      <c r="APP87"/>
      <c r="APQ87"/>
      <c r="APR87"/>
      <c r="APS87"/>
      <c r="APT87"/>
      <c r="APU87"/>
      <c r="APV87"/>
      <c r="APW87"/>
      <c r="APX87"/>
      <c r="APY87"/>
      <c r="APZ87"/>
      <c r="AQA87"/>
      <c r="AQB87"/>
      <c r="AQC87"/>
      <c r="AQD87"/>
      <c r="AQE87"/>
      <c r="AQF87"/>
      <c r="AQG87"/>
      <c r="AQH87"/>
      <c r="AQI87"/>
      <c r="AQJ87"/>
      <c r="AQK87"/>
      <c r="AQL87"/>
      <c r="AQM87"/>
      <c r="AQN87"/>
      <c r="AQO87"/>
      <c r="AQP87"/>
      <c r="AQQ87"/>
      <c r="AQR87"/>
      <c r="AQS87"/>
      <c r="AQT87"/>
      <c r="AQU87"/>
      <c r="AQV87"/>
      <c r="AQW87"/>
      <c r="AQX87"/>
      <c r="AQY87"/>
      <c r="AQZ87"/>
      <c r="ARA87"/>
      <c r="ARB87"/>
      <c r="ARC87"/>
      <c r="ARD87"/>
      <c r="ARE87"/>
      <c r="ARF87"/>
      <c r="ARG87"/>
      <c r="ARH87"/>
      <c r="ARI87"/>
      <c r="ARJ87"/>
      <c r="ARK87"/>
      <c r="ARL87"/>
      <c r="ARM87"/>
      <c r="ARN87"/>
      <c r="ARO87"/>
      <c r="ARP87"/>
      <c r="ARQ87"/>
      <c r="ARR87"/>
      <c r="ARS87"/>
      <c r="ART87"/>
      <c r="ARU87"/>
      <c r="ARV87"/>
      <c r="ARW87"/>
      <c r="ARX87"/>
      <c r="ARY87"/>
      <c r="ARZ87"/>
      <c r="ASA87"/>
      <c r="ASB87"/>
      <c r="ASC87"/>
      <c r="ASD87"/>
      <c r="ASE87"/>
      <c r="ASF87"/>
      <c r="ASG87"/>
      <c r="ASH87"/>
      <c r="ASI87"/>
      <c r="ASJ87"/>
      <c r="ASK87"/>
      <c r="ASL87"/>
      <c r="ASM87"/>
      <c r="ASN87"/>
      <c r="ASO87"/>
      <c r="ASP87"/>
      <c r="ASQ87"/>
      <c r="ASR87"/>
      <c r="ASS87"/>
      <c r="AST87"/>
      <c r="ASU87"/>
      <c r="ASV87"/>
      <c r="ASW87"/>
      <c r="ASX87"/>
      <c r="ASY87"/>
      <c r="ASZ87"/>
      <c r="ATA87"/>
      <c r="ATB87"/>
      <c r="ATC87"/>
      <c r="ATD87"/>
      <c r="ATE87"/>
      <c r="ATF87"/>
      <c r="ATG87"/>
      <c r="ATH87"/>
      <c r="ATI87"/>
      <c r="ATJ87"/>
      <c r="ATK87"/>
      <c r="ATL87"/>
      <c r="ATM87"/>
      <c r="ATN87"/>
      <c r="ATO87"/>
      <c r="ATP87"/>
      <c r="ATQ87"/>
      <c r="ATR87"/>
      <c r="ATS87"/>
      <c r="ATT87"/>
      <c r="ATU87"/>
      <c r="ATV87"/>
      <c r="ATW87"/>
      <c r="ATX87"/>
      <c r="ATY87"/>
      <c r="ATZ87"/>
      <c r="AUA87"/>
      <c r="AUB87"/>
      <c r="AUC87"/>
      <c r="AUD87"/>
      <c r="AUE87"/>
      <c r="AUF87"/>
      <c r="AUG87"/>
      <c r="AUH87"/>
      <c r="AUI87"/>
      <c r="AUJ87"/>
      <c r="AUK87"/>
      <c r="AUL87"/>
      <c r="AUM87"/>
      <c r="AUN87"/>
      <c r="AUO87"/>
      <c r="AUP87"/>
      <c r="AUQ87"/>
      <c r="AUR87"/>
      <c r="AUS87"/>
      <c r="AUT87"/>
      <c r="AUU87"/>
      <c r="AUV87"/>
      <c r="AUW87"/>
      <c r="AUX87"/>
      <c r="AUY87"/>
      <c r="AUZ87"/>
      <c r="AVA87"/>
      <c r="AVB87"/>
      <c r="AVC87"/>
      <c r="AVD87"/>
      <c r="AVE87"/>
      <c r="AVF87"/>
      <c r="AVG87"/>
      <c r="AVH87"/>
      <c r="AVI87"/>
      <c r="AVJ87"/>
      <c r="AVK87"/>
      <c r="AVL87"/>
      <c r="AVM87"/>
      <c r="AVN87"/>
      <c r="AVO87"/>
      <c r="AVP87"/>
      <c r="AVQ87"/>
      <c r="AVR87"/>
      <c r="AVS87"/>
      <c r="AVT87"/>
      <c r="AVU87"/>
      <c r="AVV87"/>
      <c r="AVW87"/>
      <c r="AVX87"/>
      <c r="AVY87"/>
      <c r="AVZ87"/>
      <c r="AWA87"/>
      <c r="AWB87"/>
      <c r="AWC87"/>
      <c r="AWD87"/>
      <c r="AWE87"/>
      <c r="AWF87"/>
      <c r="AWG87"/>
      <c r="AWH87"/>
      <c r="AWI87"/>
      <c r="AWJ87"/>
      <c r="AWK87"/>
      <c r="AWL87"/>
      <c r="AWM87"/>
      <c r="AWN87"/>
      <c r="AWO87"/>
      <c r="AWP87"/>
      <c r="AWQ87"/>
      <c r="AWR87"/>
      <c r="AWS87"/>
      <c r="AWT87"/>
      <c r="AWU87"/>
      <c r="AWV87"/>
      <c r="AWW87"/>
      <c r="AWX87"/>
      <c r="AWY87"/>
      <c r="AWZ87"/>
      <c r="AXA87"/>
      <c r="AXB87"/>
      <c r="AXC87"/>
      <c r="AXD87"/>
      <c r="AXE87"/>
      <c r="AXF87"/>
      <c r="AXG87"/>
      <c r="AXH87"/>
      <c r="AXI87"/>
      <c r="AXJ87"/>
      <c r="AXK87"/>
      <c r="AXL87"/>
      <c r="AXM87"/>
      <c r="AXN87"/>
      <c r="AXO87"/>
      <c r="AXP87"/>
      <c r="AXQ87"/>
      <c r="AXR87"/>
      <c r="AXS87"/>
      <c r="AXT87"/>
      <c r="AXU87"/>
      <c r="AXV87"/>
      <c r="AXW87"/>
      <c r="AXX87"/>
      <c r="AXY87"/>
      <c r="AXZ87"/>
      <c r="AYA87"/>
      <c r="AYB87"/>
      <c r="AYC87"/>
      <c r="AYD87"/>
      <c r="AYE87"/>
      <c r="AYF87"/>
      <c r="AYG87"/>
      <c r="AYH87"/>
      <c r="AYI87"/>
      <c r="AYJ87"/>
      <c r="AYK87"/>
      <c r="AYL87"/>
      <c r="AYM87"/>
      <c r="AYN87"/>
      <c r="AYO87"/>
      <c r="AYP87"/>
      <c r="AYQ87"/>
      <c r="AYR87"/>
      <c r="AYS87"/>
      <c r="AYT87"/>
      <c r="AYU87"/>
      <c r="AYV87"/>
      <c r="AYW87"/>
      <c r="AYX87"/>
      <c r="AYY87"/>
      <c r="AYZ87"/>
      <c r="AZA87"/>
      <c r="AZB87"/>
      <c r="AZC87"/>
      <c r="AZD87"/>
      <c r="AZE87"/>
      <c r="AZF87"/>
      <c r="AZG87"/>
      <c r="AZH87"/>
      <c r="AZI87"/>
      <c r="AZJ87"/>
      <c r="AZK87"/>
      <c r="AZL87"/>
      <c r="AZM87"/>
      <c r="AZN87"/>
      <c r="AZO87"/>
      <c r="AZP87"/>
      <c r="AZQ87"/>
      <c r="AZR87"/>
      <c r="AZS87"/>
      <c r="AZT87"/>
      <c r="AZU87"/>
      <c r="AZV87"/>
      <c r="AZW87"/>
      <c r="AZX87"/>
      <c r="AZY87"/>
      <c r="AZZ87"/>
      <c r="BAA87"/>
      <c r="BAB87"/>
      <c r="BAC87"/>
      <c r="BAD87"/>
      <c r="BAE87"/>
      <c r="BAF87"/>
      <c r="BAG87"/>
      <c r="BAH87"/>
      <c r="BAI87"/>
      <c r="BAJ87"/>
      <c r="BAK87"/>
      <c r="BAL87"/>
      <c r="BAM87"/>
      <c r="BAN87"/>
      <c r="BAO87"/>
      <c r="BAP87"/>
      <c r="BAQ87"/>
      <c r="BAR87"/>
      <c r="BAS87"/>
      <c r="BAT87"/>
      <c r="BAU87"/>
      <c r="BAV87"/>
      <c r="BAW87"/>
      <c r="BAX87"/>
      <c r="BAY87"/>
      <c r="BAZ87"/>
      <c r="BBA87"/>
      <c r="BBB87"/>
      <c r="BBC87"/>
      <c r="BBD87"/>
      <c r="BBE87"/>
      <c r="BBF87"/>
      <c r="BBG87"/>
      <c r="BBH87"/>
      <c r="BBI87"/>
      <c r="BBJ87"/>
      <c r="BBK87"/>
      <c r="BBL87"/>
      <c r="BBM87"/>
      <c r="BBN87"/>
      <c r="BBO87"/>
      <c r="BBP87"/>
      <c r="BBQ87"/>
      <c r="BBR87"/>
      <c r="BBS87"/>
      <c r="BBT87"/>
      <c r="BBU87"/>
      <c r="BBV87"/>
      <c r="BBW87"/>
      <c r="BBX87"/>
      <c r="BBY87"/>
      <c r="BBZ87"/>
      <c r="BCA87"/>
      <c r="BCB87"/>
      <c r="BCC87"/>
      <c r="BCD87"/>
      <c r="BCE87"/>
      <c r="BCF87"/>
      <c r="BCG87"/>
      <c r="BCH87"/>
      <c r="BCI87"/>
      <c r="BCJ87"/>
      <c r="BCK87"/>
      <c r="BCL87"/>
      <c r="BCM87"/>
      <c r="BCN87"/>
      <c r="BCO87"/>
      <c r="BCP87"/>
      <c r="BCQ87"/>
      <c r="BCR87"/>
      <c r="BCS87"/>
      <c r="BCT87"/>
      <c r="BCU87"/>
      <c r="BCV87"/>
      <c r="BCW87"/>
      <c r="BCX87"/>
      <c r="BCY87"/>
      <c r="BCZ87"/>
      <c r="BDA87"/>
      <c r="BDB87"/>
      <c r="BDC87"/>
      <c r="BDD87"/>
      <c r="BDE87"/>
      <c r="BDF87"/>
      <c r="BDG87"/>
      <c r="BDH87"/>
      <c r="BDI87"/>
      <c r="BDJ87"/>
      <c r="BDK87"/>
      <c r="BDL87"/>
      <c r="BDM87"/>
      <c r="BDN87"/>
      <c r="BDO87"/>
      <c r="BDP87"/>
      <c r="BDQ87"/>
      <c r="BDR87"/>
      <c r="BDS87"/>
      <c r="BDT87"/>
      <c r="BDU87"/>
      <c r="BDV87"/>
      <c r="BDW87"/>
      <c r="BDX87"/>
      <c r="BDY87"/>
      <c r="BDZ87"/>
      <c r="BEA87"/>
      <c r="BEB87"/>
      <c r="BEC87"/>
      <c r="BED87"/>
      <c r="BEE87"/>
      <c r="BEF87"/>
      <c r="BEG87"/>
      <c r="BEH87"/>
      <c r="BEI87"/>
      <c r="BEJ87"/>
      <c r="BEK87"/>
      <c r="BEL87"/>
      <c r="BEM87"/>
      <c r="BEN87"/>
      <c r="BEO87"/>
      <c r="BEP87"/>
      <c r="BEQ87"/>
      <c r="BER87"/>
      <c r="BES87"/>
      <c r="BET87"/>
      <c r="BEU87"/>
      <c r="BEV87"/>
      <c r="BEW87"/>
      <c r="BEX87"/>
      <c r="BEY87"/>
      <c r="BEZ87"/>
      <c r="BFA87"/>
      <c r="BFB87"/>
      <c r="BFC87"/>
      <c r="BFD87"/>
      <c r="BFE87"/>
      <c r="BFF87"/>
      <c r="BFG87"/>
      <c r="BFH87"/>
      <c r="BFI87"/>
      <c r="BFJ87"/>
      <c r="BFK87"/>
      <c r="BFL87"/>
      <c r="BFM87"/>
      <c r="BFN87"/>
      <c r="BFO87"/>
      <c r="BFP87"/>
      <c r="BFQ87"/>
      <c r="BFR87"/>
      <c r="BFS87"/>
      <c r="BFT87"/>
      <c r="BFU87"/>
      <c r="BFV87"/>
      <c r="BFW87"/>
      <c r="BFX87"/>
      <c r="BFY87"/>
      <c r="BFZ87"/>
      <c r="BGA87"/>
      <c r="BGB87"/>
      <c r="BGC87"/>
      <c r="BGD87"/>
      <c r="BGE87"/>
      <c r="BGF87"/>
      <c r="BGG87"/>
      <c r="BGH87"/>
      <c r="BGI87"/>
      <c r="BGJ87"/>
      <c r="BGK87"/>
      <c r="BGL87"/>
      <c r="BGM87"/>
      <c r="BGN87"/>
      <c r="BGO87"/>
      <c r="BGP87"/>
      <c r="BGQ87"/>
      <c r="BGR87"/>
      <c r="BGS87"/>
      <c r="BGT87"/>
      <c r="BGU87"/>
      <c r="BGV87"/>
      <c r="BGW87"/>
      <c r="BGX87"/>
      <c r="BGY87"/>
      <c r="BGZ87"/>
      <c r="BHA87"/>
      <c r="BHB87"/>
      <c r="BHC87"/>
      <c r="BHD87"/>
      <c r="BHE87"/>
      <c r="BHF87"/>
      <c r="BHG87"/>
      <c r="BHH87"/>
      <c r="BHI87"/>
      <c r="BHJ87"/>
      <c r="BHK87"/>
      <c r="BHL87"/>
      <c r="BHM87"/>
      <c r="BHN87"/>
      <c r="BHO87"/>
      <c r="BHP87"/>
      <c r="BHQ87"/>
      <c r="BHR87"/>
      <c r="BHS87"/>
      <c r="BHT87"/>
      <c r="BHU87"/>
      <c r="BHV87"/>
      <c r="BHW87"/>
      <c r="BHX87"/>
      <c r="BHY87"/>
      <c r="BHZ87"/>
      <c r="BIA87"/>
      <c r="BIB87"/>
      <c r="BIC87"/>
      <c r="BID87"/>
      <c r="BIE87"/>
      <c r="BIF87"/>
      <c r="BIG87"/>
      <c r="BIH87"/>
      <c r="BII87"/>
      <c r="BIJ87"/>
      <c r="BIK87"/>
      <c r="BIL87"/>
      <c r="BIM87"/>
      <c r="BIN87"/>
      <c r="BIO87"/>
      <c r="BIP87"/>
      <c r="BIQ87"/>
      <c r="BIR87"/>
      <c r="BIS87"/>
      <c r="BIT87"/>
      <c r="BIU87"/>
      <c r="BIV87"/>
      <c r="BIW87"/>
      <c r="BIX87"/>
      <c r="BIY87"/>
      <c r="BIZ87"/>
      <c r="BJA87"/>
      <c r="BJB87"/>
      <c r="BJC87"/>
      <c r="BJD87"/>
      <c r="BJE87"/>
      <c r="BJF87"/>
      <c r="BJG87"/>
      <c r="BJH87"/>
      <c r="BJI87"/>
      <c r="BJJ87"/>
      <c r="BJK87"/>
      <c r="BJL87"/>
      <c r="BJM87"/>
      <c r="BJN87"/>
      <c r="BJO87"/>
      <c r="BJP87"/>
      <c r="BJQ87"/>
      <c r="BJR87"/>
      <c r="BJS87"/>
      <c r="BJT87"/>
      <c r="BJU87"/>
      <c r="BJV87"/>
      <c r="BJW87"/>
      <c r="BJX87"/>
      <c r="BJY87"/>
      <c r="BJZ87"/>
      <c r="BKA87"/>
      <c r="BKB87"/>
      <c r="BKC87"/>
      <c r="BKD87"/>
      <c r="BKE87"/>
      <c r="BKF87"/>
      <c r="BKG87"/>
      <c r="BKH87"/>
      <c r="BKI87"/>
      <c r="BKJ87"/>
      <c r="BKK87"/>
      <c r="BKL87"/>
      <c r="BKM87"/>
      <c r="BKN87"/>
      <c r="BKO87"/>
      <c r="BKP87"/>
      <c r="BKQ87"/>
      <c r="BKR87"/>
      <c r="BKS87"/>
      <c r="BKT87"/>
      <c r="BKU87"/>
      <c r="BKV87"/>
      <c r="BKW87"/>
      <c r="BKX87"/>
      <c r="BKY87"/>
      <c r="BKZ87"/>
      <c r="BLA87"/>
      <c r="BLB87"/>
      <c r="BLC87"/>
      <c r="BLD87"/>
      <c r="BLE87"/>
      <c r="BLF87"/>
      <c r="BLG87"/>
      <c r="BLH87"/>
      <c r="BLI87"/>
      <c r="BLJ87"/>
      <c r="BLK87"/>
      <c r="BLL87"/>
      <c r="BLM87"/>
      <c r="BLN87"/>
      <c r="BLO87"/>
      <c r="BLP87"/>
      <c r="BLQ87"/>
      <c r="BLR87"/>
      <c r="BLS87"/>
      <c r="BLT87"/>
      <c r="BLU87"/>
      <c r="BLV87"/>
      <c r="BLW87"/>
      <c r="BLX87"/>
      <c r="BLY87"/>
      <c r="BLZ87"/>
      <c r="BMA87"/>
      <c r="BMB87"/>
      <c r="BMC87"/>
      <c r="BMD87"/>
      <c r="BME87"/>
      <c r="BMF87"/>
      <c r="BMG87"/>
      <c r="BMH87"/>
      <c r="BMI87"/>
      <c r="BMJ87"/>
      <c r="BMK87"/>
      <c r="BML87"/>
      <c r="BMM87"/>
      <c r="BMN87"/>
      <c r="BMO87"/>
      <c r="BMP87"/>
      <c r="BMQ87"/>
      <c r="BMR87"/>
      <c r="BMS87"/>
      <c r="BMT87"/>
      <c r="BMU87"/>
      <c r="BMV87"/>
      <c r="BMW87"/>
      <c r="BMX87"/>
      <c r="BMY87"/>
      <c r="BMZ87"/>
      <c r="BNA87"/>
      <c r="BNB87"/>
      <c r="BNC87"/>
      <c r="BND87"/>
      <c r="BNE87"/>
      <c r="BNF87"/>
      <c r="BNG87"/>
      <c r="BNH87"/>
      <c r="BNI87"/>
      <c r="BNJ87"/>
      <c r="BNK87"/>
      <c r="BNL87"/>
      <c r="BNM87"/>
      <c r="BNN87"/>
      <c r="BNO87"/>
      <c r="BNP87"/>
      <c r="BNQ87"/>
      <c r="BNR87"/>
      <c r="BNS87"/>
      <c r="BNT87"/>
      <c r="BNU87"/>
      <c r="BNV87"/>
      <c r="BNW87"/>
      <c r="BNX87"/>
      <c r="BNY87"/>
      <c r="BNZ87"/>
      <c r="BOA87"/>
      <c r="BOB87"/>
      <c r="BOC87"/>
      <c r="BOD87"/>
      <c r="BOE87"/>
      <c r="BOF87"/>
      <c r="BOG87"/>
      <c r="BOH87"/>
      <c r="BOI87"/>
      <c r="BOJ87"/>
      <c r="BOK87"/>
      <c r="BOL87"/>
      <c r="BOM87"/>
      <c r="BON87"/>
      <c r="BOO87"/>
      <c r="BOP87"/>
      <c r="BOQ87"/>
      <c r="BOR87"/>
      <c r="BOS87"/>
      <c r="BOT87"/>
      <c r="BOU87"/>
      <c r="BOV87"/>
      <c r="BOW87"/>
      <c r="BOX87"/>
      <c r="BOY87"/>
      <c r="BOZ87"/>
      <c r="BPA87"/>
      <c r="BPB87"/>
      <c r="BPC87"/>
      <c r="BPD87"/>
      <c r="BPE87"/>
      <c r="BPF87"/>
      <c r="BPG87"/>
      <c r="BPH87"/>
      <c r="BPI87"/>
      <c r="BPJ87"/>
      <c r="BPK87"/>
      <c r="BPL87"/>
      <c r="BPM87"/>
      <c r="BPN87"/>
      <c r="BPO87"/>
      <c r="BPP87"/>
      <c r="BPQ87"/>
      <c r="BPR87"/>
      <c r="BPS87"/>
      <c r="BPT87"/>
      <c r="BPU87"/>
      <c r="BPV87"/>
      <c r="BPW87"/>
      <c r="BPX87"/>
      <c r="BPY87"/>
      <c r="BPZ87"/>
      <c r="BQA87"/>
      <c r="BQB87"/>
      <c r="BQC87"/>
      <c r="BQD87"/>
      <c r="BQE87"/>
      <c r="BQF87"/>
      <c r="BQG87"/>
      <c r="BQH87"/>
      <c r="BQI87"/>
      <c r="BQJ87"/>
      <c r="BQK87"/>
      <c r="BQL87"/>
      <c r="BQM87"/>
      <c r="BQN87"/>
      <c r="BQO87"/>
      <c r="BQP87"/>
      <c r="BQQ87"/>
      <c r="BQR87"/>
      <c r="BQS87"/>
      <c r="BQT87"/>
      <c r="BQU87"/>
      <c r="BQV87"/>
      <c r="BQW87"/>
      <c r="BQX87"/>
      <c r="BQY87"/>
      <c r="BQZ87"/>
      <c r="BRA87"/>
      <c r="BRB87"/>
      <c r="BRC87"/>
      <c r="BRD87"/>
      <c r="BRE87"/>
      <c r="BRF87"/>
      <c r="BRG87"/>
      <c r="BRH87"/>
      <c r="BRI87"/>
      <c r="BRJ87"/>
      <c r="BRK87"/>
      <c r="BRL87"/>
      <c r="BRM87"/>
      <c r="BRN87"/>
      <c r="BRO87"/>
      <c r="BRP87"/>
      <c r="BRQ87"/>
      <c r="BRR87"/>
      <c r="BRS87"/>
      <c r="BRT87"/>
      <c r="BRU87"/>
      <c r="BRV87"/>
      <c r="BRW87"/>
      <c r="BRX87"/>
      <c r="BRY87"/>
      <c r="BRZ87"/>
      <c r="BSA87"/>
      <c r="BSB87"/>
      <c r="BSC87"/>
      <c r="BSD87"/>
      <c r="BSE87"/>
      <c r="BSF87"/>
      <c r="BSG87"/>
      <c r="BSH87"/>
      <c r="BSI87"/>
      <c r="BSJ87"/>
      <c r="BSK87"/>
      <c r="BSL87"/>
      <c r="BSM87"/>
      <c r="BSN87"/>
      <c r="BSO87"/>
      <c r="BSP87"/>
      <c r="BSQ87"/>
      <c r="BSR87"/>
      <c r="BSS87"/>
      <c r="BST87"/>
      <c r="BSU87"/>
      <c r="BSV87"/>
      <c r="BSW87"/>
      <c r="BSX87"/>
      <c r="BSY87"/>
      <c r="BSZ87"/>
      <c r="BTA87"/>
      <c r="BTB87"/>
      <c r="BTC87"/>
      <c r="BTD87"/>
      <c r="BTE87"/>
      <c r="BTF87"/>
      <c r="BTG87"/>
      <c r="BTH87"/>
      <c r="BTI87"/>
      <c r="BTJ87"/>
      <c r="BTK87"/>
      <c r="BTL87"/>
      <c r="BTM87"/>
      <c r="BTN87"/>
      <c r="BTO87"/>
      <c r="BTP87"/>
      <c r="BTQ87"/>
      <c r="BTR87"/>
      <c r="BTS87"/>
      <c r="BTT87"/>
      <c r="BTU87"/>
      <c r="BTV87"/>
      <c r="BTW87"/>
      <c r="BTX87"/>
      <c r="BTY87"/>
      <c r="BTZ87"/>
      <c r="BUA87"/>
      <c r="BUB87"/>
      <c r="BUC87"/>
      <c r="BUD87"/>
      <c r="BUE87"/>
      <c r="BUF87"/>
      <c r="BUG87"/>
      <c r="BUH87"/>
      <c r="BUI87"/>
      <c r="BUJ87"/>
      <c r="BUK87"/>
      <c r="BUL87"/>
      <c r="BUM87"/>
      <c r="BUN87"/>
      <c r="BUO87"/>
      <c r="BUP87"/>
      <c r="BUQ87"/>
      <c r="BUR87"/>
      <c r="BUS87"/>
      <c r="BUT87"/>
      <c r="BUU87"/>
      <c r="BUV87"/>
      <c r="BUW87"/>
      <c r="BUX87"/>
      <c r="BUY87"/>
      <c r="BUZ87"/>
      <c r="BVA87"/>
      <c r="BVB87"/>
      <c r="BVC87"/>
      <c r="BVD87"/>
      <c r="BVE87"/>
      <c r="BVF87"/>
      <c r="BVG87"/>
      <c r="BVH87"/>
      <c r="BVI87"/>
      <c r="BVJ87"/>
      <c r="BVK87"/>
      <c r="BVL87"/>
      <c r="BVM87"/>
      <c r="BVN87"/>
      <c r="BVO87"/>
      <c r="BVP87"/>
      <c r="BVQ87"/>
      <c r="BVR87"/>
      <c r="BVS87"/>
      <c r="BVT87"/>
      <c r="BVU87"/>
      <c r="BVV87"/>
      <c r="BVW87"/>
      <c r="BVX87"/>
      <c r="BVY87"/>
      <c r="BVZ87"/>
      <c r="BWA87"/>
      <c r="BWB87"/>
      <c r="BWC87"/>
      <c r="BWD87"/>
      <c r="BWE87"/>
      <c r="BWF87"/>
      <c r="BWG87"/>
      <c r="BWH87"/>
      <c r="BWI87"/>
      <c r="BWJ87"/>
      <c r="BWK87"/>
      <c r="BWL87"/>
      <c r="BWM87"/>
      <c r="BWN87"/>
      <c r="BWO87"/>
      <c r="BWP87"/>
      <c r="BWQ87"/>
      <c r="BWR87"/>
      <c r="BWS87"/>
      <c r="BWT87"/>
      <c r="BWU87"/>
      <c r="BWV87"/>
      <c r="BWW87"/>
      <c r="BWX87"/>
      <c r="BWY87"/>
      <c r="BWZ87"/>
      <c r="BXA87"/>
      <c r="BXB87"/>
      <c r="BXC87"/>
      <c r="BXD87"/>
      <c r="BXE87"/>
      <c r="BXF87"/>
      <c r="BXG87"/>
      <c r="BXH87"/>
      <c r="BXI87"/>
      <c r="BXJ87"/>
      <c r="BXK87"/>
      <c r="BXL87"/>
      <c r="BXM87"/>
      <c r="BXN87"/>
      <c r="BXO87"/>
      <c r="BXP87"/>
      <c r="BXQ87"/>
      <c r="BXR87"/>
      <c r="BXS87"/>
      <c r="BXT87"/>
      <c r="BXU87"/>
      <c r="BXV87"/>
      <c r="BXW87"/>
      <c r="BXX87"/>
      <c r="BXY87"/>
      <c r="BXZ87"/>
      <c r="BYA87"/>
      <c r="BYB87"/>
      <c r="BYC87"/>
      <c r="BYD87"/>
      <c r="BYE87"/>
      <c r="BYF87"/>
      <c r="BYG87"/>
      <c r="BYH87"/>
      <c r="BYI87"/>
      <c r="BYJ87"/>
      <c r="BYK87"/>
      <c r="BYL87"/>
      <c r="BYM87"/>
      <c r="BYN87"/>
      <c r="BYO87"/>
      <c r="BYP87"/>
      <c r="BYQ87"/>
      <c r="BYR87"/>
      <c r="BYS87"/>
      <c r="BYT87"/>
      <c r="BYU87"/>
      <c r="BYV87"/>
      <c r="BYW87"/>
      <c r="BYX87"/>
      <c r="BYY87"/>
      <c r="BYZ87"/>
      <c r="BZA87"/>
      <c r="BZB87"/>
      <c r="BZC87"/>
      <c r="BZD87"/>
      <c r="BZE87"/>
      <c r="BZF87"/>
      <c r="BZG87"/>
      <c r="BZH87"/>
      <c r="BZI87"/>
      <c r="BZJ87"/>
      <c r="BZK87"/>
      <c r="BZL87"/>
      <c r="BZM87"/>
      <c r="BZN87"/>
      <c r="BZO87"/>
      <c r="BZP87"/>
      <c r="BZQ87"/>
      <c r="BZR87"/>
      <c r="BZS87"/>
      <c r="BZT87"/>
      <c r="BZU87"/>
      <c r="BZV87"/>
      <c r="BZW87"/>
      <c r="BZX87"/>
      <c r="BZY87"/>
      <c r="BZZ87"/>
      <c r="CAA87"/>
      <c r="CAB87"/>
      <c r="CAC87"/>
      <c r="CAD87"/>
      <c r="CAE87"/>
      <c r="CAF87"/>
      <c r="CAG87"/>
      <c r="CAH87"/>
      <c r="CAI87"/>
      <c r="CAJ87"/>
      <c r="CAK87"/>
      <c r="CAL87"/>
      <c r="CAM87"/>
      <c r="CAN87"/>
      <c r="CAO87"/>
      <c r="CAP87"/>
      <c r="CAQ87"/>
      <c r="CAR87"/>
      <c r="CAS87"/>
      <c r="CAT87"/>
      <c r="CAU87"/>
      <c r="CAV87"/>
      <c r="CAW87"/>
      <c r="CAX87"/>
      <c r="CAY87"/>
      <c r="CAZ87"/>
      <c r="CBA87"/>
      <c r="CBB87"/>
      <c r="CBC87"/>
      <c r="CBD87"/>
      <c r="CBE87"/>
      <c r="CBF87"/>
      <c r="CBG87"/>
      <c r="CBH87"/>
      <c r="CBI87"/>
      <c r="CBJ87"/>
      <c r="CBK87"/>
      <c r="CBL87"/>
      <c r="CBM87"/>
      <c r="CBN87"/>
      <c r="CBO87"/>
      <c r="CBP87"/>
      <c r="CBQ87"/>
      <c r="CBR87"/>
      <c r="CBS87"/>
      <c r="CBT87"/>
      <c r="CBU87"/>
      <c r="CBV87"/>
      <c r="CBW87"/>
      <c r="CBX87"/>
      <c r="CBY87"/>
      <c r="CBZ87"/>
      <c r="CCA87"/>
      <c r="CCB87"/>
      <c r="CCC87"/>
      <c r="CCD87"/>
      <c r="CCE87"/>
      <c r="CCF87"/>
      <c r="CCG87"/>
      <c r="CCH87"/>
      <c r="CCI87"/>
      <c r="CCJ87"/>
      <c r="CCK87"/>
      <c r="CCL87"/>
      <c r="CCM87"/>
      <c r="CCN87"/>
      <c r="CCO87"/>
      <c r="CCP87"/>
      <c r="CCQ87"/>
      <c r="CCR87"/>
      <c r="CCS87"/>
      <c r="CCT87"/>
      <c r="CCU87"/>
      <c r="CCV87"/>
      <c r="CCW87"/>
      <c r="CCX87"/>
      <c r="CCY87"/>
      <c r="CCZ87"/>
      <c r="CDA87"/>
      <c r="CDB87"/>
      <c r="CDC87"/>
      <c r="CDD87"/>
      <c r="CDE87"/>
      <c r="CDF87"/>
      <c r="CDG87"/>
      <c r="CDH87"/>
      <c r="CDI87"/>
      <c r="CDJ87"/>
      <c r="CDK87"/>
      <c r="CDL87"/>
      <c r="CDM87"/>
      <c r="CDN87"/>
      <c r="CDO87"/>
      <c r="CDP87"/>
      <c r="CDQ87"/>
      <c r="CDR87"/>
      <c r="CDS87"/>
      <c r="CDT87"/>
      <c r="CDU87"/>
      <c r="CDV87"/>
      <c r="CDW87"/>
      <c r="CDX87"/>
      <c r="CDY87"/>
      <c r="CDZ87"/>
      <c r="CEA87"/>
      <c r="CEB87"/>
      <c r="CEC87"/>
      <c r="CED87"/>
      <c r="CEE87"/>
      <c r="CEF87"/>
      <c r="CEG87"/>
      <c r="CEH87"/>
      <c r="CEI87"/>
      <c r="CEJ87"/>
      <c r="CEK87"/>
      <c r="CEL87"/>
      <c r="CEM87"/>
      <c r="CEN87"/>
      <c r="CEO87"/>
      <c r="CEP87"/>
      <c r="CEQ87"/>
      <c r="CER87"/>
      <c r="CES87"/>
      <c r="CET87"/>
      <c r="CEU87"/>
      <c r="CEV87"/>
      <c r="CEW87"/>
      <c r="CEX87"/>
      <c r="CEY87"/>
      <c r="CEZ87"/>
      <c r="CFA87"/>
      <c r="CFB87"/>
      <c r="CFC87"/>
      <c r="CFD87"/>
      <c r="CFE87"/>
      <c r="CFF87"/>
      <c r="CFG87"/>
      <c r="CFH87"/>
      <c r="CFI87"/>
      <c r="CFJ87"/>
      <c r="CFK87"/>
      <c r="CFL87"/>
      <c r="CFM87"/>
      <c r="CFN87"/>
      <c r="CFO87"/>
      <c r="CFP87"/>
      <c r="CFQ87"/>
      <c r="CFR87"/>
      <c r="CFS87"/>
      <c r="CFT87"/>
      <c r="CFU87"/>
      <c r="CFV87"/>
      <c r="CFW87"/>
      <c r="CFX87"/>
      <c r="CFY87"/>
      <c r="CFZ87"/>
      <c r="CGA87"/>
      <c r="CGB87"/>
      <c r="CGC87"/>
      <c r="CGD87"/>
      <c r="CGE87"/>
      <c r="CGF87"/>
      <c r="CGG87"/>
      <c r="CGH87"/>
      <c r="CGI87"/>
      <c r="CGJ87"/>
      <c r="CGK87"/>
      <c r="CGL87"/>
      <c r="CGM87"/>
      <c r="CGN87"/>
      <c r="CGO87"/>
      <c r="CGP87"/>
      <c r="CGQ87"/>
      <c r="CGR87"/>
      <c r="CGS87"/>
      <c r="CGT87"/>
      <c r="CGU87"/>
      <c r="CGV87"/>
      <c r="CGW87"/>
      <c r="CGX87"/>
      <c r="CGY87"/>
      <c r="CGZ87"/>
      <c r="CHA87"/>
      <c r="CHB87"/>
      <c r="CHC87"/>
      <c r="CHD87"/>
      <c r="CHE87"/>
      <c r="CHF87"/>
      <c r="CHG87"/>
      <c r="CHH87"/>
      <c r="CHI87"/>
      <c r="CHJ87"/>
      <c r="CHK87"/>
      <c r="CHL87"/>
      <c r="CHM87"/>
      <c r="CHN87"/>
      <c r="CHO87"/>
      <c r="CHP87"/>
      <c r="CHQ87"/>
      <c r="CHR87"/>
      <c r="CHS87"/>
      <c r="CHT87"/>
      <c r="CHU87"/>
      <c r="CHV87"/>
      <c r="CHW87"/>
      <c r="CHX87"/>
      <c r="CHY87"/>
      <c r="CHZ87"/>
      <c r="CIA87"/>
      <c r="CIB87"/>
      <c r="CIC87"/>
      <c r="CID87"/>
      <c r="CIE87"/>
      <c r="CIF87"/>
      <c r="CIG87"/>
      <c r="CIH87"/>
      <c r="CII87"/>
      <c r="CIJ87"/>
      <c r="CIK87"/>
      <c r="CIL87"/>
      <c r="CIM87"/>
      <c r="CIN87"/>
      <c r="CIO87"/>
      <c r="CIP87"/>
      <c r="CIQ87"/>
      <c r="CIR87"/>
      <c r="CIS87"/>
      <c r="CIT87"/>
      <c r="CIU87"/>
      <c r="CIV87"/>
      <c r="CIW87"/>
      <c r="CIX87"/>
      <c r="CIY87"/>
      <c r="CIZ87"/>
      <c r="CJA87"/>
      <c r="CJB87"/>
      <c r="CJC87"/>
      <c r="CJD87"/>
      <c r="CJE87"/>
      <c r="CJF87"/>
      <c r="CJG87"/>
      <c r="CJH87"/>
      <c r="CJI87"/>
      <c r="CJJ87"/>
      <c r="CJK87"/>
      <c r="CJL87"/>
      <c r="CJM87"/>
      <c r="CJN87"/>
      <c r="CJO87"/>
      <c r="CJP87"/>
      <c r="CJQ87"/>
      <c r="CJR87"/>
      <c r="CJS87"/>
      <c r="CJT87"/>
      <c r="CJU87"/>
      <c r="CJV87"/>
      <c r="CJW87"/>
      <c r="CJX87"/>
      <c r="CJY87"/>
      <c r="CJZ87"/>
      <c r="CKA87"/>
      <c r="CKB87"/>
      <c r="CKC87"/>
      <c r="CKD87"/>
      <c r="CKE87"/>
      <c r="CKF87"/>
      <c r="CKG87"/>
      <c r="CKH87"/>
      <c r="CKI87"/>
      <c r="CKJ87"/>
      <c r="CKK87"/>
      <c r="CKL87"/>
      <c r="CKM87"/>
      <c r="CKN87"/>
      <c r="CKO87"/>
      <c r="CKP87"/>
      <c r="CKQ87"/>
      <c r="CKR87"/>
      <c r="CKS87"/>
      <c r="CKT87"/>
      <c r="CKU87"/>
      <c r="CKV87"/>
      <c r="CKW87"/>
      <c r="CKX87"/>
      <c r="CKY87"/>
      <c r="CKZ87"/>
      <c r="CLA87"/>
      <c r="CLB87"/>
      <c r="CLC87"/>
      <c r="CLD87"/>
      <c r="CLE87"/>
      <c r="CLF87"/>
      <c r="CLG87"/>
      <c r="CLH87"/>
      <c r="CLI87"/>
      <c r="CLJ87"/>
      <c r="CLK87"/>
      <c r="CLL87"/>
      <c r="CLM87"/>
      <c r="CLN87"/>
      <c r="CLO87"/>
      <c r="CLP87"/>
      <c r="CLQ87"/>
      <c r="CLR87"/>
      <c r="CLS87"/>
      <c r="CLT87"/>
      <c r="CLU87"/>
      <c r="CLV87"/>
      <c r="CLW87"/>
      <c r="CLX87"/>
      <c r="CLY87"/>
      <c r="CLZ87"/>
      <c r="CMA87"/>
      <c r="CMB87"/>
      <c r="CMC87"/>
      <c r="CMD87"/>
      <c r="CME87"/>
      <c r="CMF87"/>
      <c r="CMG87"/>
      <c r="CMH87"/>
      <c r="CMI87"/>
      <c r="CMJ87"/>
      <c r="CMK87"/>
      <c r="CML87"/>
      <c r="CMM87"/>
      <c r="CMN87"/>
      <c r="CMO87"/>
      <c r="CMP87"/>
      <c r="CMQ87"/>
      <c r="CMR87"/>
      <c r="CMS87"/>
      <c r="CMT87"/>
      <c r="CMU87"/>
      <c r="CMV87"/>
      <c r="CMW87"/>
      <c r="CMX87"/>
      <c r="CMY87"/>
      <c r="CMZ87"/>
      <c r="CNA87"/>
      <c r="CNB87"/>
      <c r="CNC87"/>
      <c r="CND87"/>
      <c r="CNE87"/>
      <c r="CNF87"/>
      <c r="CNG87"/>
      <c r="CNH87"/>
      <c r="CNI87"/>
      <c r="CNJ87"/>
      <c r="CNK87"/>
      <c r="CNL87"/>
      <c r="CNM87"/>
      <c r="CNN87"/>
      <c r="CNO87"/>
      <c r="CNP87"/>
      <c r="CNQ87"/>
      <c r="CNR87"/>
      <c r="CNS87"/>
      <c r="CNT87"/>
      <c r="CNU87"/>
      <c r="CNV87"/>
      <c r="CNW87"/>
      <c r="CNX87"/>
      <c r="CNY87"/>
      <c r="CNZ87"/>
      <c r="COA87"/>
      <c r="COB87"/>
      <c r="COC87"/>
      <c r="COD87"/>
      <c r="COE87"/>
      <c r="COF87"/>
      <c r="COG87"/>
      <c r="COH87"/>
      <c r="COI87"/>
      <c r="COJ87"/>
      <c r="COK87"/>
      <c r="COL87"/>
      <c r="COM87"/>
      <c r="CON87"/>
      <c r="COO87"/>
      <c r="COP87"/>
      <c r="COQ87"/>
      <c r="COR87"/>
      <c r="COS87"/>
      <c r="COT87"/>
      <c r="COU87"/>
      <c r="COV87"/>
      <c r="COW87"/>
      <c r="COX87"/>
      <c r="COY87"/>
      <c r="COZ87"/>
      <c r="CPA87"/>
      <c r="CPB87"/>
      <c r="CPC87"/>
      <c r="CPD87"/>
      <c r="CPE87"/>
      <c r="CPF87"/>
      <c r="CPG87"/>
      <c r="CPH87"/>
      <c r="CPI87"/>
      <c r="CPJ87"/>
      <c r="CPK87"/>
      <c r="CPL87"/>
      <c r="CPM87"/>
      <c r="CPN87"/>
      <c r="CPO87"/>
      <c r="CPP87"/>
      <c r="CPQ87"/>
      <c r="CPR87"/>
      <c r="CPS87"/>
      <c r="CPT87"/>
      <c r="CPU87"/>
      <c r="CPV87"/>
      <c r="CPW87"/>
      <c r="CPX87"/>
      <c r="CPY87"/>
      <c r="CPZ87"/>
      <c r="CQA87"/>
      <c r="CQB87"/>
      <c r="CQC87"/>
      <c r="CQD87"/>
      <c r="CQE87"/>
      <c r="CQF87"/>
      <c r="CQG87"/>
      <c r="CQH87"/>
      <c r="CQI87"/>
      <c r="CQJ87"/>
      <c r="CQK87"/>
      <c r="CQL87"/>
      <c r="CQM87"/>
      <c r="CQN87"/>
      <c r="CQO87"/>
      <c r="CQP87"/>
      <c r="CQQ87"/>
      <c r="CQR87"/>
      <c r="CQS87"/>
      <c r="CQT87"/>
      <c r="CQU87"/>
      <c r="CQV87"/>
      <c r="CQW87"/>
      <c r="CQX87"/>
      <c r="CQY87"/>
      <c r="CQZ87"/>
      <c r="CRA87"/>
      <c r="CRB87"/>
      <c r="CRC87"/>
      <c r="CRD87"/>
      <c r="CRE87"/>
      <c r="CRF87"/>
      <c r="CRG87"/>
      <c r="CRH87"/>
      <c r="CRI87"/>
      <c r="CRJ87"/>
      <c r="CRK87"/>
      <c r="CRL87"/>
      <c r="CRM87"/>
      <c r="CRN87"/>
      <c r="CRO87"/>
      <c r="CRP87"/>
      <c r="CRQ87"/>
      <c r="CRR87"/>
      <c r="CRS87"/>
      <c r="CRT87"/>
      <c r="CRU87"/>
      <c r="CRV87"/>
      <c r="CRW87"/>
      <c r="CRX87"/>
      <c r="CRY87"/>
      <c r="CRZ87"/>
      <c r="CSA87"/>
      <c r="CSB87"/>
      <c r="CSC87"/>
      <c r="CSD87"/>
      <c r="CSE87"/>
      <c r="CSF87"/>
      <c r="CSG87"/>
      <c r="CSH87"/>
      <c r="CSI87"/>
      <c r="CSJ87"/>
      <c r="CSK87"/>
      <c r="CSL87"/>
      <c r="CSM87"/>
      <c r="CSN87"/>
      <c r="CSO87"/>
      <c r="CSP87"/>
      <c r="CSQ87"/>
      <c r="CSR87"/>
      <c r="CSS87"/>
      <c r="CST87"/>
      <c r="CSU87"/>
      <c r="CSV87"/>
      <c r="CSW87"/>
      <c r="CSX87"/>
      <c r="CSY87"/>
      <c r="CSZ87"/>
      <c r="CTA87"/>
      <c r="CTB87"/>
      <c r="CTC87"/>
      <c r="CTD87"/>
      <c r="CTE87"/>
      <c r="CTF87"/>
      <c r="CTG87"/>
      <c r="CTH87"/>
      <c r="CTI87"/>
      <c r="CTJ87"/>
      <c r="CTK87"/>
      <c r="CTL87"/>
      <c r="CTM87"/>
      <c r="CTN87"/>
      <c r="CTO87"/>
      <c r="CTP87"/>
      <c r="CTQ87"/>
      <c r="CTR87"/>
      <c r="CTS87"/>
      <c r="CTT87"/>
      <c r="CTU87"/>
      <c r="CTV87"/>
      <c r="CTW87"/>
      <c r="CTX87"/>
      <c r="CTY87"/>
      <c r="CTZ87"/>
      <c r="CUA87"/>
      <c r="CUB87"/>
      <c r="CUC87"/>
      <c r="CUD87"/>
      <c r="CUE87"/>
      <c r="CUF87"/>
      <c r="CUG87"/>
      <c r="CUH87"/>
      <c r="CUI87"/>
      <c r="CUJ87"/>
      <c r="CUK87"/>
      <c r="CUL87"/>
      <c r="CUM87"/>
      <c r="CUN87"/>
      <c r="CUO87"/>
      <c r="CUP87"/>
      <c r="CUQ87"/>
      <c r="CUR87"/>
      <c r="CUS87"/>
      <c r="CUT87"/>
      <c r="CUU87"/>
      <c r="CUV87"/>
      <c r="CUW87"/>
      <c r="CUX87"/>
      <c r="CUY87"/>
      <c r="CUZ87"/>
      <c r="CVA87"/>
      <c r="CVB87"/>
      <c r="CVC87"/>
      <c r="CVD87"/>
      <c r="CVE87"/>
      <c r="CVF87"/>
      <c r="CVG87"/>
      <c r="CVH87"/>
      <c r="CVI87"/>
      <c r="CVJ87"/>
      <c r="CVK87"/>
      <c r="CVL87"/>
      <c r="CVM87"/>
      <c r="CVN87"/>
      <c r="CVO87"/>
      <c r="CVP87"/>
      <c r="CVQ87"/>
      <c r="CVR87"/>
      <c r="CVS87"/>
      <c r="CVT87"/>
      <c r="CVU87"/>
      <c r="CVV87"/>
      <c r="CVW87"/>
      <c r="CVX87"/>
      <c r="CVY87"/>
      <c r="CVZ87"/>
      <c r="CWA87"/>
      <c r="CWB87"/>
      <c r="CWC87"/>
      <c r="CWD87"/>
      <c r="CWE87"/>
      <c r="CWF87"/>
      <c r="CWG87"/>
      <c r="CWH87"/>
      <c r="CWI87"/>
      <c r="CWJ87"/>
      <c r="CWK87"/>
      <c r="CWL87"/>
      <c r="CWM87"/>
      <c r="CWN87"/>
      <c r="CWO87"/>
      <c r="CWP87"/>
      <c r="CWQ87"/>
      <c r="CWR87"/>
      <c r="CWS87"/>
      <c r="CWT87"/>
      <c r="CWU87"/>
      <c r="CWV87"/>
      <c r="CWW87"/>
      <c r="CWX87"/>
      <c r="CWY87"/>
      <c r="CWZ87"/>
      <c r="CXA87"/>
      <c r="CXB87"/>
      <c r="CXC87"/>
      <c r="CXD87"/>
      <c r="CXE87"/>
      <c r="CXF87"/>
      <c r="CXG87"/>
      <c r="CXH87"/>
      <c r="CXI87"/>
      <c r="CXJ87"/>
      <c r="CXK87"/>
      <c r="CXL87"/>
      <c r="CXM87"/>
      <c r="CXN87"/>
      <c r="CXO87"/>
      <c r="CXP87"/>
      <c r="CXQ87"/>
      <c r="CXR87"/>
      <c r="CXS87"/>
      <c r="CXT87"/>
      <c r="CXU87"/>
      <c r="CXV87"/>
      <c r="CXW87"/>
      <c r="CXX87"/>
      <c r="CXY87"/>
      <c r="CXZ87"/>
      <c r="CYA87"/>
      <c r="CYB87"/>
      <c r="CYC87"/>
      <c r="CYD87"/>
      <c r="CYE87"/>
      <c r="CYF87"/>
      <c r="CYG87"/>
      <c r="CYH87"/>
      <c r="CYI87"/>
      <c r="CYJ87"/>
      <c r="CYK87"/>
      <c r="CYL87"/>
      <c r="CYM87"/>
      <c r="CYN87"/>
      <c r="CYO87"/>
      <c r="CYP87"/>
      <c r="CYQ87"/>
      <c r="CYR87"/>
      <c r="CYS87"/>
      <c r="CYT87"/>
      <c r="CYU87"/>
      <c r="CYV87"/>
      <c r="CYW87"/>
      <c r="CYX87"/>
      <c r="CYY87"/>
      <c r="CYZ87"/>
      <c r="CZA87"/>
      <c r="CZB87"/>
      <c r="CZC87"/>
      <c r="CZD87"/>
      <c r="CZE87"/>
      <c r="CZF87"/>
      <c r="CZG87"/>
      <c r="CZH87"/>
      <c r="CZI87"/>
      <c r="CZJ87"/>
      <c r="CZK87"/>
      <c r="CZL87"/>
      <c r="CZM87"/>
      <c r="CZN87"/>
      <c r="CZO87"/>
      <c r="CZP87"/>
      <c r="CZQ87"/>
      <c r="CZR87"/>
      <c r="CZS87"/>
      <c r="CZT87"/>
      <c r="CZU87"/>
      <c r="CZV87"/>
      <c r="CZW87"/>
      <c r="CZX87"/>
      <c r="CZY87"/>
      <c r="CZZ87"/>
      <c r="DAA87"/>
      <c r="DAB87"/>
      <c r="DAC87"/>
      <c r="DAD87"/>
      <c r="DAE87"/>
      <c r="DAF87"/>
      <c r="DAG87"/>
      <c r="DAH87"/>
      <c r="DAI87"/>
      <c r="DAJ87"/>
      <c r="DAK87"/>
      <c r="DAL87"/>
      <c r="DAM87"/>
      <c r="DAN87"/>
      <c r="DAO87"/>
      <c r="DAP87"/>
      <c r="DAQ87"/>
      <c r="DAR87"/>
      <c r="DAS87"/>
      <c r="DAT87"/>
      <c r="DAU87"/>
      <c r="DAV87"/>
      <c r="DAW87"/>
      <c r="DAX87"/>
      <c r="DAY87"/>
      <c r="DAZ87"/>
      <c r="DBA87"/>
      <c r="DBB87"/>
      <c r="DBC87"/>
      <c r="DBD87"/>
      <c r="DBE87"/>
      <c r="DBF87"/>
      <c r="DBG87"/>
      <c r="DBH87"/>
      <c r="DBI87"/>
      <c r="DBJ87"/>
      <c r="DBK87"/>
      <c r="DBL87"/>
      <c r="DBM87"/>
      <c r="DBN87"/>
      <c r="DBO87"/>
      <c r="DBP87"/>
      <c r="DBQ87"/>
      <c r="DBR87"/>
      <c r="DBS87"/>
      <c r="DBT87"/>
      <c r="DBU87"/>
      <c r="DBV87"/>
      <c r="DBW87"/>
      <c r="DBX87"/>
      <c r="DBY87"/>
      <c r="DBZ87"/>
      <c r="DCA87"/>
      <c r="DCB87"/>
      <c r="DCC87"/>
      <c r="DCD87"/>
      <c r="DCE87"/>
      <c r="DCF87"/>
      <c r="DCG87"/>
      <c r="DCH87"/>
      <c r="DCI87"/>
      <c r="DCJ87"/>
      <c r="DCK87"/>
      <c r="DCL87"/>
      <c r="DCM87"/>
      <c r="DCN87"/>
      <c r="DCO87"/>
      <c r="DCP87"/>
      <c r="DCQ87"/>
      <c r="DCR87"/>
      <c r="DCS87"/>
      <c r="DCT87"/>
      <c r="DCU87"/>
      <c r="DCV87"/>
      <c r="DCW87"/>
      <c r="DCX87"/>
      <c r="DCY87"/>
      <c r="DCZ87"/>
      <c r="DDA87"/>
      <c r="DDB87"/>
      <c r="DDC87"/>
      <c r="DDD87"/>
      <c r="DDE87"/>
      <c r="DDF87"/>
      <c r="DDG87"/>
      <c r="DDH87"/>
      <c r="DDI87"/>
      <c r="DDJ87"/>
      <c r="DDK87"/>
      <c r="DDL87"/>
      <c r="DDM87"/>
      <c r="DDN87"/>
      <c r="DDO87"/>
      <c r="DDP87"/>
      <c r="DDQ87"/>
      <c r="DDR87"/>
      <c r="DDS87"/>
      <c r="DDT87"/>
      <c r="DDU87"/>
      <c r="DDV87"/>
      <c r="DDW87"/>
      <c r="DDX87"/>
      <c r="DDY87"/>
      <c r="DDZ87"/>
      <c r="DEA87"/>
      <c r="DEB87"/>
      <c r="DEC87"/>
      <c r="DED87"/>
      <c r="DEE87"/>
      <c r="DEF87"/>
      <c r="DEG87"/>
      <c r="DEH87"/>
      <c r="DEI87"/>
      <c r="DEJ87"/>
      <c r="DEK87"/>
      <c r="DEL87"/>
      <c r="DEM87"/>
      <c r="DEN87"/>
      <c r="DEO87"/>
      <c r="DEP87"/>
      <c r="DEQ87"/>
      <c r="DER87"/>
      <c r="DES87"/>
      <c r="DET87"/>
      <c r="DEU87"/>
      <c r="DEV87"/>
      <c r="DEW87"/>
      <c r="DEX87"/>
      <c r="DEY87"/>
      <c r="DEZ87"/>
      <c r="DFA87"/>
      <c r="DFB87"/>
      <c r="DFC87"/>
      <c r="DFD87"/>
      <c r="DFE87"/>
      <c r="DFF87"/>
      <c r="DFG87"/>
      <c r="DFH87"/>
      <c r="DFI87"/>
      <c r="DFJ87"/>
      <c r="DFK87"/>
      <c r="DFL87"/>
      <c r="DFM87"/>
      <c r="DFN87"/>
      <c r="DFO87"/>
      <c r="DFP87"/>
      <c r="DFQ87"/>
      <c r="DFR87"/>
      <c r="DFS87"/>
      <c r="DFT87"/>
      <c r="DFU87"/>
      <c r="DFV87"/>
      <c r="DFW87"/>
      <c r="DFX87"/>
      <c r="DFY87"/>
      <c r="DFZ87"/>
      <c r="DGA87"/>
      <c r="DGB87"/>
      <c r="DGC87"/>
      <c r="DGD87"/>
      <c r="DGE87"/>
      <c r="DGF87"/>
      <c r="DGG87"/>
      <c r="DGH87"/>
      <c r="DGI87"/>
      <c r="DGJ87"/>
      <c r="DGK87"/>
      <c r="DGL87"/>
      <c r="DGM87"/>
      <c r="DGN87"/>
      <c r="DGO87"/>
      <c r="DGP87"/>
      <c r="DGQ87"/>
      <c r="DGR87"/>
      <c r="DGS87"/>
      <c r="DGT87"/>
      <c r="DGU87"/>
      <c r="DGV87"/>
      <c r="DGW87"/>
      <c r="DGX87"/>
      <c r="DGY87"/>
      <c r="DGZ87"/>
      <c r="DHA87"/>
      <c r="DHB87"/>
      <c r="DHC87"/>
      <c r="DHD87"/>
      <c r="DHE87"/>
      <c r="DHF87"/>
      <c r="DHG87"/>
      <c r="DHH87"/>
      <c r="DHI87"/>
      <c r="DHJ87"/>
      <c r="DHK87"/>
      <c r="DHL87"/>
      <c r="DHM87"/>
      <c r="DHN87"/>
      <c r="DHO87"/>
      <c r="DHP87"/>
      <c r="DHQ87"/>
      <c r="DHR87"/>
      <c r="DHS87"/>
      <c r="DHT87"/>
      <c r="DHU87"/>
      <c r="DHV87"/>
      <c r="DHW87"/>
      <c r="DHX87"/>
      <c r="DHY87"/>
      <c r="DHZ87"/>
      <c r="DIA87"/>
      <c r="DIB87"/>
      <c r="DIC87"/>
      <c r="DID87"/>
      <c r="DIE87"/>
      <c r="DIF87"/>
      <c r="DIG87"/>
      <c r="DIH87"/>
      <c r="DII87"/>
      <c r="DIJ87"/>
      <c r="DIK87"/>
      <c r="DIL87"/>
      <c r="DIM87"/>
      <c r="DIN87"/>
      <c r="DIO87"/>
      <c r="DIP87"/>
      <c r="DIQ87"/>
      <c r="DIR87"/>
      <c r="DIS87"/>
      <c r="DIT87"/>
      <c r="DIU87"/>
      <c r="DIV87"/>
      <c r="DIW87"/>
      <c r="DIX87"/>
      <c r="DIY87"/>
      <c r="DIZ87"/>
      <c r="DJA87"/>
      <c r="DJB87"/>
      <c r="DJC87"/>
      <c r="DJD87"/>
      <c r="DJE87"/>
      <c r="DJF87"/>
      <c r="DJG87"/>
      <c r="DJH87"/>
      <c r="DJI87"/>
      <c r="DJJ87"/>
      <c r="DJK87"/>
      <c r="DJL87"/>
      <c r="DJM87"/>
      <c r="DJN87"/>
      <c r="DJO87"/>
      <c r="DJP87"/>
      <c r="DJQ87"/>
      <c r="DJR87"/>
      <c r="DJS87"/>
      <c r="DJT87"/>
      <c r="DJU87"/>
      <c r="DJV87"/>
      <c r="DJW87"/>
      <c r="DJX87"/>
      <c r="DJY87"/>
      <c r="DJZ87"/>
      <c r="DKA87"/>
      <c r="DKB87"/>
      <c r="DKC87"/>
      <c r="DKD87"/>
      <c r="DKE87"/>
      <c r="DKF87"/>
      <c r="DKG87"/>
      <c r="DKH87"/>
      <c r="DKI87"/>
      <c r="DKJ87"/>
      <c r="DKK87"/>
      <c r="DKL87"/>
      <c r="DKM87"/>
      <c r="DKN87"/>
      <c r="DKO87"/>
      <c r="DKP87"/>
      <c r="DKQ87"/>
      <c r="DKR87"/>
      <c r="DKS87"/>
      <c r="DKT87"/>
      <c r="DKU87"/>
      <c r="DKV87"/>
      <c r="DKW87"/>
      <c r="DKX87"/>
      <c r="DKY87"/>
      <c r="DKZ87"/>
      <c r="DLA87"/>
      <c r="DLB87"/>
      <c r="DLC87"/>
      <c r="DLD87"/>
      <c r="DLE87"/>
      <c r="DLF87"/>
      <c r="DLG87"/>
      <c r="DLH87"/>
      <c r="DLI87"/>
      <c r="DLJ87"/>
      <c r="DLK87"/>
      <c r="DLL87"/>
      <c r="DLM87"/>
      <c r="DLN87"/>
      <c r="DLO87"/>
      <c r="DLP87"/>
      <c r="DLQ87"/>
      <c r="DLR87"/>
      <c r="DLS87"/>
      <c r="DLT87"/>
      <c r="DLU87"/>
      <c r="DLV87"/>
      <c r="DLW87"/>
      <c r="DLX87"/>
      <c r="DLY87"/>
      <c r="DLZ87"/>
      <c r="DMA87"/>
      <c r="DMB87"/>
      <c r="DMC87"/>
      <c r="DMD87"/>
      <c r="DME87"/>
      <c r="DMF87"/>
      <c r="DMG87"/>
      <c r="DMH87"/>
      <c r="DMI87"/>
      <c r="DMJ87"/>
      <c r="DMK87"/>
      <c r="DML87"/>
      <c r="DMM87"/>
      <c r="DMN87"/>
      <c r="DMO87"/>
      <c r="DMP87"/>
      <c r="DMQ87"/>
      <c r="DMR87"/>
      <c r="DMS87"/>
      <c r="DMT87"/>
      <c r="DMU87"/>
      <c r="DMV87"/>
      <c r="DMW87"/>
      <c r="DMX87"/>
      <c r="DMY87"/>
      <c r="DMZ87"/>
      <c r="DNA87"/>
      <c r="DNB87"/>
      <c r="DNC87"/>
      <c r="DND87"/>
      <c r="DNE87"/>
      <c r="DNF87"/>
      <c r="DNG87"/>
      <c r="DNH87"/>
      <c r="DNI87"/>
      <c r="DNJ87"/>
      <c r="DNK87"/>
      <c r="DNL87"/>
      <c r="DNM87"/>
      <c r="DNN87"/>
      <c r="DNO87"/>
      <c r="DNP87"/>
      <c r="DNQ87"/>
      <c r="DNR87"/>
      <c r="DNS87"/>
      <c r="DNT87"/>
      <c r="DNU87"/>
      <c r="DNV87"/>
      <c r="DNW87"/>
      <c r="DNX87"/>
      <c r="DNY87"/>
      <c r="DNZ87"/>
      <c r="DOA87"/>
      <c r="DOB87"/>
      <c r="DOC87"/>
      <c r="DOD87"/>
      <c r="DOE87"/>
      <c r="DOF87"/>
      <c r="DOG87"/>
      <c r="DOH87"/>
      <c r="DOI87"/>
      <c r="DOJ87"/>
      <c r="DOK87"/>
      <c r="DOL87"/>
      <c r="DOM87"/>
      <c r="DON87"/>
      <c r="DOO87"/>
      <c r="DOP87"/>
      <c r="DOQ87"/>
      <c r="DOR87"/>
      <c r="DOS87"/>
      <c r="DOT87"/>
      <c r="DOU87"/>
      <c r="DOV87"/>
      <c r="DOW87"/>
      <c r="DOX87"/>
      <c r="DOY87"/>
      <c r="DOZ87"/>
      <c r="DPA87"/>
      <c r="DPB87"/>
      <c r="DPC87"/>
      <c r="DPD87"/>
      <c r="DPE87"/>
      <c r="DPF87"/>
      <c r="DPG87"/>
      <c r="DPH87"/>
      <c r="DPI87"/>
      <c r="DPJ87"/>
      <c r="DPK87"/>
      <c r="DPL87"/>
      <c r="DPM87"/>
      <c r="DPN87"/>
      <c r="DPO87"/>
      <c r="DPP87"/>
      <c r="DPQ87"/>
      <c r="DPR87"/>
      <c r="DPS87"/>
      <c r="DPT87"/>
      <c r="DPU87"/>
      <c r="DPV87"/>
      <c r="DPW87"/>
      <c r="DPX87"/>
      <c r="DPY87"/>
      <c r="DPZ87"/>
      <c r="DQA87"/>
      <c r="DQB87"/>
      <c r="DQC87"/>
      <c r="DQD87"/>
      <c r="DQE87"/>
      <c r="DQF87"/>
      <c r="DQG87"/>
      <c r="DQH87"/>
      <c r="DQI87"/>
      <c r="DQJ87"/>
      <c r="DQK87"/>
      <c r="DQL87"/>
      <c r="DQM87"/>
      <c r="DQN87"/>
      <c r="DQO87"/>
      <c r="DQP87"/>
      <c r="DQQ87"/>
      <c r="DQR87"/>
      <c r="DQS87"/>
      <c r="DQT87"/>
      <c r="DQU87"/>
      <c r="DQV87"/>
      <c r="DQW87"/>
      <c r="DQX87"/>
      <c r="DQY87"/>
      <c r="DQZ87"/>
      <c r="DRA87"/>
      <c r="DRB87"/>
      <c r="DRC87"/>
      <c r="DRD87"/>
      <c r="DRE87"/>
      <c r="DRF87"/>
      <c r="DRG87"/>
      <c r="DRH87"/>
      <c r="DRI87"/>
      <c r="DRJ87"/>
      <c r="DRK87"/>
      <c r="DRL87"/>
      <c r="DRM87"/>
      <c r="DRN87"/>
      <c r="DRO87"/>
      <c r="DRP87"/>
      <c r="DRQ87"/>
      <c r="DRR87"/>
      <c r="DRS87"/>
      <c r="DRT87"/>
      <c r="DRU87"/>
      <c r="DRV87"/>
      <c r="DRW87"/>
      <c r="DRX87"/>
      <c r="DRY87"/>
      <c r="DRZ87"/>
      <c r="DSA87"/>
      <c r="DSB87"/>
      <c r="DSC87"/>
      <c r="DSD87"/>
      <c r="DSE87"/>
      <c r="DSF87"/>
      <c r="DSG87"/>
      <c r="DSH87"/>
      <c r="DSI87"/>
      <c r="DSJ87"/>
      <c r="DSK87"/>
      <c r="DSL87"/>
      <c r="DSM87"/>
      <c r="DSN87"/>
      <c r="DSO87"/>
      <c r="DSP87"/>
      <c r="DSQ87"/>
      <c r="DSR87"/>
      <c r="DSS87"/>
      <c r="DST87"/>
      <c r="DSU87"/>
      <c r="DSV87"/>
      <c r="DSW87"/>
      <c r="DSX87"/>
      <c r="DSY87"/>
      <c r="DSZ87"/>
      <c r="DTA87"/>
      <c r="DTB87"/>
      <c r="DTC87"/>
      <c r="DTD87"/>
      <c r="DTE87"/>
      <c r="DTF87"/>
      <c r="DTG87"/>
      <c r="DTH87"/>
      <c r="DTI87"/>
      <c r="DTJ87"/>
      <c r="DTK87"/>
      <c r="DTL87"/>
      <c r="DTM87"/>
      <c r="DTN87"/>
      <c r="DTO87"/>
      <c r="DTP87"/>
      <c r="DTQ87"/>
      <c r="DTR87"/>
      <c r="DTS87"/>
      <c r="DTT87"/>
      <c r="DTU87"/>
      <c r="DTV87"/>
      <c r="DTW87"/>
      <c r="DTX87"/>
      <c r="DTY87"/>
      <c r="DTZ87"/>
      <c r="DUA87"/>
      <c r="DUB87"/>
      <c r="DUC87"/>
      <c r="DUD87"/>
      <c r="DUE87"/>
      <c r="DUF87"/>
      <c r="DUG87"/>
      <c r="DUH87"/>
      <c r="DUI87"/>
      <c r="DUJ87"/>
      <c r="DUK87"/>
      <c r="DUL87"/>
      <c r="DUM87"/>
      <c r="DUN87"/>
      <c r="DUO87"/>
      <c r="DUP87"/>
      <c r="DUQ87"/>
      <c r="DUR87"/>
      <c r="DUS87"/>
      <c r="DUT87"/>
      <c r="DUU87"/>
      <c r="DUV87"/>
      <c r="DUW87"/>
      <c r="DUX87"/>
      <c r="DUY87"/>
      <c r="DUZ87"/>
      <c r="DVA87"/>
      <c r="DVB87"/>
      <c r="DVC87"/>
      <c r="DVD87"/>
      <c r="DVE87"/>
      <c r="DVF87"/>
      <c r="DVG87"/>
      <c r="DVH87"/>
      <c r="DVI87"/>
      <c r="DVJ87"/>
      <c r="DVK87"/>
      <c r="DVL87"/>
      <c r="DVM87"/>
      <c r="DVN87"/>
      <c r="DVO87"/>
      <c r="DVP87"/>
      <c r="DVQ87"/>
      <c r="DVR87"/>
      <c r="DVS87"/>
      <c r="DVT87"/>
      <c r="DVU87"/>
      <c r="DVV87"/>
      <c r="DVW87"/>
      <c r="DVX87"/>
      <c r="DVY87"/>
      <c r="DVZ87"/>
      <c r="DWA87"/>
      <c r="DWB87"/>
      <c r="DWC87"/>
      <c r="DWD87"/>
      <c r="DWE87"/>
      <c r="DWF87"/>
      <c r="DWG87"/>
      <c r="DWH87"/>
      <c r="DWI87"/>
      <c r="DWJ87"/>
      <c r="DWK87"/>
      <c r="DWL87"/>
      <c r="DWM87"/>
      <c r="DWN87"/>
      <c r="DWO87"/>
      <c r="DWP87"/>
      <c r="DWQ87"/>
      <c r="DWR87"/>
      <c r="DWS87"/>
      <c r="DWT87"/>
      <c r="DWU87"/>
      <c r="DWV87"/>
      <c r="DWW87"/>
      <c r="DWX87"/>
      <c r="DWY87"/>
      <c r="DWZ87"/>
      <c r="DXA87"/>
      <c r="DXB87"/>
      <c r="DXC87"/>
      <c r="DXD87"/>
      <c r="DXE87"/>
      <c r="DXF87"/>
      <c r="DXG87"/>
      <c r="DXH87"/>
      <c r="DXI87"/>
      <c r="DXJ87"/>
      <c r="DXK87"/>
      <c r="DXL87"/>
      <c r="DXM87"/>
      <c r="DXN87"/>
      <c r="DXO87"/>
      <c r="DXP87"/>
      <c r="DXQ87"/>
      <c r="DXR87"/>
      <c r="DXS87"/>
      <c r="DXT87"/>
      <c r="DXU87"/>
      <c r="DXV87"/>
      <c r="DXW87"/>
      <c r="DXX87"/>
      <c r="DXY87"/>
      <c r="DXZ87"/>
      <c r="DYA87"/>
      <c r="DYB87"/>
      <c r="DYC87"/>
      <c r="DYD87"/>
      <c r="DYE87"/>
      <c r="DYF87"/>
      <c r="DYG87"/>
      <c r="DYH87"/>
      <c r="DYI87"/>
      <c r="DYJ87"/>
      <c r="DYK87"/>
      <c r="DYL87"/>
      <c r="DYM87"/>
      <c r="DYN87"/>
      <c r="DYO87"/>
      <c r="DYP87"/>
      <c r="DYQ87"/>
      <c r="DYR87"/>
      <c r="DYS87"/>
      <c r="DYT87"/>
      <c r="DYU87"/>
      <c r="DYV87"/>
      <c r="DYW87"/>
      <c r="DYX87"/>
      <c r="DYY87"/>
      <c r="DYZ87"/>
      <c r="DZA87"/>
      <c r="DZB87"/>
      <c r="DZC87"/>
      <c r="DZD87"/>
      <c r="DZE87"/>
      <c r="DZF87"/>
      <c r="DZG87"/>
      <c r="DZH87"/>
      <c r="DZI87"/>
      <c r="DZJ87"/>
      <c r="DZK87"/>
      <c r="DZL87"/>
      <c r="DZM87"/>
      <c r="DZN87"/>
      <c r="DZO87"/>
      <c r="DZP87"/>
      <c r="DZQ87"/>
      <c r="DZR87"/>
      <c r="DZS87"/>
      <c r="DZT87"/>
      <c r="DZU87"/>
      <c r="DZV87"/>
      <c r="DZW87"/>
      <c r="DZX87"/>
      <c r="DZY87"/>
      <c r="DZZ87"/>
      <c r="EAA87"/>
      <c r="EAB87"/>
      <c r="EAC87"/>
      <c r="EAD87"/>
      <c r="EAE87"/>
      <c r="EAF87"/>
      <c r="EAG87"/>
      <c r="EAH87"/>
      <c r="EAI87"/>
      <c r="EAJ87"/>
      <c r="EAK87"/>
      <c r="EAL87"/>
      <c r="EAM87"/>
      <c r="EAN87"/>
      <c r="EAO87"/>
      <c r="EAP87"/>
      <c r="EAQ87"/>
      <c r="EAR87"/>
      <c r="EAS87"/>
      <c r="EAT87"/>
      <c r="EAU87"/>
      <c r="EAV87"/>
      <c r="EAW87"/>
      <c r="EAX87"/>
      <c r="EAY87"/>
      <c r="EAZ87"/>
      <c r="EBA87"/>
      <c r="EBB87"/>
      <c r="EBC87"/>
      <c r="EBD87"/>
      <c r="EBE87"/>
      <c r="EBF87"/>
      <c r="EBG87"/>
      <c r="EBH87"/>
      <c r="EBI87"/>
      <c r="EBJ87"/>
      <c r="EBK87"/>
      <c r="EBL87"/>
      <c r="EBM87"/>
      <c r="EBN87"/>
      <c r="EBO87"/>
      <c r="EBP87"/>
      <c r="EBQ87"/>
      <c r="EBR87"/>
      <c r="EBS87"/>
      <c r="EBT87"/>
      <c r="EBU87"/>
      <c r="EBV87"/>
      <c r="EBW87"/>
      <c r="EBX87"/>
      <c r="EBY87"/>
      <c r="EBZ87"/>
      <c r="ECA87"/>
      <c r="ECB87"/>
      <c r="ECC87"/>
      <c r="ECD87"/>
      <c r="ECE87"/>
      <c r="ECF87"/>
      <c r="ECG87"/>
      <c r="ECH87"/>
      <c r="ECI87"/>
      <c r="ECJ87"/>
      <c r="ECK87"/>
      <c r="ECL87"/>
      <c r="ECM87"/>
      <c r="ECN87"/>
      <c r="ECO87"/>
      <c r="ECP87"/>
      <c r="ECQ87"/>
      <c r="ECR87"/>
      <c r="ECS87"/>
      <c r="ECT87"/>
      <c r="ECU87"/>
      <c r="ECV87"/>
      <c r="ECW87"/>
      <c r="ECX87"/>
      <c r="ECY87"/>
      <c r="ECZ87"/>
      <c r="EDA87"/>
      <c r="EDB87"/>
      <c r="EDC87"/>
      <c r="EDD87"/>
      <c r="EDE87"/>
      <c r="EDF87"/>
      <c r="EDG87"/>
      <c r="EDH87"/>
      <c r="EDI87"/>
      <c r="EDJ87"/>
      <c r="EDK87"/>
      <c r="EDL87"/>
      <c r="EDM87"/>
      <c r="EDN87"/>
      <c r="EDO87"/>
      <c r="EDP87"/>
      <c r="EDQ87"/>
      <c r="EDR87"/>
      <c r="EDS87"/>
      <c r="EDT87"/>
      <c r="EDU87"/>
      <c r="EDV87"/>
      <c r="EDW87"/>
      <c r="EDX87"/>
      <c r="EDY87"/>
      <c r="EDZ87"/>
      <c r="EEA87"/>
      <c r="EEB87"/>
      <c r="EEC87"/>
      <c r="EED87"/>
      <c r="EEE87"/>
      <c r="EEF87"/>
      <c r="EEG87"/>
      <c r="EEH87"/>
      <c r="EEI87"/>
      <c r="EEJ87"/>
      <c r="EEK87"/>
      <c r="EEL87"/>
      <c r="EEM87"/>
      <c r="EEN87"/>
      <c r="EEO87"/>
      <c r="EEP87"/>
      <c r="EEQ87"/>
      <c r="EER87"/>
      <c r="EES87"/>
      <c r="EET87"/>
      <c r="EEU87"/>
      <c r="EEV87"/>
      <c r="EEW87"/>
      <c r="EEX87"/>
      <c r="EEY87"/>
      <c r="EEZ87"/>
      <c r="EFA87"/>
      <c r="EFB87"/>
      <c r="EFC87"/>
      <c r="EFD87"/>
      <c r="EFE87"/>
      <c r="EFF87"/>
      <c r="EFG87"/>
      <c r="EFH87"/>
      <c r="EFI87"/>
      <c r="EFJ87"/>
      <c r="EFK87"/>
      <c r="EFL87"/>
      <c r="EFM87"/>
      <c r="EFN87"/>
      <c r="EFO87"/>
      <c r="EFP87"/>
      <c r="EFQ87"/>
      <c r="EFR87"/>
      <c r="EFS87"/>
      <c r="EFT87"/>
      <c r="EFU87"/>
      <c r="EFV87"/>
      <c r="EFW87"/>
      <c r="EFX87"/>
      <c r="EFY87"/>
      <c r="EFZ87"/>
      <c r="EGA87"/>
      <c r="EGB87"/>
      <c r="EGC87"/>
      <c r="EGD87"/>
      <c r="EGE87"/>
      <c r="EGF87"/>
      <c r="EGG87"/>
      <c r="EGH87"/>
      <c r="EGI87"/>
      <c r="EGJ87"/>
      <c r="EGK87"/>
      <c r="EGL87"/>
      <c r="EGM87"/>
      <c r="EGN87"/>
      <c r="EGO87"/>
      <c r="EGP87"/>
      <c r="EGQ87"/>
      <c r="EGR87"/>
      <c r="EGS87"/>
      <c r="EGT87"/>
      <c r="EGU87"/>
      <c r="EGV87"/>
      <c r="EGW87"/>
      <c r="EGX87"/>
      <c r="EGY87"/>
      <c r="EGZ87"/>
      <c r="EHA87"/>
      <c r="EHB87"/>
      <c r="EHC87"/>
      <c r="EHD87"/>
      <c r="EHE87"/>
      <c r="EHF87"/>
      <c r="EHG87"/>
      <c r="EHH87"/>
      <c r="EHI87"/>
      <c r="EHJ87"/>
      <c r="EHK87"/>
      <c r="EHL87"/>
      <c r="EHM87"/>
      <c r="EHN87"/>
      <c r="EHO87"/>
      <c r="EHP87"/>
      <c r="EHQ87"/>
      <c r="EHR87"/>
      <c r="EHS87"/>
      <c r="EHT87"/>
      <c r="EHU87"/>
      <c r="EHV87"/>
      <c r="EHW87"/>
      <c r="EHX87"/>
      <c r="EHY87"/>
      <c r="EHZ87"/>
      <c r="EIA87"/>
      <c r="EIB87"/>
      <c r="EIC87"/>
      <c r="EID87"/>
      <c r="EIE87"/>
      <c r="EIF87"/>
      <c r="EIG87"/>
      <c r="EIH87"/>
      <c r="EII87"/>
      <c r="EIJ87"/>
      <c r="EIK87"/>
      <c r="EIL87"/>
      <c r="EIM87"/>
      <c r="EIN87"/>
      <c r="EIO87"/>
      <c r="EIP87"/>
      <c r="EIQ87"/>
      <c r="EIR87"/>
      <c r="EIS87"/>
      <c r="EIT87"/>
      <c r="EIU87"/>
      <c r="EIV87"/>
      <c r="EIW87"/>
      <c r="EIX87"/>
      <c r="EIY87"/>
      <c r="EIZ87"/>
      <c r="EJA87"/>
      <c r="EJB87"/>
      <c r="EJC87"/>
      <c r="EJD87"/>
      <c r="EJE87"/>
      <c r="EJF87"/>
      <c r="EJG87"/>
      <c r="EJH87"/>
      <c r="EJI87"/>
      <c r="EJJ87"/>
      <c r="EJK87"/>
      <c r="EJL87"/>
      <c r="EJM87"/>
      <c r="EJN87"/>
      <c r="EJO87"/>
      <c r="EJP87"/>
      <c r="EJQ87"/>
      <c r="EJR87"/>
      <c r="EJS87"/>
      <c r="EJT87"/>
      <c r="EJU87"/>
      <c r="EJV87"/>
      <c r="EJW87"/>
      <c r="EJX87"/>
      <c r="EJY87"/>
      <c r="EJZ87"/>
      <c r="EKA87"/>
      <c r="EKB87"/>
      <c r="EKC87"/>
      <c r="EKD87"/>
      <c r="EKE87"/>
      <c r="EKF87"/>
      <c r="EKG87"/>
      <c r="EKH87"/>
      <c r="EKI87"/>
      <c r="EKJ87"/>
      <c r="EKK87"/>
      <c r="EKL87"/>
      <c r="EKM87"/>
      <c r="EKN87"/>
      <c r="EKO87"/>
      <c r="EKP87"/>
      <c r="EKQ87"/>
      <c r="EKR87"/>
      <c r="EKS87"/>
      <c r="EKT87"/>
      <c r="EKU87"/>
      <c r="EKV87"/>
      <c r="EKW87"/>
      <c r="EKX87"/>
      <c r="EKY87"/>
      <c r="EKZ87"/>
      <c r="ELA87"/>
      <c r="ELB87"/>
      <c r="ELC87"/>
      <c r="ELD87"/>
      <c r="ELE87"/>
      <c r="ELF87"/>
      <c r="ELG87"/>
      <c r="ELH87"/>
      <c r="ELI87"/>
      <c r="ELJ87"/>
      <c r="ELK87"/>
      <c r="ELL87"/>
      <c r="ELM87"/>
      <c r="ELN87"/>
      <c r="ELO87"/>
      <c r="ELP87"/>
      <c r="ELQ87"/>
      <c r="ELR87"/>
      <c r="ELS87"/>
      <c r="ELT87"/>
      <c r="ELU87"/>
      <c r="ELV87"/>
      <c r="ELW87"/>
      <c r="ELX87"/>
      <c r="ELY87"/>
      <c r="ELZ87"/>
      <c r="EMA87"/>
      <c r="EMB87"/>
      <c r="EMC87"/>
      <c r="EMD87"/>
      <c r="EME87"/>
      <c r="EMF87"/>
      <c r="EMG87"/>
      <c r="EMH87"/>
      <c r="EMI87"/>
      <c r="EMJ87"/>
      <c r="EMK87"/>
      <c r="EML87"/>
      <c r="EMM87"/>
      <c r="EMN87"/>
      <c r="EMO87"/>
      <c r="EMP87"/>
      <c r="EMQ87"/>
      <c r="EMR87"/>
      <c r="EMS87"/>
      <c r="EMT87"/>
      <c r="EMU87"/>
      <c r="EMV87"/>
      <c r="EMW87"/>
      <c r="EMX87"/>
      <c r="EMY87"/>
      <c r="EMZ87"/>
      <c r="ENA87"/>
      <c r="ENB87"/>
      <c r="ENC87"/>
      <c r="END87"/>
      <c r="ENE87"/>
      <c r="ENF87"/>
      <c r="ENG87"/>
      <c r="ENH87"/>
      <c r="ENI87"/>
      <c r="ENJ87"/>
      <c r="ENK87"/>
      <c r="ENL87"/>
      <c r="ENM87"/>
      <c r="ENN87"/>
      <c r="ENO87"/>
      <c r="ENP87"/>
      <c r="ENQ87"/>
      <c r="ENR87"/>
      <c r="ENS87"/>
      <c r="ENT87"/>
      <c r="ENU87"/>
      <c r="ENV87"/>
      <c r="ENW87"/>
      <c r="ENX87"/>
      <c r="ENY87"/>
      <c r="ENZ87"/>
      <c r="EOA87"/>
      <c r="EOB87"/>
      <c r="EOC87"/>
      <c r="EOD87"/>
      <c r="EOE87"/>
      <c r="EOF87"/>
      <c r="EOG87"/>
      <c r="EOH87"/>
      <c r="EOI87"/>
      <c r="EOJ87"/>
      <c r="EOK87"/>
      <c r="EOL87"/>
      <c r="EOM87"/>
      <c r="EON87"/>
      <c r="EOO87"/>
      <c r="EOP87"/>
      <c r="EOQ87"/>
      <c r="EOR87"/>
      <c r="EOS87"/>
      <c r="EOT87"/>
      <c r="EOU87"/>
      <c r="EOV87"/>
      <c r="EOW87"/>
      <c r="EOX87"/>
      <c r="EOY87"/>
      <c r="EOZ87"/>
      <c r="EPA87"/>
      <c r="EPB87"/>
      <c r="EPC87"/>
      <c r="EPD87"/>
      <c r="EPE87"/>
      <c r="EPF87"/>
      <c r="EPG87"/>
      <c r="EPH87"/>
      <c r="EPI87"/>
      <c r="EPJ87"/>
      <c r="EPK87"/>
      <c r="EPL87"/>
      <c r="EPM87"/>
      <c r="EPN87"/>
      <c r="EPO87"/>
      <c r="EPP87"/>
      <c r="EPQ87"/>
      <c r="EPR87"/>
      <c r="EPS87"/>
      <c r="EPT87"/>
      <c r="EPU87"/>
      <c r="EPV87"/>
      <c r="EPW87"/>
      <c r="EPX87"/>
      <c r="EPY87"/>
      <c r="EPZ87"/>
      <c r="EQA87"/>
      <c r="EQB87"/>
      <c r="EQC87"/>
      <c r="EQD87"/>
      <c r="EQE87"/>
      <c r="EQF87"/>
      <c r="EQG87"/>
      <c r="EQH87"/>
      <c r="EQI87"/>
      <c r="EQJ87"/>
      <c r="EQK87"/>
      <c r="EQL87"/>
      <c r="EQM87"/>
      <c r="EQN87"/>
      <c r="EQO87"/>
      <c r="EQP87"/>
      <c r="EQQ87"/>
      <c r="EQR87"/>
      <c r="EQS87"/>
      <c r="EQT87"/>
      <c r="EQU87"/>
      <c r="EQV87"/>
      <c r="EQW87"/>
      <c r="EQX87"/>
      <c r="EQY87"/>
      <c r="EQZ87"/>
      <c r="ERA87"/>
      <c r="ERB87"/>
      <c r="ERC87"/>
      <c r="ERD87"/>
      <c r="ERE87"/>
      <c r="ERF87"/>
      <c r="ERG87"/>
      <c r="ERH87"/>
      <c r="ERI87"/>
      <c r="ERJ87"/>
      <c r="ERK87"/>
      <c r="ERL87"/>
      <c r="ERM87"/>
      <c r="ERN87"/>
      <c r="ERO87"/>
      <c r="ERP87"/>
      <c r="ERQ87"/>
      <c r="ERR87"/>
      <c r="ERS87"/>
      <c r="ERT87"/>
      <c r="ERU87"/>
      <c r="ERV87"/>
      <c r="ERW87"/>
      <c r="ERX87"/>
      <c r="ERY87"/>
      <c r="ERZ87"/>
      <c r="ESA87"/>
      <c r="ESB87"/>
      <c r="ESC87"/>
      <c r="ESD87"/>
      <c r="ESE87"/>
      <c r="ESF87"/>
      <c r="ESG87"/>
      <c r="ESH87"/>
      <c r="ESI87"/>
      <c r="ESJ87"/>
      <c r="ESK87"/>
      <c r="ESL87"/>
      <c r="ESM87"/>
      <c r="ESN87"/>
      <c r="ESO87"/>
      <c r="ESP87"/>
      <c r="ESQ87"/>
      <c r="ESR87"/>
      <c r="ESS87"/>
      <c r="EST87"/>
      <c r="ESU87"/>
      <c r="ESV87"/>
      <c r="ESW87"/>
      <c r="ESX87"/>
      <c r="ESY87"/>
      <c r="ESZ87"/>
      <c r="ETA87"/>
      <c r="ETB87"/>
      <c r="ETC87"/>
      <c r="ETD87"/>
      <c r="ETE87"/>
      <c r="ETF87"/>
      <c r="ETG87"/>
      <c r="ETH87"/>
      <c r="ETI87"/>
      <c r="ETJ87"/>
      <c r="ETK87"/>
      <c r="ETL87"/>
      <c r="ETM87"/>
      <c r="ETN87"/>
      <c r="ETO87"/>
      <c r="ETP87"/>
      <c r="ETQ87"/>
      <c r="ETR87"/>
      <c r="ETS87"/>
      <c r="ETT87"/>
      <c r="ETU87"/>
      <c r="ETV87"/>
      <c r="ETW87"/>
      <c r="ETX87"/>
      <c r="ETY87"/>
      <c r="ETZ87"/>
      <c r="EUA87"/>
      <c r="EUB87"/>
      <c r="EUC87"/>
      <c r="EUD87"/>
      <c r="EUE87"/>
      <c r="EUF87"/>
      <c r="EUG87"/>
      <c r="EUH87"/>
      <c r="EUI87"/>
      <c r="EUJ87"/>
      <c r="EUK87"/>
      <c r="EUL87"/>
      <c r="EUM87"/>
      <c r="EUN87"/>
      <c r="EUO87"/>
      <c r="EUP87"/>
      <c r="EUQ87"/>
      <c r="EUR87"/>
      <c r="EUS87"/>
      <c r="EUT87"/>
      <c r="EUU87"/>
      <c r="EUV87"/>
      <c r="EUW87"/>
      <c r="EUX87"/>
      <c r="EUY87"/>
      <c r="EUZ87"/>
      <c r="EVA87"/>
      <c r="EVB87"/>
      <c r="EVC87"/>
      <c r="EVD87"/>
      <c r="EVE87"/>
      <c r="EVF87"/>
      <c r="EVG87"/>
      <c r="EVH87"/>
      <c r="EVI87"/>
      <c r="EVJ87"/>
      <c r="EVK87"/>
      <c r="EVL87"/>
      <c r="EVM87"/>
      <c r="EVN87"/>
      <c r="EVO87"/>
      <c r="EVP87"/>
      <c r="EVQ87"/>
      <c r="EVR87"/>
      <c r="EVS87"/>
      <c r="EVT87"/>
      <c r="EVU87"/>
      <c r="EVV87"/>
      <c r="EVW87"/>
      <c r="EVX87"/>
      <c r="EVY87"/>
      <c r="EVZ87"/>
      <c r="EWA87"/>
      <c r="EWB87"/>
      <c r="EWC87"/>
      <c r="EWD87"/>
      <c r="EWE87"/>
      <c r="EWF87"/>
      <c r="EWG87"/>
      <c r="EWH87"/>
      <c r="EWI87"/>
      <c r="EWJ87"/>
      <c r="EWK87"/>
      <c r="EWL87"/>
      <c r="EWM87"/>
      <c r="EWN87"/>
      <c r="EWO87"/>
      <c r="EWP87"/>
      <c r="EWQ87"/>
      <c r="EWR87"/>
      <c r="EWS87"/>
      <c r="EWT87"/>
      <c r="EWU87"/>
      <c r="EWV87"/>
      <c r="EWW87"/>
      <c r="EWX87"/>
      <c r="EWY87"/>
      <c r="EWZ87"/>
      <c r="EXA87"/>
      <c r="EXB87"/>
      <c r="EXC87"/>
      <c r="EXD87"/>
      <c r="EXE87"/>
      <c r="EXF87"/>
      <c r="EXG87"/>
      <c r="EXH87"/>
      <c r="EXI87"/>
      <c r="EXJ87"/>
      <c r="EXK87"/>
      <c r="EXL87"/>
      <c r="EXM87"/>
      <c r="EXN87"/>
      <c r="EXO87"/>
      <c r="EXP87"/>
      <c r="EXQ87"/>
      <c r="EXR87"/>
      <c r="EXS87"/>
      <c r="EXT87"/>
      <c r="EXU87"/>
      <c r="EXV87"/>
      <c r="EXW87"/>
      <c r="EXX87"/>
      <c r="EXY87"/>
      <c r="EXZ87"/>
      <c r="EYA87"/>
      <c r="EYB87"/>
      <c r="EYC87"/>
      <c r="EYD87"/>
      <c r="EYE87"/>
      <c r="EYF87"/>
      <c r="EYG87"/>
      <c r="EYH87"/>
      <c r="EYI87"/>
      <c r="EYJ87"/>
      <c r="EYK87"/>
      <c r="EYL87"/>
      <c r="EYM87"/>
      <c r="EYN87"/>
      <c r="EYO87"/>
      <c r="EYP87"/>
      <c r="EYQ87"/>
      <c r="EYR87"/>
      <c r="EYS87"/>
      <c r="EYT87"/>
      <c r="EYU87"/>
      <c r="EYV87"/>
      <c r="EYW87"/>
      <c r="EYX87"/>
      <c r="EYY87"/>
      <c r="EYZ87"/>
      <c r="EZA87"/>
      <c r="EZB87"/>
      <c r="EZC87"/>
      <c r="EZD87"/>
      <c r="EZE87"/>
      <c r="EZF87"/>
      <c r="EZG87"/>
      <c r="EZH87"/>
      <c r="EZI87"/>
      <c r="EZJ87"/>
      <c r="EZK87"/>
      <c r="EZL87"/>
      <c r="EZM87"/>
      <c r="EZN87"/>
      <c r="EZO87"/>
      <c r="EZP87"/>
      <c r="EZQ87"/>
      <c r="EZR87"/>
      <c r="EZS87"/>
      <c r="EZT87"/>
      <c r="EZU87"/>
      <c r="EZV87"/>
      <c r="EZW87"/>
      <c r="EZX87"/>
      <c r="EZY87"/>
      <c r="EZZ87"/>
      <c r="FAA87"/>
      <c r="FAB87"/>
      <c r="FAC87"/>
      <c r="FAD87"/>
      <c r="FAE87"/>
      <c r="FAF87"/>
      <c r="FAG87"/>
      <c r="FAH87"/>
      <c r="FAI87"/>
      <c r="FAJ87"/>
      <c r="FAK87"/>
      <c r="FAL87"/>
      <c r="FAM87"/>
      <c r="FAN87"/>
      <c r="FAO87"/>
      <c r="FAP87"/>
      <c r="FAQ87"/>
      <c r="FAR87"/>
      <c r="FAS87"/>
      <c r="FAT87"/>
      <c r="FAU87"/>
      <c r="FAV87"/>
      <c r="FAW87"/>
      <c r="FAX87"/>
      <c r="FAY87"/>
      <c r="FAZ87"/>
      <c r="FBA87"/>
      <c r="FBB87"/>
      <c r="FBC87"/>
      <c r="FBD87"/>
      <c r="FBE87"/>
      <c r="FBF87"/>
      <c r="FBG87"/>
      <c r="FBH87"/>
      <c r="FBI87"/>
      <c r="FBJ87"/>
      <c r="FBK87"/>
      <c r="FBL87"/>
      <c r="FBM87"/>
      <c r="FBN87"/>
      <c r="FBO87"/>
      <c r="FBP87"/>
      <c r="FBQ87"/>
      <c r="FBR87"/>
      <c r="FBS87"/>
      <c r="FBT87"/>
      <c r="FBU87"/>
      <c r="FBV87"/>
      <c r="FBW87"/>
      <c r="FBX87"/>
      <c r="FBY87"/>
      <c r="FBZ87"/>
      <c r="FCA87"/>
      <c r="FCB87"/>
      <c r="FCC87"/>
      <c r="FCD87"/>
      <c r="FCE87"/>
      <c r="FCF87"/>
      <c r="FCG87"/>
      <c r="FCH87"/>
      <c r="FCI87"/>
      <c r="FCJ87"/>
      <c r="FCK87"/>
      <c r="FCL87"/>
      <c r="FCM87"/>
      <c r="FCN87"/>
      <c r="FCO87"/>
      <c r="FCP87"/>
      <c r="FCQ87"/>
      <c r="FCR87"/>
      <c r="FCS87"/>
      <c r="FCT87"/>
      <c r="FCU87"/>
      <c r="FCV87"/>
      <c r="FCW87"/>
      <c r="FCX87"/>
      <c r="FCY87"/>
      <c r="FCZ87"/>
      <c r="FDA87"/>
      <c r="FDB87"/>
      <c r="FDC87"/>
      <c r="FDD87"/>
      <c r="FDE87"/>
      <c r="FDF87"/>
      <c r="FDG87"/>
      <c r="FDH87"/>
      <c r="FDI87"/>
      <c r="FDJ87"/>
      <c r="FDK87"/>
      <c r="FDL87"/>
      <c r="FDM87"/>
      <c r="FDN87"/>
      <c r="FDO87"/>
      <c r="FDP87"/>
      <c r="FDQ87"/>
      <c r="FDR87"/>
      <c r="FDS87"/>
      <c r="FDT87"/>
      <c r="FDU87"/>
      <c r="FDV87"/>
      <c r="FDW87"/>
      <c r="FDX87"/>
      <c r="FDY87"/>
      <c r="FDZ87"/>
      <c r="FEA87"/>
      <c r="FEB87"/>
      <c r="FEC87"/>
      <c r="FED87"/>
      <c r="FEE87"/>
      <c r="FEF87"/>
      <c r="FEG87"/>
      <c r="FEH87"/>
      <c r="FEI87"/>
      <c r="FEJ87"/>
      <c r="FEK87"/>
      <c r="FEL87"/>
      <c r="FEM87"/>
      <c r="FEN87"/>
      <c r="FEO87"/>
      <c r="FEP87"/>
      <c r="FEQ87"/>
      <c r="FER87"/>
      <c r="FES87"/>
      <c r="FET87"/>
      <c r="FEU87"/>
      <c r="FEV87"/>
      <c r="FEW87"/>
      <c r="FEX87"/>
      <c r="FEY87"/>
      <c r="FEZ87"/>
      <c r="FFA87"/>
      <c r="FFB87"/>
      <c r="FFC87"/>
      <c r="FFD87"/>
      <c r="FFE87"/>
      <c r="FFF87"/>
      <c r="FFG87"/>
      <c r="FFH87"/>
      <c r="FFI87"/>
      <c r="FFJ87"/>
      <c r="FFK87"/>
      <c r="FFL87"/>
      <c r="FFM87"/>
      <c r="FFN87"/>
      <c r="FFO87"/>
      <c r="FFP87"/>
      <c r="FFQ87"/>
      <c r="FFR87"/>
      <c r="FFS87"/>
      <c r="FFT87"/>
      <c r="FFU87"/>
      <c r="FFV87"/>
      <c r="FFW87"/>
      <c r="FFX87"/>
      <c r="FFY87"/>
      <c r="FFZ87"/>
      <c r="FGA87"/>
      <c r="FGB87"/>
      <c r="FGC87"/>
      <c r="FGD87"/>
      <c r="FGE87"/>
      <c r="FGF87"/>
      <c r="FGG87"/>
      <c r="FGH87"/>
      <c r="FGI87"/>
      <c r="FGJ87"/>
      <c r="FGK87"/>
      <c r="FGL87"/>
      <c r="FGM87"/>
      <c r="FGN87"/>
      <c r="FGO87"/>
      <c r="FGP87"/>
      <c r="FGQ87"/>
      <c r="FGR87"/>
      <c r="FGS87"/>
      <c r="FGT87"/>
      <c r="FGU87"/>
      <c r="FGV87"/>
      <c r="FGW87"/>
      <c r="FGX87"/>
      <c r="FGY87"/>
      <c r="FGZ87"/>
      <c r="FHA87"/>
      <c r="FHB87"/>
      <c r="FHC87"/>
      <c r="FHD87"/>
      <c r="FHE87"/>
      <c r="FHF87"/>
      <c r="FHG87"/>
      <c r="FHH87"/>
      <c r="FHI87"/>
      <c r="FHJ87"/>
      <c r="FHK87"/>
      <c r="FHL87"/>
      <c r="FHM87"/>
      <c r="FHN87"/>
      <c r="FHO87"/>
      <c r="FHP87"/>
      <c r="FHQ87"/>
      <c r="FHR87"/>
      <c r="FHS87"/>
      <c r="FHT87"/>
      <c r="FHU87"/>
      <c r="FHV87"/>
      <c r="FHW87"/>
      <c r="FHX87"/>
      <c r="FHY87"/>
      <c r="FHZ87"/>
      <c r="FIA87"/>
      <c r="FIB87"/>
      <c r="FIC87"/>
      <c r="FID87"/>
      <c r="FIE87"/>
      <c r="FIF87"/>
      <c r="FIG87"/>
      <c r="FIH87"/>
      <c r="FII87"/>
      <c r="FIJ87"/>
      <c r="FIK87"/>
      <c r="FIL87"/>
      <c r="FIM87"/>
      <c r="FIN87"/>
      <c r="FIO87"/>
      <c r="FIP87"/>
      <c r="FIQ87"/>
      <c r="FIR87"/>
      <c r="FIS87"/>
      <c r="FIT87"/>
      <c r="FIU87"/>
      <c r="FIV87"/>
      <c r="FIW87"/>
      <c r="FIX87"/>
      <c r="FIY87"/>
      <c r="FIZ87"/>
      <c r="FJA87"/>
      <c r="FJB87"/>
      <c r="FJC87"/>
      <c r="FJD87"/>
      <c r="FJE87"/>
      <c r="FJF87"/>
      <c r="FJG87"/>
      <c r="FJH87"/>
      <c r="FJI87"/>
      <c r="FJJ87"/>
      <c r="FJK87"/>
      <c r="FJL87"/>
      <c r="FJM87"/>
      <c r="FJN87"/>
      <c r="FJO87"/>
      <c r="FJP87"/>
      <c r="FJQ87"/>
      <c r="FJR87"/>
      <c r="FJS87"/>
      <c r="FJT87"/>
      <c r="FJU87"/>
      <c r="FJV87"/>
      <c r="FJW87"/>
      <c r="FJX87"/>
      <c r="FJY87"/>
      <c r="FJZ87"/>
      <c r="FKA87"/>
      <c r="FKB87"/>
      <c r="FKC87"/>
      <c r="FKD87"/>
      <c r="FKE87"/>
      <c r="FKF87"/>
      <c r="FKG87"/>
      <c r="FKH87"/>
      <c r="FKI87"/>
      <c r="FKJ87"/>
      <c r="FKK87"/>
      <c r="FKL87"/>
      <c r="FKM87"/>
      <c r="FKN87"/>
      <c r="FKO87"/>
      <c r="FKP87"/>
      <c r="FKQ87"/>
      <c r="FKR87"/>
      <c r="FKS87"/>
      <c r="FKT87"/>
      <c r="FKU87"/>
      <c r="FKV87"/>
      <c r="FKW87"/>
      <c r="FKX87"/>
      <c r="FKY87"/>
      <c r="FKZ87"/>
      <c r="FLA87"/>
      <c r="FLB87"/>
      <c r="FLC87"/>
      <c r="FLD87"/>
      <c r="FLE87"/>
      <c r="FLF87"/>
      <c r="FLG87"/>
      <c r="FLH87"/>
      <c r="FLI87"/>
      <c r="FLJ87"/>
      <c r="FLK87"/>
      <c r="FLL87"/>
      <c r="FLM87"/>
      <c r="FLN87"/>
      <c r="FLO87"/>
      <c r="FLP87"/>
      <c r="FLQ87"/>
      <c r="FLR87"/>
      <c r="FLS87"/>
      <c r="FLT87"/>
      <c r="FLU87"/>
      <c r="FLV87"/>
      <c r="FLW87"/>
      <c r="FLX87"/>
      <c r="FLY87"/>
      <c r="FLZ87"/>
      <c r="FMA87"/>
      <c r="FMB87"/>
      <c r="FMC87"/>
      <c r="FMD87"/>
      <c r="FME87"/>
      <c r="FMF87"/>
      <c r="FMG87"/>
      <c r="FMH87"/>
      <c r="FMI87"/>
      <c r="FMJ87"/>
      <c r="FMK87"/>
      <c r="FML87"/>
      <c r="FMM87"/>
      <c r="FMN87"/>
      <c r="FMO87"/>
      <c r="FMP87"/>
      <c r="FMQ87"/>
      <c r="FMR87"/>
      <c r="FMS87"/>
      <c r="FMT87"/>
      <c r="FMU87"/>
      <c r="FMV87"/>
      <c r="FMW87"/>
      <c r="FMX87"/>
      <c r="FMY87"/>
      <c r="FMZ87"/>
      <c r="FNA87"/>
      <c r="FNB87"/>
      <c r="FNC87"/>
      <c r="FND87"/>
      <c r="FNE87"/>
      <c r="FNF87"/>
      <c r="FNG87"/>
      <c r="FNH87"/>
      <c r="FNI87"/>
      <c r="FNJ87"/>
      <c r="FNK87"/>
      <c r="FNL87"/>
      <c r="FNM87"/>
      <c r="FNN87"/>
      <c r="FNO87"/>
      <c r="FNP87"/>
      <c r="FNQ87"/>
      <c r="FNR87"/>
      <c r="FNS87"/>
      <c r="FNT87"/>
      <c r="FNU87"/>
      <c r="FNV87"/>
      <c r="FNW87"/>
      <c r="FNX87"/>
      <c r="FNY87"/>
      <c r="FNZ87"/>
      <c r="FOA87"/>
      <c r="FOB87"/>
      <c r="FOC87"/>
      <c r="FOD87"/>
      <c r="FOE87"/>
      <c r="FOF87"/>
      <c r="FOG87"/>
      <c r="FOH87"/>
      <c r="FOI87"/>
      <c r="FOJ87"/>
      <c r="FOK87"/>
      <c r="FOL87"/>
      <c r="FOM87"/>
      <c r="FON87"/>
      <c r="FOO87"/>
      <c r="FOP87"/>
      <c r="FOQ87"/>
      <c r="FOR87"/>
      <c r="FOS87"/>
      <c r="FOT87"/>
      <c r="FOU87"/>
      <c r="FOV87"/>
      <c r="FOW87"/>
      <c r="FOX87"/>
      <c r="FOY87"/>
      <c r="FOZ87"/>
      <c r="FPA87"/>
      <c r="FPB87"/>
      <c r="FPC87"/>
      <c r="FPD87"/>
      <c r="FPE87"/>
      <c r="FPF87"/>
      <c r="FPG87"/>
      <c r="FPH87"/>
      <c r="FPI87"/>
      <c r="FPJ87"/>
      <c r="FPK87"/>
      <c r="FPL87"/>
      <c r="FPM87"/>
      <c r="FPN87"/>
      <c r="FPO87"/>
      <c r="FPP87"/>
      <c r="FPQ87"/>
      <c r="FPR87"/>
      <c r="FPS87"/>
      <c r="FPT87"/>
      <c r="FPU87"/>
      <c r="FPV87"/>
      <c r="FPW87"/>
      <c r="FPX87"/>
      <c r="FPY87"/>
      <c r="FPZ87"/>
      <c r="FQA87"/>
      <c r="FQB87"/>
      <c r="FQC87"/>
      <c r="FQD87"/>
      <c r="FQE87"/>
      <c r="FQF87"/>
      <c r="FQG87"/>
      <c r="FQH87"/>
      <c r="FQI87"/>
      <c r="FQJ87"/>
      <c r="FQK87"/>
      <c r="FQL87"/>
      <c r="FQM87"/>
      <c r="FQN87"/>
      <c r="FQO87"/>
      <c r="FQP87"/>
      <c r="FQQ87"/>
      <c r="FQR87"/>
      <c r="FQS87"/>
      <c r="FQT87"/>
      <c r="FQU87"/>
      <c r="FQV87"/>
      <c r="FQW87"/>
      <c r="FQX87"/>
      <c r="FQY87"/>
      <c r="FQZ87"/>
      <c r="FRA87"/>
      <c r="FRB87"/>
      <c r="FRC87"/>
      <c r="FRD87"/>
      <c r="FRE87"/>
      <c r="FRF87"/>
      <c r="FRG87"/>
      <c r="FRH87"/>
      <c r="FRI87"/>
      <c r="FRJ87"/>
      <c r="FRK87"/>
      <c r="FRL87"/>
      <c r="FRM87"/>
      <c r="FRN87"/>
      <c r="FRO87"/>
      <c r="FRP87"/>
      <c r="FRQ87"/>
      <c r="FRR87"/>
      <c r="FRS87"/>
      <c r="FRT87"/>
      <c r="FRU87"/>
      <c r="FRV87"/>
      <c r="FRW87"/>
      <c r="FRX87"/>
      <c r="FRY87"/>
      <c r="FRZ87"/>
      <c r="FSA87"/>
      <c r="FSB87"/>
      <c r="FSC87"/>
      <c r="FSD87"/>
      <c r="FSE87"/>
      <c r="FSF87"/>
      <c r="FSG87"/>
      <c r="FSH87"/>
      <c r="FSI87"/>
      <c r="FSJ87"/>
      <c r="FSK87"/>
      <c r="FSL87"/>
      <c r="FSM87"/>
      <c r="FSN87"/>
      <c r="FSO87"/>
      <c r="FSP87"/>
      <c r="FSQ87"/>
      <c r="FSR87"/>
      <c r="FSS87"/>
      <c r="FST87"/>
      <c r="FSU87"/>
      <c r="FSV87"/>
      <c r="FSW87"/>
      <c r="FSX87"/>
      <c r="FSY87"/>
      <c r="FSZ87"/>
      <c r="FTA87"/>
      <c r="FTB87"/>
      <c r="FTC87"/>
      <c r="FTD87"/>
      <c r="FTE87"/>
      <c r="FTF87"/>
      <c r="FTG87"/>
      <c r="FTH87"/>
      <c r="FTI87"/>
      <c r="FTJ87"/>
      <c r="FTK87"/>
      <c r="FTL87"/>
      <c r="FTM87"/>
      <c r="FTN87"/>
      <c r="FTO87"/>
      <c r="FTP87"/>
      <c r="FTQ87"/>
      <c r="FTR87"/>
      <c r="FTS87"/>
      <c r="FTT87"/>
      <c r="FTU87"/>
      <c r="FTV87"/>
      <c r="FTW87"/>
      <c r="FTX87"/>
      <c r="FTY87"/>
      <c r="FTZ87"/>
      <c r="FUA87"/>
      <c r="FUB87"/>
      <c r="FUC87"/>
      <c r="FUD87"/>
      <c r="FUE87"/>
      <c r="FUF87"/>
      <c r="FUG87"/>
      <c r="FUH87"/>
      <c r="FUI87"/>
      <c r="FUJ87"/>
      <c r="FUK87"/>
      <c r="FUL87"/>
      <c r="FUM87"/>
      <c r="FUN87"/>
      <c r="FUO87"/>
      <c r="FUP87"/>
      <c r="FUQ87"/>
      <c r="FUR87"/>
      <c r="FUS87"/>
      <c r="FUT87"/>
      <c r="FUU87"/>
      <c r="FUV87"/>
      <c r="FUW87"/>
      <c r="FUX87"/>
      <c r="FUY87"/>
      <c r="FUZ87"/>
      <c r="FVA87"/>
      <c r="FVB87"/>
      <c r="FVC87"/>
      <c r="FVD87"/>
      <c r="FVE87"/>
      <c r="FVF87"/>
      <c r="FVG87"/>
      <c r="FVH87"/>
      <c r="FVI87"/>
      <c r="FVJ87"/>
      <c r="FVK87"/>
      <c r="FVL87"/>
      <c r="FVM87"/>
      <c r="FVN87"/>
      <c r="FVO87"/>
      <c r="FVP87"/>
      <c r="FVQ87"/>
      <c r="FVR87"/>
      <c r="FVS87"/>
      <c r="FVT87"/>
      <c r="FVU87"/>
      <c r="FVV87"/>
      <c r="FVW87"/>
      <c r="FVX87"/>
      <c r="FVY87"/>
      <c r="FVZ87"/>
      <c r="FWA87"/>
      <c r="FWB87"/>
      <c r="FWC87"/>
      <c r="FWD87"/>
      <c r="FWE87"/>
      <c r="FWF87"/>
      <c r="FWG87"/>
      <c r="FWH87"/>
      <c r="FWI87"/>
      <c r="FWJ87"/>
      <c r="FWK87"/>
      <c r="FWL87"/>
      <c r="FWM87"/>
      <c r="FWN87"/>
      <c r="FWO87"/>
      <c r="FWP87"/>
      <c r="FWQ87"/>
      <c r="FWR87"/>
      <c r="FWS87"/>
      <c r="FWT87"/>
      <c r="FWU87"/>
      <c r="FWV87"/>
      <c r="FWW87"/>
      <c r="FWX87"/>
      <c r="FWY87"/>
      <c r="FWZ87"/>
      <c r="FXA87"/>
      <c r="FXB87"/>
      <c r="FXC87"/>
      <c r="FXD87"/>
      <c r="FXE87"/>
      <c r="FXF87"/>
      <c r="FXG87"/>
      <c r="FXH87"/>
      <c r="FXI87"/>
      <c r="FXJ87"/>
      <c r="FXK87"/>
      <c r="FXL87"/>
      <c r="FXM87"/>
      <c r="FXN87"/>
      <c r="FXO87"/>
      <c r="FXP87"/>
      <c r="FXQ87"/>
      <c r="FXR87"/>
      <c r="FXS87"/>
      <c r="FXT87"/>
      <c r="FXU87"/>
      <c r="FXV87"/>
      <c r="FXW87"/>
      <c r="FXX87"/>
      <c r="FXY87"/>
      <c r="FXZ87"/>
      <c r="FYA87"/>
      <c r="FYB87"/>
      <c r="FYC87"/>
      <c r="FYD87"/>
      <c r="FYE87"/>
      <c r="FYF87"/>
      <c r="FYG87"/>
      <c r="FYH87"/>
      <c r="FYI87"/>
      <c r="FYJ87"/>
      <c r="FYK87"/>
      <c r="FYL87"/>
      <c r="FYM87"/>
      <c r="FYN87"/>
      <c r="FYO87"/>
      <c r="FYP87"/>
      <c r="FYQ87"/>
      <c r="FYR87"/>
      <c r="FYS87"/>
      <c r="FYT87"/>
      <c r="FYU87"/>
      <c r="FYV87"/>
      <c r="FYW87"/>
      <c r="FYX87"/>
      <c r="FYY87"/>
      <c r="FYZ87"/>
      <c r="FZA87"/>
      <c r="FZB87"/>
      <c r="FZC87"/>
      <c r="FZD87"/>
      <c r="FZE87"/>
      <c r="FZF87"/>
      <c r="FZG87"/>
      <c r="FZH87"/>
      <c r="FZI87"/>
      <c r="FZJ87"/>
      <c r="FZK87"/>
      <c r="FZL87"/>
      <c r="FZM87"/>
      <c r="FZN87"/>
      <c r="FZO87"/>
      <c r="FZP87"/>
      <c r="FZQ87"/>
      <c r="FZR87"/>
      <c r="FZS87"/>
      <c r="FZT87"/>
      <c r="FZU87"/>
      <c r="FZV87"/>
      <c r="FZW87"/>
      <c r="FZX87"/>
      <c r="FZY87"/>
      <c r="FZZ87"/>
      <c r="GAA87"/>
      <c r="GAB87"/>
      <c r="GAC87"/>
      <c r="GAD87"/>
      <c r="GAE87"/>
      <c r="GAF87"/>
      <c r="GAG87"/>
      <c r="GAH87"/>
      <c r="GAI87"/>
      <c r="GAJ87"/>
      <c r="GAK87"/>
      <c r="GAL87"/>
      <c r="GAM87"/>
      <c r="GAN87"/>
      <c r="GAO87"/>
      <c r="GAP87"/>
      <c r="GAQ87"/>
      <c r="GAR87"/>
      <c r="GAS87"/>
      <c r="GAT87"/>
      <c r="GAU87"/>
      <c r="GAV87"/>
      <c r="GAW87"/>
      <c r="GAX87"/>
      <c r="GAY87"/>
      <c r="GAZ87"/>
      <c r="GBA87"/>
      <c r="GBB87"/>
      <c r="GBC87"/>
      <c r="GBD87"/>
      <c r="GBE87"/>
      <c r="GBF87"/>
      <c r="GBG87"/>
      <c r="GBH87"/>
      <c r="GBI87"/>
      <c r="GBJ87"/>
      <c r="GBK87"/>
      <c r="GBL87"/>
      <c r="GBM87"/>
      <c r="GBN87"/>
      <c r="GBO87"/>
      <c r="GBP87"/>
      <c r="GBQ87"/>
      <c r="GBR87"/>
      <c r="GBS87"/>
      <c r="GBT87"/>
      <c r="GBU87"/>
      <c r="GBV87"/>
      <c r="GBW87"/>
      <c r="GBX87"/>
      <c r="GBY87"/>
      <c r="GBZ87"/>
      <c r="GCA87"/>
      <c r="GCB87"/>
      <c r="GCC87"/>
      <c r="GCD87"/>
      <c r="GCE87"/>
      <c r="GCF87"/>
      <c r="GCG87"/>
      <c r="GCH87"/>
      <c r="GCI87"/>
      <c r="GCJ87"/>
      <c r="GCK87"/>
      <c r="GCL87"/>
      <c r="GCM87"/>
      <c r="GCN87"/>
      <c r="GCO87"/>
      <c r="GCP87"/>
      <c r="GCQ87"/>
      <c r="GCR87"/>
      <c r="GCS87"/>
      <c r="GCT87"/>
      <c r="GCU87"/>
      <c r="GCV87"/>
      <c r="GCW87"/>
      <c r="GCX87"/>
      <c r="GCY87"/>
      <c r="GCZ87"/>
      <c r="GDA87"/>
      <c r="GDB87"/>
      <c r="GDC87"/>
      <c r="GDD87"/>
      <c r="GDE87"/>
      <c r="GDF87"/>
      <c r="GDG87"/>
      <c r="GDH87"/>
      <c r="GDI87"/>
      <c r="GDJ87"/>
      <c r="GDK87"/>
      <c r="GDL87"/>
      <c r="GDM87"/>
      <c r="GDN87"/>
      <c r="GDO87"/>
      <c r="GDP87"/>
      <c r="GDQ87"/>
      <c r="GDR87"/>
      <c r="GDS87"/>
      <c r="GDT87"/>
      <c r="GDU87"/>
      <c r="GDV87"/>
      <c r="GDW87"/>
      <c r="GDX87"/>
      <c r="GDY87"/>
      <c r="GDZ87"/>
      <c r="GEA87"/>
      <c r="GEB87"/>
      <c r="GEC87"/>
      <c r="GED87"/>
      <c r="GEE87"/>
      <c r="GEF87"/>
      <c r="GEG87"/>
      <c r="GEH87"/>
      <c r="GEI87"/>
      <c r="GEJ87"/>
      <c r="GEK87"/>
      <c r="GEL87"/>
      <c r="GEM87"/>
      <c r="GEN87"/>
      <c r="GEO87"/>
      <c r="GEP87"/>
      <c r="GEQ87"/>
      <c r="GER87"/>
      <c r="GES87"/>
      <c r="GET87"/>
      <c r="GEU87"/>
      <c r="GEV87"/>
      <c r="GEW87"/>
      <c r="GEX87"/>
      <c r="GEY87"/>
      <c r="GEZ87"/>
      <c r="GFA87"/>
      <c r="GFB87"/>
      <c r="GFC87"/>
      <c r="GFD87"/>
      <c r="GFE87"/>
      <c r="GFF87"/>
      <c r="GFG87"/>
      <c r="GFH87"/>
      <c r="GFI87"/>
      <c r="GFJ87"/>
      <c r="GFK87"/>
      <c r="GFL87"/>
      <c r="GFM87"/>
      <c r="GFN87"/>
      <c r="GFO87"/>
      <c r="GFP87"/>
      <c r="GFQ87"/>
      <c r="GFR87"/>
      <c r="GFS87"/>
      <c r="GFT87"/>
      <c r="GFU87"/>
      <c r="GFV87"/>
      <c r="GFW87"/>
      <c r="GFX87"/>
      <c r="GFY87"/>
      <c r="GFZ87"/>
      <c r="GGA87"/>
      <c r="GGB87"/>
      <c r="GGC87"/>
      <c r="GGD87"/>
      <c r="GGE87"/>
      <c r="GGF87"/>
      <c r="GGG87"/>
      <c r="GGH87"/>
      <c r="GGI87"/>
      <c r="GGJ87"/>
      <c r="GGK87"/>
      <c r="GGL87"/>
      <c r="GGM87"/>
      <c r="GGN87"/>
      <c r="GGO87"/>
      <c r="GGP87"/>
      <c r="GGQ87"/>
      <c r="GGR87"/>
      <c r="GGS87"/>
      <c r="GGT87"/>
      <c r="GGU87"/>
      <c r="GGV87"/>
      <c r="GGW87"/>
      <c r="GGX87"/>
      <c r="GGY87"/>
      <c r="GGZ87"/>
      <c r="GHA87"/>
      <c r="GHB87"/>
      <c r="GHC87"/>
      <c r="GHD87"/>
      <c r="GHE87"/>
      <c r="GHF87"/>
      <c r="GHG87"/>
      <c r="GHH87"/>
      <c r="GHI87"/>
      <c r="GHJ87"/>
      <c r="GHK87"/>
      <c r="GHL87"/>
      <c r="GHM87"/>
      <c r="GHN87"/>
      <c r="GHO87"/>
      <c r="GHP87"/>
      <c r="GHQ87"/>
      <c r="GHR87"/>
      <c r="GHS87"/>
      <c r="GHT87"/>
      <c r="GHU87"/>
      <c r="GHV87"/>
      <c r="GHW87"/>
      <c r="GHX87"/>
      <c r="GHY87"/>
      <c r="GHZ87"/>
      <c r="GIA87"/>
      <c r="GIB87"/>
      <c r="GIC87"/>
      <c r="GID87"/>
      <c r="GIE87"/>
      <c r="GIF87"/>
      <c r="GIG87"/>
      <c r="GIH87"/>
      <c r="GII87"/>
      <c r="GIJ87"/>
      <c r="GIK87"/>
      <c r="GIL87"/>
      <c r="GIM87"/>
      <c r="GIN87"/>
      <c r="GIO87"/>
      <c r="GIP87"/>
      <c r="GIQ87"/>
      <c r="GIR87"/>
      <c r="GIS87"/>
      <c r="GIT87"/>
      <c r="GIU87"/>
      <c r="GIV87"/>
      <c r="GIW87"/>
      <c r="GIX87"/>
      <c r="GIY87"/>
      <c r="GIZ87"/>
      <c r="GJA87"/>
      <c r="GJB87"/>
      <c r="GJC87"/>
      <c r="GJD87"/>
      <c r="GJE87"/>
      <c r="GJF87"/>
      <c r="GJG87"/>
      <c r="GJH87"/>
      <c r="GJI87"/>
      <c r="GJJ87"/>
      <c r="GJK87"/>
      <c r="GJL87"/>
      <c r="GJM87"/>
      <c r="GJN87"/>
      <c r="GJO87"/>
      <c r="GJP87"/>
      <c r="GJQ87"/>
      <c r="GJR87"/>
      <c r="GJS87"/>
      <c r="GJT87"/>
      <c r="GJU87"/>
      <c r="GJV87"/>
      <c r="GJW87"/>
      <c r="GJX87"/>
      <c r="GJY87"/>
      <c r="GJZ87"/>
      <c r="GKA87"/>
      <c r="GKB87"/>
      <c r="GKC87"/>
      <c r="GKD87"/>
      <c r="GKE87"/>
      <c r="GKF87"/>
      <c r="GKG87"/>
      <c r="GKH87"/>
      <c r="GKI87"/>
      <c r="GKJ87"/>
      <c r="GKK87"/>
      <c r="GKL87"/>
      <c r="GKM87"/>
      <c r="GKN87"/>
      <c r="GKO87"/>
      <c r="GKP87"/>
      <c r="GKQ87"/>
      <c r="GKR87"/>
      <c r="GKS87"/>
      <c r="GKT87"/>
      <c r="GKU87"/>
      <c r="GKV87"/>
      <c r="GKW87"/>
      <c r="GKX87"/>
      <c r="GKY87"/>
      <c r="GKZ87"/>
      <c r="GLA87"/>
      <c r="GLB87"/>
      <c r="GLC87"/>
      <c r="GLD87"/>
      <c r="GLE87"/>
      <c r="GLF87"/>
      <c r="GLG87"/>
      <c r="GLH87"/>
      <c r="GLI87"/>
      <c r="GLJ87"/>
      <c r="GLK87"/>
      <c r="GLL87"/>
      <c r="GLM87"/>
      <c r="GLN87"/>
      <c r="GLO87"/>
      <c r="GLP87"/>
      <c r="GLQ87"/>
      <c r="GLR87"/>
      <c r="GLS87"/>
      <c r="GLT87"/>
      <c r="GLU87"/>
      <c r="GLV87"/>
      <c r="GLW87"/>
      <c r="GLX87"/>
      <c r="GLY87"/>
      <c r="GLZ87"/>
      <c r="GMA87"/>
      <c r="GMB87"/>
      <c r="GMC87"/>
      <c r="GMD87"/>
      <c r="GME87"/>
      <c r="GMF87"/>
      <c r="GMG87"/>
      <c r="GMH87"/>
      <c r="GMI87"/>
      <c r="GMJ87"/>
      <c r="GMK87"/>
      <c r="GML87"/>
      <c r="GMM87"/>
      <c r="GMN87"/>
      <c r="GMO87"/>
      <c r="GMP87"/>
      <c r="GMQ87"/>
      <c r="GMR87"/>
      <c r="GMS87"/>
      <c r="GMT87"/>
      <c r="GMU87"/>
      <c r="GMV87"/>
      <c r="GMW87"/>
      <c r="GMX87"/>
      <c r="GMY87"/>
      <c r="GMZ87"/>
      <c r="GNA87"/>
      <c r="GNB87"/>
      <c r="GNC87"/>
      <c r="GND87"/>
      <c r="GNE87"/>
      <c r="GNF87"/>
      <c r="GNG87"/>
      <c r="GNH87"/>
      <c r="GNI87"/>
      <c r="GNJ87"/>
      <c r="GNK87"/>
      <c r="GNL87"/>
      <c r="GNM87"/>
      <c r="GNN87"/>
      <c r="GNO87"/>
      <c r="GNP87"/>
      <c r="GNQ87"/>
      <c r="GNR87"/>
      <c r="GNS87"/>
      <c r="GNT87"/>
      <c r="GNU87"/>
      <c r="GNV87"/>
      <c r="GNW87"/>
      <c r="GNX87"/>
      <c r="GNY87"/>
      <c r="GNZ87"/>
      <c r="GOA87"/>
      <c r="GOB87"/>
      <c r="GOC87"/>
      <c r="GOD87"/>
      <c r="GOE87"/>
      <c r="GOF87"/>
      <c r="GOG87"/>
      <c r="GOH87"/>
      <c r="GOI87"/>
      <c r="GOJ87"/>
      <c r="GOK87"/>
      <c r="GOL87"/>
      <c r="GOM87"/>
      <c r="GON87"/>
      <c r="GOO87"/>
      <c r="GOP87"/>
      <c r="GOQ87"/>
      <c r="GOR87"/>
      <c r="GOS87"/>
      <c r="GOT87"/>
      <c r="GOU87"/>
      <c r="GOV87"/>
      <c r="GOW87"/>
      <c r="GOX87"/>
      <c r="GOY87"/>
      <c r="GOZ87"/>
      <c r="GPA87"/>
      <c r="GPB87"/>
      <c r="GPC87"/>
      <c r="GPD87"/>
      <c r="GPE87"/>
      <c r="GPF87"/>
      <c r="GPG87"/>
      <c r="GPH87"/>
      <c r="GPI87"/>
      <c r="GPJ87"/>
      <c r="GPK87"/>
      <c r="GPL87"/>
      <c r="GPM87"/>
      <c r="GPN87"/>
      <c r="GPO87"/>
      <c r="GPP87"/>
      <c r="GPQ87"/>
      <c r="GPR87"/>
      <c r="GPS87"/>
      <c r="GPT87"/>
      <c r="GPU87"/>
      <c r="GPV87"/>
      <c r="GPW87"/>
      <c r="GPX87"/>
      <c r="GPY87"/>
      <c r="GPZ87"/>
      <c r="GQA87"/>
      <c r="GQB87"/>
      <c r="GQC87"/>
      <c r="GQD87"/>
      <c r="GQE87"/>
      <c r="GQF87"/>
      <c r="GQG87"/>
      <c r="GQH87"/>
      <c r="GQI87"/>
      <c r="GQJ87"/>
      <c r="GQK87"/>
      <c r="GQL87"/>
      <c r="GQM87"/>
      <c r="GQN87"/>
      <c r="GQO87"/>
      <c r="GQP87"/>
      <c r="GQQ87"/>
      <c r="GQR87"/>
      <c r="GQS87"/>
      <c r="GQT87"/>
      <c r="GQU87"/>
      <c r="GQV87"/>
      <c r="GQW87"/>
      <c r="GQX87"/>
      <c r="GQY87"/>
      <c r="GQZ87"/>
      <c r="GRA87"/>
      <c r="GRB87"/>
      <c r="GRC87"/>
      <c r="GRD87"/>
      <c r="GRE87"/>
      <c r="GRF87"/>
      <c r="GRG87"/>
      <c r="GRH87"/>
      <c r="GRI87"/>
      <c r="GRJ87"/>
      <c r="GRK87"/>
      <c r="GRL87"/>
      <c r="GRM87"/>
      <c r="GRN87"/>
      <c r="GRO87"/>
      <c r="GRP87"/>
      <c r="GRQ87"/>
      <c r="GRR87"/>
      <c r="GRS87"/>
      <c r="GRT87"/>
      <c r="GRU87"/>
      <c r="GRV87"/>
      <c r="GRW87"/>
      <c r="GRX87"/>
      <c r="GRY87"/>
      <c r="GRZ87"/>
      <c r="GSA87"/>
      <c r="GSB87"/>
      <c r="GSC87"/>
      <c r="GSD87"/>
      <c r="GSE87"/>
      <c r="GSF87"/>
      <c r="GSG87"/>
      <c r="GSH87"/>
      <c r="GSI87"/>
      <c r="GSJ87"/>
      <c r="GSK87"/>
      <c r="GSL87"/>
      <c r="GSM87"/>
      <c r="GSN87"/>
      <c r="GSO87"/>
      <c r="GSP87"/>
      <c r="GSQ87"/>
      <c r="GSR87"/>
      <c r="GSS87"/>
      <c r="GST87"/>
      <c r="GSU87"/>
      <c r="GSV87"/>
      <c r="GSW87"/>
      <c r="GSX87"/>
      <c r="GSY87"/>
      <c r="GSZ87"/>
      <c r="GTA87"/>
      <c r="GTB87"/>
      <c r="GTC87"/>
      <c r="GTD87"/>
      <c r="GTE87"/>
      <c r="GTF87"/>
      <c r="GTG87"/>
      <c r="GTH87"/>
      <c r="GTI87"/>
      <c r="GTJ87"/>
      <c r="GTK87"/>
      <c r="GTL87"/>
      <c r="GTM87"/>
      <c r="GTN87"/>
      <c r="GTO87"/>
      <c r="GTP87"/>
      <c r="GTQ87"/>
      <c r="GTR87"/>
      <c r="GTS87"/>
      <c r="GTT87"/>
      <c r="GTU87"/>
      <c r="GTV87"/>
      <c r="GTW87"/>
      <c r="GTX87"/>
      <c r="GTY87"/>
      <c r="GTZ87"/>
      <c r="GUA87"/>
      <c r="GUB87"/>
      <c r="GUC87"/>
      <c r="GUD87"/>
      <c r="GUE87"/>
      <c r="GUF87"/>
      <c r="GUG87"/>
      <c r="GUH87"/>
      <c r="GUI87"/>
      <c r="GUJ87"/>
      <c r="GUK87"/>
      <c r="GUL87"/>
      <c r="GUM87"/>
      <c r="GUN87"/>
      <c r="GUO87"/>
      <c r="GUP87"/>
      <c r="GUQ87"/>
      <c r="GUR87"/>
      <c r="GUS87"/>
      <c r="GUT87"/>
      <c r="GUU87"/>
      <c r="GUV87"/>
      <c r="GUW87"/>
      <c r="GUX87"/>
      <c r="GUY87"/>
      <c r="GUZ87"/>
      <c r="GVA87"/>
      <c r="GVB87"/>
      <c r="GVC87"/>
      <c r="GVD87"/>
      <c r="GVE87"/>
      <c r="GVF87"/>
      <c r="GVG87"/>
      <c r="GVH87"/>
      <c r="GVI87"/>
      <c r="GVJ87"/>
      <c r="GVK87"/>
      <c r="GVL87"/>
      <c r="GVM87"/>
      <c r="GVN87"/>
      <c r="GVO87"/>
      <c r="GVP87"/>
      <c r="GVQ87"/>
      <c r="GVR87"/>
      <c r="GVS87"/>
      <c r="GVT87"/>
      <c r="GVU87"/>
      <c r="GVV87"/>
      <c r="GVW87"/>
      <c r="GVX87"/>
      <c r="GVY87"/>
      <c r="GVZ87"/>
      <c r="GWA87"/>
      <c r="GWB87"/>
      <c r="GWC87"/>
      <c r="GWD87"/>
      <c r="GWE87"/>
      <c r="GWF87"/>
      <c r="GWG87"/>
      <c r="GWH87"/>
      <c r="GWI87"/>
      <c r="GWJ87"/>
      <c r="GWK87"/>
      <c r="GWL87"/>
      <c r="GWM87"/>
      <c r="GWN87"/>
      <c r="GWO87"/>
      <c r="GWP87"/>
      <c r="GWQ87"/>
      <c r="GWR87"/>
      <c r="GWS87"/>
      <c r="GWT87"/>
      <c r="GWU87"/>
      <c r="GWV87"/>
      <c r="GWW87"/>
      <c r="GWX87"/>
      <c r="GWY87"/>
      <c r="GWZ87"/>
      <c r="GXA87"/>
      <c r="GXB87"/>
      <c r="GXC87"/>
      <c r="GXD87"/>
      <c r="GXE87"/>
      <c r="GXF87"/>
      <c r="GXG87"/>
      <c r="GXH87"/>
      <c r="GXI87"/>
      <c r="GXJ87"/>
      <c r="GXK87"/>
      <c r="GXL87"/>
      <c r="GXM87"/>
      <c r="GXN87"/>
      <c r="GXO87"/>
      <c r="GXP87"/>
      <c r="GXQ87"/>
      <c r="GXR87"/>
      <c r="GXS87"/>
      <c r="GXT87"/>
      <c r="GXU87"/>
      <c r="GXV87"/>
      <c r="GXW87"/>
      <c r="GXX87"/>
      <c r="GXY87"/>
      <c r="GXZ87"/>
      <c r="GYA87"/>
      <c r="GYB87"/>
      <c r="GYC87"/>
      <c r="GYD87"/>
      <c r="GYE87"/>
      <c r="GYF87"/>
      <c r="GYG87"/>
      <c r="GYH87"/>
      <c r="GYI87"/>
      <c r="GYJ87"/>
      <c r="GYK87"/>
      <c r="GYL87"/>
      <c r="GYM87"/>
      <c r="GYN87"/>
      <c r="GYO87"/>
      <c r="GYP87"/>
      <c r="GYQ87"/>
      <c r="GYR87"/>
      <c r="GYS87"/>
      <c r="GYT87"/>
      <c r="GYU87"/>
      <c r="GYV87"/>
      <c r="GYW87"/>
      <c r="GYX87"/>
      <c r="GYY87"/>
      <c r="GYZ87"/>
      <c r="GZA87"/>
      <c r="GZB87"/>
      <c r="GZC87"/>
      <c r="GZD87"/>
      <c r="GZE87"/>
      <c r="GZF87"/>
      <c r="GZG87"/>
      <c r="GZH87"/>
      <c r="GZI87"/>
      <c r="GZJ87"/>
      <c r="GZK87"/>
      <c r="GZL87"/>
      <c r="GZM87"/>
      <c r="GZN87"/>
      <c r="GZO87"/>
      <c r="GZP87"/>
      <c r="GZQ87"/>
      <c r="GZR87"/>
      <c r="GZS87"/>
      <c r="GZT87"/>
      <c r="GZU87"/>
      <c r="GZV87"/>
      <c r="GZW87"/>
      <c r="GZX87"/>
      <c r="GZY87"/>
      <c r="GZZ87"/>
      <c r="HAA87"/>
      <c r="HAB87"/>
      <c r="HAC87"/>
      <c r="HAD87"/>
      <c r="HAE87"/>
      <c r="HAF87"/>
      <c r="HAG87"/>
      <c r="HAH87"/>
      <c r="HAI87"/>
      <c r="HAJ87"/>
      <c r="HAK87"/>
      <c r="HAL87"/>
      <c r="HAM87"/>
      <c r="HAN87"/>
      <c r="HAO87"/>
      <c r="HAP87"/>
      <c r="HAQ87"/>
      <c r="HAR87"/>
      <c r="HAS87"/>
      <c r="HAT87"/>
      <c r="HAU87"/>
      <c r="HAV87"/>
      <c r="HAW87"/>
      <c r="HAX87"/>
      <c r="HAY87"/>
      <c r="HAZ87"/>
      <c r="HBA87"/>
      <c r="HBB87"/>
      <c r="HBC87"/>
      <c r="HBD87"/>
      <c r="HBE87"/>
      <c r="HBF87"/>
      <c r="HBG87"/>
      <c r="HBH87"/>
      <c r="HBI87"/>
      <c r="HBJ87"/>
      <c r="HBK87"/>
      <c r="HBL87"/>
      <c r="HBM87"/>
      <c r="HBN87"/>
      <c r="HBO87"/>
      <c r="HBP87"/>
      <c r="HBQ87"/>
      <c r="HBR87"/>
      <c r="HBS87"/>
      <c r="HBT87"/>
      <c r="HBU87"/>
      <c r="HBV87"/>
      <c r="HBW87"/>
      <c r="HBX87"/>
      <c r="HBY87"/>
      <c r="HBZ87"/>
      <c r="HCA87"/>
      <c r="HCB87"/>
      <c r="HCC87"/>
      <c r="HCD87"/>
      <c r="HCE87"/>
      <c r="HCF87"/>
      <c r="HCG87"/>
      <c r="HCH87"/>
      <c r="HCI87"/>
      <c r="HCJ87"/>
      <c r="HCK87"/>
      <c r="HCL87"/>
      <c r="HCM87"/>
      <c r="HCN87"/>
      <c r="HCO87"/>
      <c r="HCP87"/>
      <c r="HCQ87"/>
      <c r="HCR87"/>
      <c r="HCS87"/>
      <c r="HCT87"/>
      <c r="HCU87"/>
      <c r="HCV87"/>
      <c r="HCW87"/>
      <c r="HCX87"/>
      <c r="HCY87"/>
      <c r="HCZ87"/>
      <c r="HDA87"/>
      <c r="HDB87"/>
      <c r="HDC87"/>
      <c r="HDD87"/>
      <c r="HDE87"/>
      <c r="HDF87"/>
      <c r="HDG87"/>
      <c r="HDH87"/>
      <c r="HDI87"/>
      <c r="HDJ87"/>
      <c r="HDK87"/>
      <c r="HDL87"/>
      <c r="HDM87"/>
      <c r="HDN87"/>
      <c r="HDO87"/>
      <c r="HDP87"/>
      <c r="HDQ87"/>
      <c r="HDR87"/>
      <c r="HDS87"/>
      <c r="HDT87"/>
      <c r="HDU87"/>
      <c r="HDV87"/>
      <c r="HDW87"/>
      <c r="HDX87"/>
      <c r="HDY87"/>
      <c r="HDZ87"/>
      <c r="HEA87"/>
      <c r="HEB87"/>
      <c r="HEC87"/>
      <c r="HED87"/>
      <c r="HEE87"/>
      <c r="HEF87"/>
      <c r="HEG87"/>
      <c r="HEH87"/>
      <c r="HEI87"/>
      <c r="HEJ87"/>
      <c r="HEK87"/>
      <c r="HEL87"/>
      <c r="HEM87"/>
      <c r="HEN87"/>
      <c r="HEO87"/>
      <c r="HEP87"/>
      <c r="HEQ87"/>
      <c r="HER87"/>
      <c r="HES87"/>
      <c r="HET87"/>
      <c r="HEU87"/>
      <c r="HEV87"/>
      <c r="HEW87"/>
      <c r="HEX87"/>
      <c r="HEY87"/>
      <c r="HEZ87"/>
      <c r="HFA87"/>
      <c r="HFB87"/>
      <c r="HFC87"/>
      <c r="HFD87"/>
      <c r="HFE87"/>
      <c r="HFF87"/>
      <c r="HFG87"/>
      <c r="HFH87"/>
      <c r="HFI87"/>
      <c r="HFJ87"/>
      <c r="HFK87"/>
      <c r="HFL87"/>
      <c r="HFM87"/>
      <c r="HFN87"/>
      <c r="HFO87"/>
      <c r="HFP87"/>
      <c r="HFQ87"/>
      <c r="HFR87"/>
      <c r="HFS87"/>
      <c r="HFT87"/>
      <c r="HFU87"/>
      <c r="HFV87"/>
      <c r="HFW87"/>
      <c r="HFX87"/>
      <c r="HFY87"/>
      <c r="HFZ87"/>
      <c r="HGA87"/>
      <c r="HGB87"/>
      <c r="HGC87"/>
      <c r="HGD87"/>
      <c r="HGE87"/>
      <c r="HGF87"/>
      <c r="HGG87"/>
      <c r="HGH87"/>
      <c r="HGI87"/>
      <c r="HGJ87"/>
      <c r="HGK87"/>
      <c r="HGL87"/>
      <c r="HGM87"/>
      <c r="HGN87"/>
      <c r="HGO87"/>
      <c r="HGP87"/>
      <c r="HGQ87"/>
      <c r="HGR87"/>
      <c r="HGS87"/>
      <c r="HGT87"/>
      <c r="HGU87"/>
      <c r="HGV87"/>
      <c r="HGW87"/>
      <c r="HGX87"/>
      <c r="HGY87"/>
      <c r="HGZ87"/>
      <c r="HHA87"/>
      <c r="HHB87"/>
      <c r="HHC87"/>
      <c r="HHD87"/>
      <c r="HHE87"/>
      <c r="HHF87"/>
      <c r="HHG87"/>
      <c r="HHH87"/>
      <c r="HHI87"/>
      <c r="HHJ87"/>
      <c r="HHK87"/>
      <c r="HHL87"/>
      <c r="HHM87"/>
      <c r="HHN87"/>
      <c r="HHO87"/>
      <c r="HHP87"/>
      <c r="HHQ87"/>
      <c r="HHR87"/>
      <c r="HHS87"/>
      <c r="HHT87"/>
      <c r="HHU87"/>
      <c r="HHV87"/>
      <c r="HHW87"/>
      <c r="HHX87"/>
      <c r="HHY87"/>
      <c r="HHZ87"/>
      <c r="HIA87"/>
      <c r="HIB87"/>
      <c r="HIC87"/>
      <c r="HID87"/>
      <c r="HIE87"/>
      <c r="HIF87"/>
      <c r="HIG87"/>
      <c r="HIH87"/>
      <c r="HII87"/>
      <c r="HIJ87"/>
      <c r="HIK87"/>
      <c r="HIL87"/>
      <c r="HIM87"/>
      <c r="HIN87"/>
      <c r="HIO87"/>
      <c r="HIP87"/>
      <c r="HIQ87"/>
      <c r="HIR87"/>
      <c r="HIS87"/>
      <c r="HIT87"/>
      <c r="HIU87"/>
      <c r="HIV87"/>
      <c r="HIW87"/>
      <c r="HIX87"/>
      <c r="HIY87"/>
      <c r="HIZ87"/>
      <c r="HJA87"/>
      <c r="HJB87"/>
      <c r="HJC87"/>
      <c r="HJD87"/>
      <c r="HJE87"/>
      <c r="HJF87"/>
      <c r="HJG87"/>
      <c r="HJH87"/>
      <c r="HJI87"/>
      <c r="HJJ87"/>
      <c r="HJK87"/>
      <c r="HJL87"/>
      <c r="HJM87"/>
      <c r="HJN87"/>
      <c r="HJO87"/>
      <c r="HJP87"/>
      <c r="HJQ87"/>
      <c r="HJR87"/>
      <c r="HJS87"/>
      <c r="HJT87"/>
      <c r="HJU87"/>
      <c r="HJV87"/>
      <c r="HJW87"/>
      <c r="HJX87"/>
      <c r="HJY87"/>
      <c r="HJZ87"/>
      <c r="HKA87"/>
      <c r="HKB87"/>
      <c r="HKC87"/>
      <c r="HKD87"/>
      <c r="HKE87"/>
      <c r="HKF87"/>
      <c r="HKG87"/>
      <c r="HKH87"/>
      <c r="HKI87"/>
      <c r="HKJ87"/>
      <c r="HKK87"/>
      <c r="HKL87"/>
      <c r="HKM87"/>
      <c r="HKN87"/>
      <c r="HKO87"/>
      <c r="HKP87"/>
      <c r="HKQ87"/>
      <c r="HKR87"/>
      <c r="HKS87"/>
      <c r="HKT87"/>
      <c r="HKU87"/>
      <c r="HKV87"/>
      <c r="HKW87"/>
      <c r="HKX87"/>
      <c r="HKY87"/>
      <c r="HKZ87"/>
      <c r="HLA87"/>
      <c r="HLB87"/>
      <c r="HLC87"/>
      <c r="HLD87"/>
      <c r="HLE87"/>
      <c r="HLF87"/>
      <c r="HLG87"/>
      <c r="HLH87"/>
      <c r="HLI87"/>
      <c r="HLJ87"/>
      <c r="HLK87"/>
      <c r="HLL87"/>
      <c r="HLM87"/>
      <c r="HLN87"/>
      <c r="HLO87"/>
      <c r="HLP87"/>
      <c r="HLQ87"/>
      <c r="HLR87"/>
      <c r="HLS87"/>
      <c r="HLT87"/>
      <c r="HLU87"/>
      <c r="HLV87"/>
      <c r="HLW87"/>
      <c r="HLX87"/>
      <c r="HLY87"/>
      <c r="HLZ87"/>
      <c r="HMA87"/>
      <c r="HMB87"/>
      <c r="HMC87"/>
      <c r="HMD87"/>
      <c r="HME87"/>
      <c r="HMF87"/>
      <c r="HMG87"/>
      <c r="HMH87"/>
      <c r="HMI87"/>
      <c r="HMJ87"/>
      <c r="HMK87"/>
      <c r="HML87"/>
      <c r="HMM87"/>
      <c r="HMN87"/>
      <c r="HMO87"/>
      <c r="HMP87"/>
      <c r="HMQ87"/>
      <c r="HMR87"/>
      <c r="HMS87"/>
      <c r="HMT87"/>
      <c r="HMU87"/>
      <c r="HMV87"/>
      <c r="HMW87"/>
      <c r="HMX87"/>
      <c r="HMY87"/>
      <c r="HMZ87"/>
      <c r="HNA87"/>
      <c r="HNB87"/>
      <c r="HNC87"/>
      <c r="HND87"/>
      <c r="HNE87"/>
      <c r="HNF87"/>
      <c r="HNG87"/>
      <c r="HNH87"/>
      <c r="HNI87"/>
      <c r="HNJ87"/>
      <c r="HNK87"/>
      <c r="HNL87"/>
      <c r="HNM87"/>
      <c r="HNN87"/>
      <c r="HNO87"/>
      <c r="HNP87"/>
      <c r="HNQ87"/>
      <c r="HNR87"/>
      <c r="HNS87"/>
      <c r="HNT87"/>
      <c r="HNU87"/>
      <c r="HNV87"/>
      <c r="HNW87"/>
      <c r="HNX87"/>
      <c r="HNY87"/>
      <c r="HNZ87"/>
      <c r="HOA87"/>
      <c r="HOB87"/>
      <c r="HOC87"/>
      <c r="HOD87"/>
      <c r="HOE87"/>
      <c r="HOF87"/>
      <c r="HOG87"/>
      <c r="HOH87"/>
      <c r="HOI87"/>
      <c r="HOJ87"/>
      <c r="HOK87"/>
      <c r="HOL87"/>
      <c r="HOM87"/>
      <c r="HON87"/>
      <c r="HOO87"/>
      <c r="HOP87"/>
      <c r="HOQ87"/>
      <c r="HOR87"/>
      <c r="HOS87"/>
      <c r="HOT87"/>
      <c r="HOU87"/>
      <c r="HOV87"/>
      <c r="HOW87"/>
      <c r="HOX87"/>
      <c r="HOY87"/>
      <c r="HOZ87"/>
      <c r="HPA87"/>
      <c r="HPB87"/>
      <c r="HPC87"/>
      <c r="HPD87"/>
      <c r="HPE87"/>
      <c r="HPF87"/>
      <c r="HPG87"/>
      <c r="HPH87"/>
      <c r="HPI87"/>
      <c r="HPJ87"/>
      <c r="HPK87"/>
      <c r="HPL87"/>
      <c r="HPM87"/>
      <c r="HPN87"/>
      <c r="HPO87"/>
      <c r="HPP87"/>
      <c r="HPQ87"/>
      <c r="HPR87"/>
      <c r="HPS87"/>
      <c r="HPT87"/>
      <c r="HPU87"/>
      <c r="HPV87"/>
      <c r="HPW87"/>
      <c r="HPX87"/>
      <c r="HPY87"/>
      <c r="HPZ87"/>
      <c r="HQA87"/>
      <c r="HQB87"/>
      <c r="HQC87"/>
      <c r="HQD87"/>
      <c r="HQE87"/>
      <c r="HQF87"/>
      <c r="HQG87"/>
      <c r="HQH87"/>
      <c r="HQI87"/>
      <c r="HQJ87"/>
      <c r="HQK87"/>
      <c r="HQL87"/>
      <c r="HQM87"/>
      <c r="HQN87"/>
      <c r="HQO87"/>
      <c r="HQP87"/>
      <c r="HQQ87"/>
      <c r="HQR87"/>
      <c r="HQS87"/>
      <c r="HQT87"/>
      <c r="HQU87"/>
      <c r="HQV87"/>
      <c r="HQW87"/>
      <c r="HQX87"/>
      <c r="HQY87"/>
      <c r="HQZ87"/>
      <c r="HRA87"/>
      <c r="HRB87"/>
      <c r="HRC87"/>
      <c r="HRD87"/>
      <c r="HRE87"/>
      <c r="HRF87"/>
      <c r="HRG87"/>
      <c r="HRH87"/>
      <c r="HRI87"/>
      <c r="HRJ87"/>
      <c r="HRK87"/>
      <c r="HRL87"/>
      <c r="HRM87"/>
      <c r="HRN87"/>
      <c r="HRO87"/>
      <c r="HRP87"/>
      <c r="HRQ87"/>
      <c r="HRR87"/>
      <c r="HRS87"/>
      <c r="HRT87"/>
      <c r="HRU87"/>
      <c r="HRV87"/>
      <c r="HRW87"/>
      <c r="HRX87"/>
      <c r="HRY87"/>
      <c r="HRZ87"/>
      <c r="HSA87"/>
      <c r="HSB87"/>
      <c r="HSC87"/>
      <c r="HSD87"/>
      <c r="HSE87"/>
      <c r="HSF87"/>
      <c r="HSG87"/>
      <c r="HSH87"/>
      <c r="HSI87"/>
      <c r="HSJ87"/>
      <c r="HSK87"/>
      <c r="HSL87"/>
      <c r="HSM87"/>
      <c r="HSN87"/>
      <c r="HSO87"/>
      <c r="HSP87"/>
      <c r="HSQ87"/>
      <c r="HSR87"/>
      <c r="HSS87"/>
      <c r="HST87"/>
      <c r="HSU87"/>
      <c r="HSV87"/>
      <c r="HSW87"/>
      <c r="HSX87"/>
      <c r="HSY87"/>
      <c r="HSZ87"/>
      <c r="HTA87"/>
      <c r="HTB87"/>
      <c r="HTC87"/>
      <c r="HTD87"/>
      <c r="HTE87"/>
      <c r="HTF87"/>
      <c r="HTG87"/>
      <c r="HTH87"/>
      <c r="HTI87"/>
      <c r="HTJ87"/>
      <c r="HTK87"/>
      <c r="HTL87"/>
      <c r="HTM87"/>
      <c r="HTN87"/>
      <c r="HTO87"/>
      <c r="HTP87"/>
      <c r="HTQ87"/>
      <c r="HTR87"/>
      <c r="HTS87"/>
      <c r="HTT87"/>
      <c r="HTU87"/>
      <c r="HTV87"/>
      <c r="HTW87"/>
      <c r="HTX87"/>
      <c r="HTY87"/>
      <c r="HTZ87"/>
      <c r="HUA87"/>
      <c r="HUB87"/>
      <c r="HUC87"/>
      <c r="HUD87"/>
      <c r="HUE87"/>
      <c r="HUF87"/>
      <c r="HUG87"/>
      <c r="HUH87"/>
      <c r="HUI87"/>
      <c r="HUJ87"/>
      <c r="HUK87"/>
      <c r="HUL87"/>
      <c r="HUM87"/>
      <c r="HUN87"/>
      <c r="HUO87"/>
      <c r="HUP87"/>
      <c r="HUQ87"/>
      <c r="HUR87"/>
      <c r="HUS87"/>
      <c r="HUT87"/>
      <c r="HUU87"/>
      <c r="HUV87"/>
      <c r="HUW87"/>
      <c r="HUX87"/>
      <c r="HUY87"/>
      <c r="HUZ87"/>
      <c r="HVA87"/>
      <c r="HVB87"/>
      <c r="HVC87"/>
      <c r="HVD87"/>
      <c r="HVE87"/>
      <c r="HVF87"/>
      <c r="HVG87"/>
      <c r="HVH87"/>
      <c r="HVI87"/>
      <c r="HVJ87"/>
      <c r="HVK87"/>
      <c r="HVL87"/>
      <c r="HVM87"/>
      <c r="HVN87"/>
      <c r="HVO87"/>
      <c r="HVP87"/>
      <c r="HVQ87"/>
      <c r="HVR87"/>
      <c r="HVS87"/>
      <c r="HVT87"/>
      <c r="HVU87"/>
      <c r="HVV87"/>
      <c r="HVW87"/>
      <c r="HVX87"/>
      <c r="HVY87"/>
      <c r="HVZ87"/>
      <c r="HWA87"/>
      <c r="HWB87"/>
      <c r="HWC87"/>
      <c r="HWD87"/>
      <c r="HWE87"/>
      <c r="HWF87"/>
      <c r="HWG87"/>
      <c r="HWH87"/>
      <c r="HWI87"/>
      <c r="HWJ87"/>
      <c r="HWK87"/>
      <c r="HWL87"/>
      <c r="HWM87"/>
      <c r="HWN87"/>
      <c r="HWO87"/>
      <c r="HWP87"/>
      <c r="HWQ87"/>
      <c r="HWR87"/>
      <c r="HWS87"/>
      <c r="HWT87"/>
      <c r="HWU87"/>
      <c r="HWV87"/>
      <c r="HWW87"/>
      <c r="HWX87"/>
      <c r="HWY87"/>
      <c r="HWZ87"/>
      <c r="HXA87"/>
      <c r="HXB87"/>
      <c r="HXC87"/>
      <c r="HXD87"/>
      <c r="HXE87"/>
      <c r="HXF87"/>
      <c r="HXG87"/>
      <c r="HXH87"/>
      <c r="HXI87"/>
      <c r="HXJ87"/>
      <c r="HXK87"/>
      <c r="HXL87"/>
      <c r="HXM87"/>
      <c r="HXN87"/>
      <c r="HXO87"/>
      <c r="HXP87"/>
      <c r="HXQ87"/>
      <c r="HXR87"/>
      <c r="HXS87"/>
      <c r="HXT87"/>
      <c r="HXU87"/>
      <c r="HXV87"/>
      <c r="HXW87"/>
      <c r="HXX87"/>
      <c r="HXY87"/>
      <c r="HXZ87"/>
      <c r="HYA87"/>
      <c r="HYB87"/>
      <c r="HYC87"/>
      <c r="HYD87"/>
      <c r="HYE87"/>
      <c r="HYF87"/>
      <c r="HYG87"/>
      <c r="HYH87"/>
      <c r="HYI87"/>
      <c r="HYJ87"/>
      <c r="HYK87"/>
      <c r="HYL87"/>
      <c r="HYM87"/>
      <c r="HYN87"/>
      <c r="HYO87"/>
      <c r="HYP87"/>
      <c r="HYQ87"/>
      <c r="HYR87"/>
      <c r="HYS87"/>
      <c r="HYT87"/>
      <c r="HYU87"/>
      <c r="HYV87"/>
      <c r="HYW87"/>
      <c r="HYX87"/>
      <c r="HYY87"/>
      <c r="HYZ87"/>
      <c r="HZA87"/>
      <c r="HZB87"/>
      <c r="HZC87"/>
      <c r="HZD87"/>
      <c r="HZE87"/>
      <c r="HZF87"/>
      <c r="HZG87"/>
      <c r="HZH87"/>
      <c r="HZI87"/>
      <c r="HZJ87"/>
      <c r="HZK87"/>
      <c r="HZL87"/>
      <c r="HZM87"/>
      <c r="HZN87"/>
      <c r="HZO87"/>
      <c r="HZP87"/>
      <c r="HZQ87"/>
      <c r="HZR87"/>
      <c r="HZS87"/>
      <c r="HZT87"/>
      <c r="HZU87"/>
      <c r="HZV87"/>
      <c r="HZW87"/>
      <c r="HZX87"/>
      <c r="HZY87"/>
      <c r="HZZ87"/>
      <c r="IAA87"/>
      <c r="IAB87"/>
      <c r="IAC87"/>
      <c r="IAD87"/>
      <c r="IAE87"/>
      <c r="IAF87"/>
      <c r="IAG87"/>
      <c r="IAH87"/>
      <c r="IAI87"/>
      <c r="IAJ87"/>
      <c r="IAK87"/>
      <c r="IAL87"/>
      <c r="IAM87"/>
      <c r="IAN87"/>
      <c r="IAO87"/>
      <c r="IAP87"/>
      <c r="IAQ87"/>
      <c r="IAR87"/>
      <c r="IAS87"/>
      <c r="IAT87"/>
      <c r="IAU87"/>
      <c r="IAV87"/>
      <c r="IAW87"/>
      <c r="IAX87"/>
      <c r="IAY87"/>
      <c r="IAZ87"/>
      <c r="IBA87"/>
      <c r="IBB87"/>
      <c r="IBC87"/>
      <c r="IBD87"/>
      <c r="IBE87"/>
      <c r="IBF87"/>
      <c r="IBG87"/>
      <c r="IBH87"/>
      <c r="IBI87"/>
      <c r="IBJ87"/>
      <c r="IBK87"/>
      <c r="IBL87"/>
      <c r="IBM87"/>
      <c r="IBN87"/>
      <c r="IBO87"/>
      <c r="IBP87"/>
      <c r="IBQ87"/>
      <c r="IBR87"/>
      <c r="IBS87"/>
      <c r="IBT87"/>
      <c r="IBU87"/>
      <c r="IBV87"/>
      <c r="IBW87"/>
      <c r="IBX87"/>
      <c r="IBY87"/>
      <c r="IBZ87"/>
      <c r="ICA87"/>
      <c r="ICB87"/>
      <c r="ICC87"/>
      <c r="ICD87"/>
      <c r="ICE87"/>
      <c r="ICF87"/>
      <c r="ICG87"/>
      <c r="ICH87"/>
      <c r="ICI87"/>
      <c r="ICJ87"/>
      <c r="ICK87"/>
      <c r="ICL87"/>
      <c r="ICM87"/>
      <c r="ICN87"/>
      <c r="ICO87"/>
      <c r="ICP87"/>
      <c r="ICQ87"/>
      <c r="ICR87"/>
      <c r="ICS87"/>
      <c r="ICT87"/>
      <c r="ICU87"/>
      <c r="ICV87"/>
      <c r="ICW87"/>
      <c r="ICX87"/>
      <c r="ICY87"/>
      <c r="ICZ87"/>
      <c r="IDA87"/>
      <c r="IDB87"/>
      <c r="IDC87"/>
      <c r="IDD87"/>
      <c r="IDE87"/>
      <c r="IDF87"/>
      <c r="IDG87"/>
      <c r="IDH87"/>
      <c r="IDI87"/>
      <c r="IDJ87"/>
      <c r="IDK87"/>
      <c r="IDL87"/>
      <c r="IDM87"/>
      <c r="IDN87"/>
      <c r="IDO87"/>
      <c r="IDP87"/>
      <c r="IDQ87"/>
      <c r="IDR87"/>
      <c r="IDS87"/>
      <c r="IDT87"/>
      <c r="IDU87"/>
      <c r="IDV87"/>
      <c r="IDW87"/>
      <c r="IDX87"/>
      <c r="IDY87"/>
      <c r="IDZ87"/>
      <c r="IEA87"/>
      <c r="IEB87"/>
      <c r="IEC87"/>
      <c r="IED87"/>
      <c r="IEE87"/>
      <c r="IEF87"/>
      <c r="IEG87"/>
      <c r="IEH87"/>
      <c r="IEI87"/>
      <c r="IEJ87"/>
      <c r="IEK87"/>
      <c r="IEL87"/>
      <c r="IEM87"/>
      <c r="IEN87"/>
      <c r="IEO87"/>
      <c r="IEP87"/>
      <c r="IEQ87"/>
      <c r="IER87"/>
      <c r="IES87"/>
      <c r="IET87"/>
      <c r="IEU87"/>
      <c r="IEV87"/>
      <c r="IEW87"/>
      <c r="IEX87"/>
      <c r="IEY87"/>
      <c r="IEZ87"/>
      <c r="IFA87"/>
      <c r="IFB87"/>
      <c r="IFC87"/>
      <c r="IFD87"/>
      <c r="IFE87"/>
      <c r="IFF87"/>
      <c r="IFG87"/>
      <c r="IFH87"/>
      <c r="IFI87"/>
      <c r="IFJ87"/>
      <c r="IFK87"/>
      <c r="IFL87"/>
      <c r="IFM87"/>
      <c r="IFN87"/>
      <c r="IFO87"/>
      <c r="IFP87"/>
      <c r="IFQ87"/>
      <c r="IFR87"/>
      <c r="IFS87"/>
      <c r="IFT87"/>
      <c r="IFU87"/>
      <c r="IFV87"/>
      <c r="IFW87"/>
      <c r="IFX87"/>
      <c r="IFY87"/>
      <c r="IFZ87"/>
      <c r="IGA87"/>
      <c r="IGB87"/>
      <c r="IGC87"/>
      <c r="IGD87"/>
      <c r="IGE87"/>
      <c r="IGF87"/>
      <c r="IGG87"/>
      <c r="IGH87"/>
      <c r="IGI87"/>
      <c r="IGJ87"/>
      <c r="IGK87"/>
      <c r="IGL87"/>
      <c r="IGM87"/>
      <c r="IGN87"/>
      <c r="IGO87"/>
      <c r="IGP87"/>
      <c r="IGQ87"/>
      <c r="IGR87"/>
      <c r="IGS87"/>
      <c r="IGT87"/>
      <c r="IGU87"/>
      <c r="IGV87"/>
      <c r="IGW87"/>
      <c r="IGX87"/>
      <c r="IGY87"/>
      <c r="IGZ87"/>
      <c r="IHA87"/>
      <c r="IHB87"/>
      <c r="IHC87"/>
      <c r="IHD87"/>
      <c r="IHE87"/>
      <c r="IHF87"/>
      <c r="IHG87"/>
      <c r="IHH87"/>
      <c r="IHI87"/>
      <c r="IHJ87"/>
      <c r="IHK87"/>
      <c r="IHL87"/>
      <c r="IHM87"/>
      <c r="IHN87"/>
      <c r="IHO87"/>
      <c r="IHP87"/>
      <c r="IHQ87"/>
      <c r="IHR87"/>
      <c r="IHS87"/>
      <c r="IHT87"/>
      <c r="IHU87"/>
      <c r="IHV87"/>
      <c r="IHW87"/>
      <c r="IHX87"/>
      <c r="IHY87"/>
      <c r="IHZ87"/>
      <c r="IIA87"/>
      <c r="IIB87"/>
      <c r="IIC87"/>
      <c r="IID87"/>
      <c r="IIE87"/>
      <c r="IIF87"/>
      <c r="IIG87"/>
      <c r="IIH87"/>
      <c r="III87"/>
      <c r="IIJ87"/>
      <c r="IIK87"/>
      <c r="IIL87"/>
      <c r="IIM87"/>
      <c r="IIN87"/>
      <c r="IIO87"/>
      <c r="IIP87"/>
      <c r="IIQ87"/>
      <c r="IIR87"/>
      <c r="IIS87"/>
      <c r="IIT87"/>
      <c r="IIU87"/>
      <c r="IIV87"/>
      <c r="IIW87"/>
      <c r="IIX87"/>
      <c r="IIY87"/>
      <c r="IIZ87"/>
      <c r="IJA87"/>
      <c r="IJB87"/>
      <c r="IJC87"/>
      <c r="IJD87"/>
      <c r="IJE87"/>
      <c r="IJF87"/>
      <c r="IJG87"/>
      <c r="IJH87"/>
      <c r="IJI87"/>
      <c r="IJJ87"/>
      <c r="IJK87"/>
      <c r="IJL87"/>
      <c r="IJM87"/>
      <c r="IJN87"/>
      <c r="IJO87"/>
      <c r="IJP87"/>
      <c r="IJQ87"/>
      <c r="IJR87"/>
      <c r="IJS87"/>
      <c r="IJT87"/>
      <c r="IJU87"/>
      <c r="IJV87"/>
      <c r="IJW87"/>
      <c r="IJX87"/>
      <c r="IJY87"/>
      <c r="IJZ87"/>
      <c r="IKA87"/>
      <c r="IKB87"/>
      <c r="IKC87"/>
      <c r="IKD87"/>
      <c r="IKE87"/>
      <c r="IKF87"/>
      <c r="IKG87"/>
      <c r="IKH87"/>
      <c r="IKI87"/>
      <c r="IKJ87"/>
      <c r="IKK87"/>
      <c r="IKL87"/>
      <c r="IKM87"/>
      <c r="IKN87"/>
      <c r="IKO87"/>
      <c r="IKP87"/>
      <c r="IKQ87"/>
      <c r="IKR87"/>
      <c r="IKS87"/>
      <c r="IKT87"/>
      <c r="IKU87"/>
      <c r="IKV87"/>
      <c r="IKW87"/>
      <c r="IKX87"/>
      <c r="IKY87"/>
      <c r="IKZ87"/>
      <c r="ILA87"/>
      <c r="ILB87"/>
      <c r="ILC87"/>
      <c r="ILD87"/>
      <c r="ILE87"/>
      <c r="ILF87"/>
      <c r="ILG87"/>
      <c r="ILH87"/>
      <c r="ILI87"/>
      <c r="ILJ87"/>
      <c r="ILK87"/>
      <c r="ILL87"/>
      <c r="ILM87"/>
      <c r="ILN87"/>
      <c r="ILO87"/>
      <c r="ILP87"/>
      <c r="ILQ87"/>
      <c r="ILR87"/>
      <c r="ILS87"/>
      <c r="ILT87"/>
      <c r="ILU87"/>
      <c r="ILV87"/>
      <c r="ILW87"/>
      <c r="ILX87"/>
      <c r="ILY87"/>
      <c r="ILZ87"/>
      <c r="IMA87"/>
      <c r="IMB87"/>
      <c r="IMC87"/>
      <c r="IMD87"/>
      <c r="IME87"/>
      <c r="IMF87"/>
      <c r="IMG87"/>
      <c r="IMH87"/>
      <c r="IMI87"/>
      <c r="IMJ87"/>
      <c r="IMK87"/>
      <c r="IML87"/>
      <c r="IMM87"/>
      <c r="IMN87"/>
      <c r="IMO87"/>
      <c r="IMP87"/>
      <c r="IMQ87"/>
      <c r="IMR87"/>
      <c r="IMS87"/>
      <c r="IMT87"/>
      <c r="IMU87"/>
      <c r="IMV87"/>
      <c r="IMW87"/>
      <c r="IMX87"/>
      <c r="IMY87"/>
      <c r="IMZ87"/>
      <c r="INA87"/>
      <c r="INB87"/>
      <c r="INC87"/>
      <c r="IND87"/>
      <c r="INE87"/>
      <c r="INF87"/>
      <c r="ING87"/>
      <c r="INH87"/>
      <c r="INI87"/>
      <c r="INJ87"/>
      <c r="INK87"/>
      <c r="INL87"/>
      <c r="INM87"/>
      <c r="INN87"/>
      <c r="INO87"/>
      <c r="INP87"/>
      <c r="INQ87"/>
      <c r="INR87"/>
      <c r="INS87"/>
      <c r="INT87"/>
      <c r="INU87"/>
      <c r="INV87"/>
      <c r="INW87"/>
      <c r="INX87"/>
      <c r="INY87"/>
      <c r="INZ87"/>
      <c r="IOA87"/>
      <c r="IOB87"/>
      <c r="IOC87"/>
      <c r="IOD87"/>
      <c r="IOE87"/>
      <c r="IOF87"/>
      <c r="IOG87"/>
      <c r="IOH87"/>
      <c r="IOI87"/>
      <c r="IOJ87"/>
      <c r="IOK87"/>
      <c r="IOL87"/>
      <c r="IOM87"/>
      <c r="ION87"/>
      <c r="IOO87"/>
      <c r="IOP87"/>
      <c r="IOQ87"/>
      <c r="IOR87"/>
      <c r="IOS87"/>
      <c r="IOT87"/>
      <c r="IOU87"/>
      <c r="IOV87"/>
      <c r="IOW87"/>
      <c r="IOX87"/>
      <c r="IOY87"/>
      <c r="IOZ87"/>
      <c r="IPA87"/>
      <c r="IPB87"/>
      <c r="IPC87"/>
      <c r="IPD87"/>
      <c r="IPE87"/>
      <c r="IPF87"/>
      <c r="IPG87"/>
      <c r="IPH87"/>
      <c r="IPI87"/>
      <c r="IPJ87"/>
      <c r="IPK87"/>
      <c r="IPL87"/>
      <c r="IPM87"/>
      <c r="IPN87"/>
      <c r="IPO87"/>
      <c r="IPP87"/>
      <c r="IPQ87"/>
      <c r="IPR87"/>
      <c r="IPS87"/>
      <c r="IPT87"/>
      <c r="IPU87"/>
      <c r="IPV87"/>
      <c r="IPW87"/>
      <c r="IPX87"/>
      <c r="IPY87"/>
      <c r="IPZ87"/>
      <c r="IQA87"/>
      <c r="IQB87"/>
      <c r="IQC87"/>
      <c r="IQD87"/>
      <c r="IQE87"/>
      <c r="IQF87"/>
      <c r="IQG87"/>
      <c r="IQH87"/>
      <c r="IQI87"/>
      <c r="IQJ87"/>
      <c r="IQK87"/>
      <c r="IQL87"/>
      <c r="IQM87"/>
      <c r="IQN87"/>
      <c r="IQO87"/>
      <c r="IQP87"/>
      <c r="IQQ87"/>
      <c r="IQR87"/>
      <c r="IQS87"/>
      <c r="IQT87"/>
      <c r="IQU87"/>
      <c r="IQV87"/>
      <c r="IQW87"/>
      <c r="IQX87"/>
      <c r="IQY87"/>
      <c r="IQZ87"/>
      <c r="IRA87"/>
      <c r="IRB87"/>
      <c r="IRC87"/>
      <c r="IRD87"/>
      <c r="IRE87"/>
      <c r="IRF87"/>
      <c r="IRG87"/>
      <c r="IRH87"/>
      <c r="IRI87"/>
      <c r="IRJ87"/>
      <c r="IRK87"/>
      <c r="IRL87"/>
      <c r="IRM87"/>
      <c r="IRN87"/>
      <c r="IRO87"/>
      <c r="IRP87"/>
      <c r="IRQ87"/>
      <c r="IRR87"/>
      <c r="IRS87"/>
      <c r="IRT87"/>
      <c r="IRU87"/>
      <c r="IRV87"/>
      <c r="IRW87"/>
      <c r="IRX87"/>
      <c r="IRY87"/>
      <c r="IRZ87"/>
      <c r="ISA87"/>
      <c r="ISB87"/>
      <c r="ISC87"/>
      <c r="ISD87"/>
      <c r="ISE87"/>
      <c r="ISF87"/>
      <c r="ISG87"/>
      <c r="ISH87"/>
      <c r="ISI87"/>
      <c r="ISJ87"/>
      <c r="ISK87"/>
      <c r="ISL87"/>
      <c r="ISM87"/>
      <c r="ISN87"/>
      <c r="ISO87"/>
      <c r="ISP87"/>
      <c r="ISQ87"/>
      <c r="ISR87"/>
      <c r="ISS87"/>
      <c r="IST87"/>
      <c r="ISU87"/>
      <c r="ISV87"/>
      <c r="ISW87"/>
      <c r="ISX87"/>
      <c r="ISY87"/>
      <c r="ISZ87"/>
      <c r="ITA87"/>
      <c r="ITB87"/>
      <c r="ITC87"/>
      <c r="ITD87"/>
      <c r="ITE87"/>
      <c r="ITF87"/>
      <c r="ITG87"/>
      <c r="ITH87"/>
      <c r="ITI87"/>
      <c r="ITJ87"/>
      <c r="ITK87"/>
      <c r="ITL87"/>
      <c r="ITM87"/>
      <c r="ITN87"/>
      <c r="ITO87"/>
      <c r="ITP87"/>
      <c r="ITQ87"/>
      <c r="ITR87"/>
      <c r="ITS87"/>
      <c r="ITT87"/>
      <c r="ITU87"/>
      <c r="ITV87"/>
      <c r="ITW87"/>
      <c r="ITX87"/>
      <c r="ITY87"/>
      <c r="ITZ87"/>
      <c r="IUA87"/>
      <c r="IUB87"/>
      <c r="IUC87"/>
      <c r="IUD87"/>
      <c r="IUE87"/>
      <c r="IUF87"/>
      <c r="IUG87"/>
      <c r="IUH87"/>
      <c r="IUI87"/>
      <c r="IUJ87"/>
      <c r="IUK87"/>
      <c r="IUL87"/>
      <c r="IUM87"/>
      <c r="IUN87"/>
      <c r="IUO87"/>
      <c r="IUP87"/>
      <c r="IUQ87"/>
      <c r="IUR87"/>
      <c r="IUS87"/>
      <c r="IUT87"/>
      <c r="IUU87"/>
      <c r="IUV87"/>
      <c r="IUW87"/>
      <c r="IUX87"/>
      <c r="IUY87"/>
      <c r="IUZ87"/>
      <c r="IVA87"/>
      <c r="IVB87"/>
      <c r="IVC87"/>
      <c r="IVD87"/>
      <c r="IVE87"/>
      <c r="IVF87"/>
      <c r="IVG87"/>
      <c r="IVH87"/>
      <c r="IVI87"/>
      <c r="IVJ87"/>
      <c r="IVK87"/>
      <c r="IVL87"/>
      <c r="IVM87"/>
      <c r="IVN87"/>
      <c r="IVO87"/>
      <c r="IVP87"/>
      <c r="IVQ87"/>
      <c r="IVR87"/>
      <c r="IVS87"/>
      <c r="IVT87"/>
      <c r="IVU87"/>
      <c r="IVV87"/>
      <c r="IVW87"/>
      <c r="IVX87"/>
      <c r="IVY87"/>
      <c r="IVZ87"/>
      <c r="IWA87"/>
      <c r="IWB87"/>
      <c r="IWC87"/>
      <c r="IWD87"/>
      <c r="IWE87"/>
      <c r="IWF87"/>
      <c r="IWG87"/>
      <c r="IWH87"/>
      <c r="IWI87"/>
      <c r="IWJ87"/>
      <c r="IWK87"/>
      <c r="IWL87"/>
      <c r="IWM87"/>
      <c r="IWN87"/>
      <c r="IWO87"/>
      <c r="IWP87"/>
      <c r="IWQ87"/>
      <c r="IWR87"/>
      <c r="IWS87"/>
      <c r="IWT87"/>
      <c r="IWU87"/>
      <c r="IWV87"/>
      <c r="IWW87"/>
      <c r="IWX87"/>
      <c r="IWY87"/>
      <c r="IWZ87"/>
      <c r="IXA87"/>
      <c r="IXB87"/>
      <c r="IXC87"/>
      <c r="IXD87"/>
      <c r="IXE87"/>
      <c r="IXF87"/>
      <c r="IXG87"/>
      <c r="IXH87"/>
      <c r="IXI87"/>
      <c r="IXJ87"/>
      <c r="IXK87"/>
      <c r="IXL87"/>
      <c r="IXM87"/>
      <c r="IXN87"/>
      <c r="IXO87"/>
      <c r="IXP87"/>
      <c r="IXQ87"/>
      <c r="IXR87"/>
      <c r="IXS87"/>
      <c r="IXT87"/>
      <c r="IXU87"/>
      <c r="IXV87"/>
      <c r="IXW87"/>
      <c r="IXX87"/>
      <c r="IXY87"/>
      <c r="IXZ87"/>
      <c r="IYA87"/>
      <c r="IYB87"/>
      <c r="IYC87"/>
      <c r="IYD87"/>
      <c r="IYE87"/>
      <c r="IYF87"/>
      <c r="IYG87"/>
      <c r="IYH87"/>
      <c r="IYI87"/>
      <c r="IYJ87"/>
      <c r="IYK87"/>
      <c r="IYL87"/>
      <c r="IYM87"/>
      <c r="IYN87"/>
      <c r="IYO87"/>
      <c r="IYP87"/>
      <c r="IYQ87"/>
      <c r="IYR87"/>
      <c r="IYS87"/>
      <c r="IYT87"/>
      <c r="IYU87"/>
      <c r="IYV87"/>
      <c r="IYW87"/>
      <c r="IYX87"/>
      <c r="IYY87"/>
      <c r="IYZ87"/>
      <c r="IZA87"/>
      <c r="IZB87"/>
      <c r="IZC87"/>
      <c r="IZD87"/>
      <c r="IZE87"/>
      <c r="IZF87"/>
      <c r="IZG87"/>
      <c r="IZH87"/>
      <c r="IZI87"/>
      <c r="IZJ87"/>
      <c r="IZK87"/>
      <c r="IZL87"/>
      <c r="IZM87"/>
      <c r="IZN87"/>
      <c r="IZO87"/>
      <c r="IZP87"/>
      <c r="IZQ87"/>
      <c r="IZR87"/>
      <c r="IZS87"/>
      <c r="IZT87"/>
      <c r="IZU87"/>
      <c r="IZV87"/>
      <c r="IZW87"/>
      <c r="IZX87"/>
      <c r="IZY87"/>
      <c r="IZZ87"/>
      <c r="JAA87"/>
      <c r="JAB87"/>
      <c r="JAC87"/>
      <c r="JAD87"/>
      <c r="JAE87"/>
      <c r="JAF87"/>
      <c r="JAG87"/>
      <c r="JAH87"/>
      <c r="JAI87"/>
      <c r="JAJ87"/>
      <c r="JAK87"/>
      <c r="JAL87"/>
      <c r="JAM87"/>
      <c r="JAN87"/>
      <c r="JAO87"/>
      <c r="JAP87"/>
      <c r="JAQ87"/>
      <c r="JAR87"/>
      <c r="JAS87"/>
      <c r="JAT87"/>
      <c r="JAU87"/>
      <c r="JAV87"/>
      <c r="JAW87"/>
      <c r="JAX87"/>
      <c r="JAY87"/>
      <c r="JAZ87"/>
      <c r="JBA87"/>
      <c r="JBB87"/>
      <c r="JBC87"/>
      <c r="JBD87"/>
      <c r="JBE87"/>
      <c r="JBF87"/>
      <c r="JBG87"/>
      <c r="JBH87"/>
      <c r="JBI87"/>
      <c r="JBJ87"/>
      <c r="JBK87"/>
      <c r="JBL87"/>
      <c r="JBM87"/>
      <c r="JBN87"/>
      <c r="JBO87"/>
      <c r="JBP87"/>
      <c r="JBQ87"/>
      <c r="JBR87"/>
      <c r="JBS87"/>
      <c r="JBT87"/>
      <c r="JBU87"/>
      <c r="JBV87"/>
      <c r="JBW87"/>
      <c r="JBX87"/>
      <c r="JBY87"/>
      <c r="JBZ87"/>
      <c r="JCA87"/>
      <c r="JCB87"/>
      <c r="JCC87"/>
      <c r="JCD87"/>
      <c r="JCE87"/>
      <c r="JCF87"/>
      <c r="JCG87"/>
      <c r="JCH87"/>
      <c r="JCI87"/>
      <c r="JCJ87"/>
      <c r="JCK87"/>
      <c r="JCL87"/>
      <c r="JCM87"/>
      <c r="JCN87"/>
      <c r="JCO87"/>
      <c r="JCP87"/>
      <c r="JCQ87"/>
      <c r="JCR87"/>
      <c r="JCS87"/>
      <c r="JCT87"/>
      <c r="JCU87"/>
      <c r="JCV87"/>
      <c r="JCW87"/>
      <c r="JCX87"/>
      <c r="JCY87"/>
      <c r="JCZ87"/>
      <c r="JDA87"/>
      <c r="JDB87"/>
      <c r="JDC87"/>
      <c r="JDD87"/>
      <c r="JDE87"/>
      <c r="JDF87"/>
      <c r="JDG87"/>
      <c r="JDH87"/>
      <c r="JDI87"/>
      <c r="JDJ87"/>
      <c r="JDK87"/>
      <c r="JDL87"/>
      <c r="JDM87"/>
      <c r="JDN87"/>
      <c r="JDO87"/>
      <c r="JDP87"/>
      <c r="JDQ87"/>
      <c r="JDR87"/>
      <c r="JDS87"/>
      <c r="JDT87"/>
      <c r="JDU87"/>
      <c r="JDV87"/>
      <c r="JDW87"/>
      <c r="JDX87"/>
      <c r="JDY87"/>
      <c r="JDZ87"/>
      <c r="JEA87"/>
      <c r="JEB87"/>
      <c r="JEC87"/>
      <c r="JED87"/>
      <c r="JEE87"/>
      <c r="JEF87"/>
      <c r="JEG87"/>
      <c r="JEH87"/>
      <c r="JEI87"/>
      <c r="JEJ87"/>
      <c r="JEK87"/>
      <c r="JEL87"/>
      <c r="JEM87"/>
      <c r="JEN87"/>
      <c r="JEO87"/>
      <c r="JEP87"/>
      <c r="JEQ87"/>
      <c r="JER87"/>
      <c r="JES87"/>
      <c r="JET87"/>
      <c r="JEU87"/>
      <c r="JEV87"/>
      <c r="JEW87"/>
      <c r="JEX87"/>
      <c r="JEY87"/>
      <c r="JEZ87"/>
      <c r="JFA87"/>
      <c r="JFB87"/>
      <c r="JFC87"/>
      <c r="JFD87"/>
      <c r="JFE87"/>
      <c r="JFF87"/>
      <c r="JFG87"/>
      <c r="JFH87"/>
      <c r="JFI87"/>
      <c r="JFJ87"/>
      <c r="JFK87"/>
      <c r="JFL87"/>
      <c r="JFM87"/>
      <c r="JFN87"/>
      <c r="JFO87"/>
      <c r="JFP87"/>
      <c r="JFQ87"/>
      <c r="JFR87"/>
      <c r="JFS87"/>
      <c r="JFT87"/>
      <c r="JFU87"/>
      <c r="JFV87"/>
      <c r="JFW87"/>
      <c r="JFX87"/>
      <c r="JFY87"/>
      <c r="JFZ87"/>
      <c r="JGA87"/>
      <c r="JGB87"/>
      <c r="JGC87"/>
      <c r="JGD87"/>
      <c r="JGE87"/>
      <c r="JGF87"/>
      <c r="JGG87"/>
      <c r="JGH87"/>
      <c r="JGI87"/>
      <c r="JGJ87"/>
      <c r="JGK87"/>
      <c r="JGL87"/>
      <c r="JGM87"/>
      <c r="JGN87"/>
      <c r="JGO87"/>
      <c r="JGP87"/>
      <c r="JGQ87"/>
      <c r="JGR87"/>
      <c r="JGS87"/>
      <c r="JGT87"/>
      <c r="JGU87"/>
      <c r="JGV87"/>
      <c r="JGW87"/>
      <c r="JGX87"/>
      <c r="JGY87"/>
      <c r="JGZ87"/>
      <c r="JHA87"/>
      <c r="JHB87"/>
      <c r="JHC87"/>
      <c r="JHD87"/>
      <c r="JHE87"/>
      <c r="JHF87"/>
      <c r="JHG87"/>
      <c r="JHH87"/>
      <c r="JHI87"/>
      <c r="JHJ87"/>
      <c r="JHK87"/>
      <c r="JHL87"/>
      <c r="JHM87"/>
      <c r="JHN87"/>
      <c r="JHO87"/>
      <c r="JHP87"/>
      <c r="JHQ87"/>
      <c r="JHR87"/>
      <c r="JHS87"/>
      <c r="JHT87"/>
      <c r="JHU87"/>
      <c r="JHV87"/>
      <c r="JHW87"/>
      <c r="JHX87"/>
      <c r="JHY87"/>
      <c r="JHZ87"/>
      <c r="JIA87"/>
      <c r="JIB87"/>
      <c r="JIC87"/>
      <c r="JID87"/>
      <c r="JIE87"/>
      <c r="JIF87"/>
      <c r="JIG87"/>
      <c r="JIH87"/>
      <c r="JII87"/>
      <c r="JIJ87"/>
      <c r="JIK87"/>
      <c r="JIL87"/>
      <c r="JIM87"/>
      <c r="JIN87"/>
      <c r="JIO87"/>
      <c r="JIP87"/>
      <c r="JIQ87"/>
      <c r="JIR87"/>
      <c r="JIS87"/>
      <c r="JIT87"/>
      <c r="JIU87"/>
      <c r="JIV87"/>
      <c r="JIW87"/>
      <c r="JIX87"/>
      <c r="JIY87"/>
      <c r="JIZ87"/>
      <c r="JJA87"/>
      <c r="JJB87"/>
      <c r="JJC87"/>
      <c r="JJD87"/>
      <c r="JJE87"/>
      <c r="JJF87"/>
      <c r="JJG87"/>
      <c r="JJH87"/>
      <c r="JJI87"/>
      <c r="JJJ87"/>
      <c r="JJK87"/>
      <c r="JJL87"/>
      <c r="JJM87"/>
      <c r="JJN87"/>
      <c r="JJO87"/>
      <c r="JJP87"/>
      <c r="JJQ87"/>
      <c r="JJR87"/>
      <c r="JJS87"/>
      <c r="JJT87"/>
      <c r="JJU87"/>
      <c r="JJV87"/>
      <c r="JJW87"/>
      <c r="JJX87"/>
      <c r="JJY87"/>
      <c r="JJZ87"/>
      <c r="JKA87"/>
      <c r="JKB87"/>
      <c r="JKC87"/>
      <c r="JKD87"/>
      <c r="JKE87"/>
      <c r="JKF87"/>
      <c r="JKG87"/>
      <c r="JKH87"/>
      <c r="JKI87"/>
      <c r="JKJ87"/>
      <c r="JKK87"/>
      <c r="JKL87"/>
      <c r="JKM87"/>
      <c r="JKN87"/>
      <c r="JKO87"/>
      <c r="JKP87"/>
      <c r="JKQ87"/>
      <c r="JKR87"/>
      <c r="JKS87"/>
      <c r="JKT87"/>
      <c r="JKU87"/>
      <c r="JKV87"/>
      <c r="JKW87"/>
      <c r="JKX87"/>
      <c r="JKY87"/>
      <c r="JKZ87"/>
      <c r="JLA87"/>
      <c r="JLB87"/>
      <c r="JLC87"/>
      <c r="JLD87"/>
      <c r="JLE87"/>
      <c r="JLF87"/>
      <c r="JLG87"/>
      <c r="JLH87"/>
      <c r="JLI87"/>
      <c r="JLJ87"/>
      <c r="JLK87"/>
      <c r="JLL87"/>
      <c r="JLM87"/>
      <c r="JLN87"/>
      <c r="JLO87"/>
      <c r="JLP87"/>
      <c r="JLQ87"/>
      <c r="JLR87"/>
      <c r="JLS87"/>
      <c r="JLT87"/>
      <c r="JLU87"/>
      <c r="JLV87"/>
      <c r="JLW87"/>
      <c r="JLX87"/>
      <c r="JLY87"/>
      <c r="JLZ87"/>
      <c r="JMA87"/>
      <c r="JMB87"/>
      <c r="JMC87"/>
      <c r="JMD87"/>
      <c r="JME87"/>
      <c r="JMF87"/>
      <c r="JMG87"/>
      <c r="JMH87"/>
      <c r="JMI87"/>
      <c r="JMJ87"/>
      <c r="JMK87"/>
      <c r="JML87"/>
      <c r="JMM87"/>
      <c r="JMN87"/>
      <c r="JMO87"/>
      <c r="JMP87"/>
      <c r="JMQ87"/>
      <c r="JMR87"/>
      <c r="JMS87"/>
      <c r="JMT87"/>
      <c r="JMU87"/>
      <c r="JMV87"/>
      <c r="JMW87"/>
      <c r="JMX87"/>
      <c r="JMY87"/>
      <c r="JMZ87"/>
      <c r="JNA87"/>
      <c r="JNB87"/>
      <c r="JNC87"/>
      <c r="JND87"/>
      <c r="JNE87"/>
      <c r="JNF87"/>
      <c r="JNG87"/>
      <c r="JNH87"/>
      <c r="JNI87"/>
      <c r="JNJ87"/>
      <c r="JNK87"/>
      <c r="JNL87"/>
      <c r="JNM87"/>
      <c r="JNN87"/>
      <c r="JNO87"/>
      <c r="JNP87"/>
      <c r="JNQ87"/>
      <c r="JNR87"/>
      <c r="JNS87"/>
      <c r="JNT87"/>
      <c r="JNU87"/>
      <c r="JNV87"/>
      <c r="JNW87"/>
      <c r="JNX87"/>
      <c r="JNY87"/>
      <c r="JNZ87"/>
      <c r="JOA87"/>
      <c r="JOB87"/>
      <c r="JOC87"/>
      <c r="JOD87"/>
      <c r="JOE87"/>
      <c r="JOF87"/>
      <c r="JOG87"/>
      <c r="JOH87"/>
      <c r="JOI87"/>
      <c r="JOJ87"/>
      <c r="JOK87"/>
      <c r="JOL87"/>
      <c r="JOM87"/>
      <c r="JON87"/>
      <c r="JOO87"/>
      <c r="JOP87"/>
      <c r="JOQ87"/>
      <c r="JOR87"/>
      <c r="JOS87"/>
      <c r="JOT87"/>
      <c r="JOU87"/>
      <c r="JOV87"/>
      <c r="JOW87"/>
      <c r="JOX87"/>
      <c r="JOY87"/>
      <c r="JOZ87"/>
      <c r="JPA87"/>
      <c r="JPB87"/>
      <c r="JPC87"/>
      <c r="JPD87"/>
      <c r="JPE87"/>
      <c r="JPF87"/>
      <c r="JPG87"/>
      <c r="JPH87"/>
      <c r="JPI87"/>
      <c r="JPJ87"/>
      <c r="JPK87"/>
      <c r="JPL87"/>
      <c r="JPM87"/>
      <c r="JPN87"/>
      <c r="JPO87"/>
      <c r="JPP87"/>
      <c r="JPQ87"/>
      <c r="JPR87"/>
      <c r="JPS87"/>
      <c r="JPT87"/>
      <c r="JPU87"/>
      <c r="JPV87"/>
      <c r="JPW87"/>
      <c r="JPX87"/>
      <c r="JPY87"/>
      <c r="JPZ87"/>
      <c r="JQA87"/>
      <c r="JQB87"/>
      <c r="JQC87"/>
      <c r="JQD87"/>
      <c r="JQE87"/>
      <c r="JQF87"/>
      <c r="JQG87"/>
      <c r="JQH87"/>
      <c r="JQI87"/>
      <c r="JQJ87"/>
      <c r="JQK87"/>
      <c r="JQL87"/>
      <c r="JQM87"/>
      <c r="JQN87"/>
      <c r="JQO87"/>
      <c r="JQP87"/>
      <c r="JQQ87"/>
      <c r="JQR87"/>
      <c r="JQS87"/>
      <c r="JQT87"/>
      <c r="JQU87"/>
      <c r="JQV87"/>
      <c r="JQW87"/>
      <c r="JQX87"/>
      <c r="JQY87"/>
      <c r="JQZ87"/>
      <c r="JRA87"/>
      <c r="JRB87"/>
      <c r="JRC87"/>
      <c r="JRD87"/>
      <c r="JRE87"/>
      <c r="JRF87"/>
      <c r="JRG87"/>
      <c r="JRH87"/>
      <c r="JRI87"/>
      <c r="JRJ87"/>
      <c r="JRK87"/>
      <c r="JRL87"/>
      <c r="JRM87"/>
      <c r="JRN87"/>
      <c r="JRO87"/>
      <c r="JRP87"/>
      <c r="JRQ87"/>
      <c r="JRR87"/>
      <c r="JRS87"/>
      <c r="JRT87"/>
      <c r="JRU87"/>
      <c r="JRV87"/>
      <c r="JRW87"/>
      <c r="JRX87"/>
      <c r="JRY87"/>
      <c r="JRZ87"/>
      <c r="JSA87"/>
      <c r="JSB87"/>
      <c r="JSC87"/>
      <c r="JSD87"/>
      <c r="JSE87"/>
      <c r="JSF87"/>
      <c r="JSG87"/>
      <c r="JSH87"/>
      <c r="JSI87"/>
      <c r="JSJ87"/>
      <c r="JSK87"/>
      <c r="JSL87"/>
      <c r="JSM87"/>
      <c r="JSN87"/>
      <c r="JSO87"/>
      <c r="JSP87"/>
      <c r="JSQ87"/>
      <c r="JSR87"/>
      <c r="JSS87"/>
      <c r="JST87"/>
      <c r="JSU87"/>
      <c r="JSV87"/>
      <c r="JSW87"/>
      <c r="JSX87"/>
      <c r="JSY87"/>
      <c r="JSZ87"/>
      <c r="JTA87"/>
      <c r="JTB87"/>
      <c r="JTC87"/>
      <c r="JTD87"/>
      <c r="JTE87"/>
      <c r="JTF87"/>
      <c r="JTG87"/>
      <c r="JTH87"/>
      <c r="JTI87"/>
      <c r="JTJ87"/>
      <c r="JTK87"/>
      <c r="JTL87"/>
      <c r="JTM87"/>
      <c r="JTN87"/>
      <c r="JTO87"/>
      <c r="JTP87"/>
      <c r="JTQ87"/>
      <c r="JTR87"/>
      <c r="JTS87"/>
      <c r="JTT87"/>
      <c r="JTU87"/>
      <c r="JTV87"/>
      <c r="JTW87"/>
      <c r="JTX87"/>
      <c r="JTY87"/>
      <c r="JTZ87"/>
      <c r="JUA87"/>
      <c r="JUB87"/>
      <c r="JUC87"/>
      <c r="JUD87"/>
      <c r="JUE87"/>
      <c r="JUF87"/>
      <c r="JUG87"/>
      <c r="JUH87"/>
      <c r="JUI87"/>
      <c r="JUJ87"/>
      <c r="JUK87"/>
      <c r="JUL87"/>
      <c r="JUM87"/>
      <c r="JUN87"/>
      <c r="JUO87"/>
      <c r="JUP87"/>
      <c r="JUQ87"/>
      <c r="JUR87"/>
      <c r="JUS87"/>
      <c r="JUT87"/>
      <c r="JUU87"/>
      <c r="JUV87"/>
      <c r="JUW87"/>
      <c r="JUX87"/>
      <c r="JUY87"/>
      <c r="JUZ87"/>
      <c r="JVA87"/>
      <c r="JVB87"/>
      <c r="JVC87"/>
      <c r="JVD87"/>
      <c r="JVE87"/>
      <c r="JVF87"/>
      <c r="JVG87"/>
      <c r="JVH87"/>
      <c r="JVI87"/>
      <c r="JVJ87"/>
      <c r="JVK87"/>
      <c r="JVL87"/>
      <c r="JVM87"/>
      <c r="JVN87"/>
      <c r="JVO87"/>
      <c r="JVP87"/>
      <c r="JVQ87"/>
      <c r="JVR87"/>
      <c r="JVS87"/>
      <c r="JVT87"/>
      <c r="JVU87"/>
      <c r="JVV87"/>
      <c r="JVW87"/>
      <c r="JVX87"/>
      <c r="JVY87"/>
      <c r="JVZ87"/>
      <c r="JWA87"/>
      <c r="JWB87"/>
      <c r="JWC87"/>
      <c r="JWD87"/>
      <c r="JWE87"/>
      <c r="JWF87"/>
      <c r="JWG87"/>
      <c r="JWH87"/>
      <c r="JWI87"/>
      <c r="JWJ87"/>
      <c r="JWK87"/>
      <c r="JWL87"/>
      <c r="JWM87"/>
      <c r="JWN87"/>
      <c r="JWO87"/>
      <c r="JWP87"/>
      <c r="JWQ87"/>
      <c r="JWR87"/>
      <c r="JWS87"/>
      <c r="JWT87"/>
      <c r="JWU87"/>
      <c r="JWV87"/>
      <c r="JWW87"/>
      <c r="JWX87"/>
      <c r="JWY87"/>
      <c r="JWZ87"/>
      <c r="JXA87"/>
      <c r="JXB87"/>
      <c r="JXC87"/>
      <c r="JXD87"/>
      <c r="JXE87"/>
      <c r="JXF87"/>
      <c r="JXG87"/>
      <c r="JXH87"/>
      <c r="JXI87"/>
      <c r="JXJ87"/>
      <c r="JXK87"/>
      <c r="JXL87"/>
      <c r="JXM87"/>
      <c r="JXN87"/>
      <c r="JXO87"/>
      <c r="JXP87"/>
      <c r="JXQ87"/>
      <c r="JXR87"/>
      <c r="JXS87"/>
      <c r="JXT87"/>
      <c r="JXU87"/>
      <c r="JXV87"/>
      <c r="JXW87"/>
      <c r="JXX87"/>
      <c r="JXY87"/>
      <c r="JXZ87"/>
      <c r="JYA87"/>
      <c r="JYB87"/>
      <c r="JYC87"/>
      <c r="JYD87"/>
      <c r="JYE87"/>
      <c r="JYF87"/>
      <c r="JYG87"/>
      <c r="JYH87"/>
      <c r="JYI87"/>
      <c r="JYJ87"/>
      <c r="JYK87"/>
      <c r="JYL87"/>
      <c r="JYM87"/>
      <c r="JYN87"/>
      <c r="JYO87"/>
      <c r="JYP87"/>
      <c r="JYQ87"/>
      <c r="JYR87"/>
      <c r="JYS87"/>
      <c r="JYT87"/>
      <c r="JYU87"/>
      <c r="JYV87"/>
      <c r="JYW87"/>
      <c r="JYX87"/>
      <c r="JYY87"/>
      <c r="JYZ87"/>
      <c r="JZA87"/>
      <c r="JZB87"/>
      <c r="JZC87"/>
      <c r="JZD87"/>
      <c r="JZE87"/>
      <c r="JZF87"/>
      <c r="JZG87"/>
      <c r="JZH87"/>
      <c r="JZI87"/>
      <c r="JZJ87"/>
      <c r="JZK87"/>
      <c r="JZL87"/>
      <c r="JZM87"/>
      <c r="JZN87"/>
      <c r="JZO87"/>
      <c r="JZP87"/>
      <c r="JZQ87"/>
      <c r="JZR87"/>
      <c r="JZS87"/>
      <c r="JZT87"/>
      <c r="JZU87"/>
      <c r="JZV87"/>
      <c r="JZW87"/>
      <c r="JZX87"/>
      <c r="JZY87"/>
      <c r="JZZ87"/>
      <c r="KAA87"/>
      <c r="KAB87"/>
      <c r="KAC87"/>
      <c r="KAD87"/>
      <c r="KAE87"/>
      <c r="KAF87"/>
      <c r="KAG87"/>
      <c r="KAH87"/>
      <c r="KAI87"/>
      <c r="KAJ87"/>
      <c r="KAK87"/>
      <c r="KAL87"/>
      <c r="KAM87"/>
      <c r="KAN87"/>
      <c r="KAO87"/>
      <c r="KAP87"/>
      <c r="KAQ87"/>
      <c r="KAR87"/>
      <c r="KAS87"/>
      <c r="KAT87"/>
      <c r="KAU87"/>
      <c r="KAV87"/>
      <c r="KAW87"/>
      <c r="KAX87"/>
      <c r="KAY87"/>
      <c r="KAZ87"/>
      <c r="KBA87"/>
      <c r="KBB87"/>
      <c r="KBC87"/>
      <c r="KBD87"/>
      <c r="KBE87"/>
      <c r="KBF87"/>
      <c r="KBG87"/>
      <c r="KBH87"/>
      <c r="KBI87"/>
      <c r="KBJ87"/>
      <c r="KBK87"/>
      <c r="KBL87"/>
      <c r="KBM87"/>
      <c r="KBN87"/>
      <c r="KBO87"/>
      <c r="KBP87"/>
      <c r="KBQ87"/>
      <c r="KBR87"/>
      <c r="KBS87"/>
      <c r="KBT87"/>
      <c r="KBU87"/>
      <c r="KBV87"/>
      <c r="KBW87"/>
      <c r="KBX87"/>
      <c r="KBY87"/>
      <c r="KBZ87"/>
      <c r="KCA87"/>
      <c r="KCB87"/>
      <c r="KCC87"/>
      <c r="KCD87"/>
      <c r="KCE87"/>
      <c r="KCF87"/>
      <c r="KCG87"/>
      <c r="KCH87"/>
      <c r="KCI87"/>
      <c r="KCJ87"/>
      <c r="KCK87"/>
      <c r="KCL87"/>
      <c r="KCM87"/>
      <c r="KCN87"/>
      <c r="KCO87"/>
      <c r="KCP87"/>
      <c r="KCQ87"/>
      <c r="KCR87"/>
      <c r="KCS87"/>
      <c r="KCT87"/>
      <c r="KCU87"/>
      <c r="KCV87"/>
      <c r="KCW87"/>
      <c r="KCX87"/>
      <c r="KCY87"/>
      <c r="KCZ87"/>
      <c r="KDA87"/>
      <c r="KDB87"/>
      <c r="KDC87"/>
      <c r="KDD87"/>
      <c r="KDE87"/>
      <c r="KDF87"/>
      <c r="KDG87"/>
      <c r="KDH87"/>
      <c r="KDI87"/>
      <c r="KDJ87"/>
      <c r="KDK87"/>
      <c r="KDL87"/>
      <c r="KDM87"/>
      <c r="KDN87"/>
      <c r="KDO87"/>
      <c r="KDP87"/>
      <c r="KDQ87"/>
      <c r="KDR87"/>
      <c r="KDS87"/>
      <c r="KDT87"/>
      <c r="KDU87"/>
      <c r="KDV87"/>
      <c r="KDW87"/>
      <c r="KDX87"/>
      <c r="KDY87"/>
      <c r="KDZ87"/>
      <c r="KEA87"/>
      <c r="KEB87"/>
      <c r="KEC87"/>
      <c r="KED87"/>
      <c r="KEE87"/>
      <c r="KEF87"/>
      <c r="KEG87"/>
      <c r="KEH87"/>
      <c r="KEI87"/>
      <c r="KEJ87"/>
      <c r="KEK87"/>
      <c r="KEL87"/>
      <c r="KEM87"/>
      <c r="KEN87"/>
      <c r="KEO87"/>
      <c r="KEP87"/>
      <c r="KEQ87"/>
      <c r="KER87"/>
      <c r="KES87"/>
      <c r="KET87"/>
      <c r="KEU87"/>
      <c r="KEV87"/>
      <c r="KEW87"/>
      <c r="KEX87"/>
      <c r="KEY87"/>
      <c r="KEZ87"/>
      <c r="KFA87"/>
      <c r="KFB87"/>
      <c r="KFC87"/>
      <c r="KFD87"/>
      <c r="KFE87"/>
      <c r="KFF87"/>
      <c r="KFG87"/>
      <c r="KFH87"/>
      <c r="KFI87"/>
      <c r="KFJ87"/>
      <c r="KFK87"/>
      <c r="KFL87"/>
      <c r="KFM87"/>
      <c r="KFN87"/>
      <c r="KFO87"/>
      <c r="KFP87"/>
      <c r="KFQ87"/>
      <c r="KFR87"/>
      <c r="KFS87"/>
      <c r="KFT87"/>
      <c r="KFU87"/>
      <c r="KFV87"/>
      <c r="KFW87"/>
      <c r="KFX87"/>
      <c r="KFY87"/>
      <c r="KFZ87"/>
      <c r="KGA87"/>
      <c r="KGB87"/>
      <c r="KGC87"/>
      <c r="KGD87"/>
      <c r="KGE87"/>
      <c r="KGF87"/>
      <c r="KGG87"/>
      <c r="KGH87"/>
      <c r="KGI87"/>
      <c r="KGJ87"/>
      <c r="KGK87"/>
      <c r="KGL87"/>
      <c r="KGM87"/>
      <c r="KGN87"/>
      <c r="KGO87"/>
      <c r="KGP87"/>
      <c r="KGQ87"/>
      <c r="KGR87"/>
      <c r="KGS87"/>
      <c r="KGT87"/>
      <c r="KGU87"/>
      <c r="KGV87"/>
      <c r="KGW87"/>
      <c r="KGX87"/>
      <c r="KGY87"/>
      <c r="KGZ87"/>
      <c r="KHA87"/>
      <c r="KHB87"/>
      <c r="KHC87"/>
      <c r="KHD87"/>
      <c r="KHE87"/>
      <c r="KHF87"/>
      <c r="KHG87"/>
      <c r="KHH87"/>
      <c r="KHI87"/>
      <c r="KHJ87"/>
      <c r="KHK87"/>
      <c r="KHL87"/>
      <c r="KHM87"/>
      <c r="KHN87"/>
      <c r="KHO87"/>
      <c r="KHP87"/>
      <c r="KHQ87"/>
      <c r="KHR87"/>
      <c r="KHS87"/>
      <c r="KHT87"/>
      <c r="KHU87"/>
      <c r="KHV87"/>
      <c r="KHW87"/>
      <c r="KHX87"/>
      <c r="KHY87"/>
      <c r="KHZ87"/>
      <c r="KIA87"/>
      <c r="KIB87"/>
      <c r="KIC87"/>
      <c r="KID87"/>
      <c r="KIE87"/>
      <c r="KIF87"/>
      <c r="KIG87"/>
      <c r="KIH87"/>
      <c r="KII87"/>
      <c r="KIJ87"/>
      <c r="KIK87"/>
      <c r="KIL87"/>
      <c r="KIM87"/>
      <c r="KIN87"/>
      <c r="KIO87"/>
      <c r="KIP87"/>
      <c r="KIQ87"/>
      <c r="KIR87"/>
      <c r="KIS87"/>
      <c r="KIT87"/>
      <c r="KIU87"/>
      <c r="KIV87"/>
      <c r="KIW87"/>
      <c r="KIX87"/>
      <c r="KIY87"/>
      <c r="KIZ87"/>
      <c r="KJA87"/>
      <c r="KJB87"/>
      <c r="KJC87"/>
      <c r="KJD87"/>
      <c r="KJE87"/>
      <c r="KJF87"/>
      <c r="KJG87"/>
      <c r="KJH87"/>
      <c r="KJI87"/>
      <c r="KJJ87"/>
      <c r="KJK87"/>
      <c r="KJL87"/>
      <c r="KJM87"/>
      <c r="KJN87"/>
      <c r="KJO87"/>
      <c r="KJP87"/>
      <c r="KJQ87"/>
      <c r="KJR87"/>
      <c r="KJS87"/>
      <c r="KJT87"/>
      <c r="KJU87"/>
      <c r="KJV87"/>
      <c r="KJW87"/>
      <c r="KJX87"/>
      <c r="KJY87"/>
      <c r="KJZ87"/>
      <c r="KKA87"/>
      <c r="KKB87"/>
      <c r="KKC87"/>
      <c r="KKD87"/>
      <c r="KKE87"/>
      <c r="KKF87"/>
      <c r="KKG87"/>
      <c r="KKH87"/>
      <c r="KKI87"/>
      <c r="KKJ87"/>
      <c r="KKK87"/>
      <c r="KKL87"/>
      <c r="KKM87"/>
      <c r="KKN87"/>
      <c r="KKO87"/>
      <c r="KKP87"/>
      <c r="KKQ87"/>
      <c r="KKR87"/>
      <c r="KKS87"/>
      <c r="KKT87"/>
      <c r="KKU87"/>
      <c r="KKV87"/>
      <c r="KKW87"/>
      <c r="KKX87"/>
      <c r="KKY87"/>
      <c r="KKZ87"/>
      <c r="KLA87"/>
      <c r="KLB87"/>
      <c r="KLC87"/>
      <c r="KLD87"/>
      <c r="KLE87"/>
      <c r="KLF87"/>
      <c r="KLG87"/>
      <c r="KLH87"/>
      <c r="KLI87"/>
      <c r="KLJ87"/>
      <c r="KLK87"/>
      <c r="KLL87"/>
      <c r="KLM87"/>
      <c r="KLN87"/>
      <c r="KLO87"/>
      <c r="KLP87"/>
      <c r="KLQ87"/>
      <c r="KLR87"/>
      <c r="KLS87"/>
      <c r="KLT87"/>
      <c r="KLU87"/>
      <c r="KLV87"/>
      <c r="KLW87"/>
      <c r="KLX87"/>
      <c r="KLY87"/>
      <c r="KLZ87"/>
      <c r="KMA87"/>
      <c r="KMB87"/>
      <c r="KMC87"/>
      <c r="KMD87"/>
      <c r="KME87"/>
      <c r="KMF87"/>
      <c r="KMG87"/>
      <c r="KMH87"/>
      <c r="KMI87"/>
      <c r="KMJ87"/>
      <c r="KMK87"/>
      <c r="KML87"/>
      <c r="KMM87"/>
      <c r="KMN87"/>
      <c r="KMO87"/>
      <c r="KMP87"/>
      <c r="KMQ87"/>
      <c r="KMR87"/>
      <c r="KMS87"/>
      <c r="KMT87"/>
      <c r="KMU87"/>
      <c r="KMV87"/>
      <c r="KMW87"/>
      <c r="KMX87"/>
      <c r="KMY87"/>
      <c r="KMZ87"/>
      <c r="KNA87"/>
      <c r="KNB87"/>
      <c r="KNC87"/>
      <c r="KND87"/>
      <c r="KNE87"/>
      <c r="KNF87"/>
      <c r="KNG87"/>
      <c r="KNH87"/>
      <c r="KNI87"/>
      <c r="KNJ87"/>
      <c r="KNK87"/>
      <c r="KNL87"/>
      <c r="KNM87"/>
      <c r="KNN87"/>
      <c r="KNO87"/>
      <c r="KNP87"/>
      <c r="KNQ87"/>
      <c r="KNR87"/>
      <c r="KNS87"/>
      <c r="KNT87"/>
      <c r="KNU87"/>
      <c r="KNV87"/>
      <c r="KNW87"/>
      <c r="KNX87"/>
      <c r="KNY87"/>
      <c r="KNZ87"/>
      <c r="KOA87"/>
      <c r="KOB87"/>
      <c r="KOC87"/>
      <c r="KOD87"/>
      <c r="KOE87"/>
      <c r="KOF87"/>
      <c r="KOG87"/>
      <c r="KOH87"/>
      <c r="KOI87"/>
      <c r="KOJ87"/>
      <c r="KOK87"/>
      <c r="KOL87"/>
      <c r="KOM87"/>
      <c r="KON87"/>
      <c r="KOO87"/>
      <c r="KOP87"/>
      <c r="KOQ87"/>
      <c r="KOR87"/>
      <c r="KOS87"/>
      <c r="KOT87"/>
      <c r="KOU87"/>
      <c r="KOV87"/>
      <c r="KOW87"/>
      <c r="KOX87"/>
      <c r="KOY87"/>
      <c r="KOZ87"/>
      <c r="KPA87"/>
      <c r="KPB87"/>
      <c r="KPC87"/>
      <c r="KPD87"/>
      <c r="KPE87"/>
      <c r="KPF87"/>
      <c r="KPG87"/>
      <c r="KPH87"/>
      <c r="KPI87"/>
      <c r="KPJ87"/>
      <c r="KPK87"/>
      <c r="KPL87"/>
      <c r="KPM87"/>
      <c r="KPN87"/>
      <c r="KPO87"/>
      <c r="KPP87"/>
      <c r="KPQ87"/>
      <c r="KPR87"/>
      <c r="KPS87"/>
      <c r="KPT87"/>
      <c r="KPU87"/>
      <c r="KPV87"/>
      <c r="KPW87"/>
      <c r="KPX87"/>
      <c r="KPY87"/>
      <c r="KPZ87"/>
      <c r="KQA87"/>
      <c r="KQB87"/>
      <c r="KQC87"/>
      <c r="KQD87"/>
      <c r="KQE87"/>
      <c r="KQF87"/>
      <c r="KQG87"/>
      <c r="KQH87"/>
      <c r="KQI87"/>
      <c r="KQJ87"/>
      <c r="KQK87"/>
      <c r="KQL87"/>
      <c r="KQM87"/>
      <c r="KQN87"/>
      <c r="KQO87"/>
      <c r="KQP87"/>
      <c r="KQQ87"/>
      <c r="KQR87"/>
      <c r="KQS87"/>
      <c r="KQT87"/>
      <c r="KQU87"/>
      <c r="KQV87"/>
      <c r="KQW87"/>
      <c r="KQX87"/>
      <c r="KQY87"/>
      <c r="KQZ87"/>
      <c r="KRA87"/>
      <c r="KRB87"/>
      <c r="KRC87"/>
      <c r="KRD87"/>
      <c r="KRE87"/>
      <c r="KRF87"/>
      <c r="KRG87"/>
      <c r="KRH87"/>
      <c r="KRI87"/>
      <c r="KRJ87"/>
      <c r="KRK87"/>
      <c r="KRL87"/>
      <c r="KRM87"/>
      <c r="KRN87"/>
      <c r="KRO87"/>
      <c r="KRP87"/>
      <c r="KRQ87"/>
      <c r="KRR87"/>
      <c r="KRS87"/>
      <c r="KRT87"/>
      <c r="KRU87"/>
      <c r="KRV87"/>
      <c r="KRW87"/>
      <c r="KRX87"/>
      <c r="KRY87"/>
      <c r="KRZ87"/>
      <c r="KSA87"/>
      <c r="KSB87"/>
      <c r="KSC87"/>
      <c r="KSD87"/>
      <c r="KSE87"/>
      <c r="KSF87"/>
      <c r="KSG87"/>
      <c r="KSH87"/>
      <c r="KSI87"/>
      <c r="KSJ87"/>
      <c r="KSK87"/>
      <c r="KSL87"/>
      <c r="KSM87"/>
      <c r="KSN87"/>
      <c r="KSO87"/>
      <c r="KSP87"/>
      <c r="KSQ87"/>
      <c r="KSR87"/>
      <c r="KSS87"/>
      <c r="KST87"/>
      <c r="KSU87"/>
      <c r="KSV87"/>
      <c r="KSW87"/>
      <c r="KSX87"/>
      <c r="KSY87"/>
      <c r="KSZ87"/>
      <c r="KTA87"/>
      <c r="KTB87"/>
      <c r="KTC87"/>
      <c r="KTD87"/>
      <c r="KTE87"/>
      <c r="KTF87"/>
      <c r="KTG87"/>
      <c r="KTH87"/>
      <c r="KTI87"/>
      <c r="KTJ87"/>
      <c r="KTK87"/>
      <c r="KTL87"/>
      <c r="KTM87"/>
      <c r="KTN87"/>
      <c r="KTO87"/>
      <c r="KTP87"/>
      <c r="KTQ87"/>
      <c r="KTR87"/>
      <c r="KTS87"/>
      <c r="KTT87"/>
      <c r="KTU87"/>
      <c r="KTV87"/>
      <c r="KTW87"/>
      <c r="KTX87"/>
      <c r="KTY87"/>
      <c r="KTZ87"/>
      <c r="KUA87"/>
      <c r="KUB87"/>
      <c r="KUC87"/>
      <c r="KUD87"/>
      <c r="KUE87"/>
      <c r="KUF87"/>
      <c r="KUG87"/>
      <c r="KUH87"/>
      <c r="KUI87"/>
      <c r="KUJ87"/>
      <c r="KUK87"/>
      <c r="KUL87"/>
      <c r="KUM87"/>
      <c r="KUN87"/>
      <c r="KUO87"/>
      <c r="KUP87"/>
      <c r="KUQ87"/>
      <c r="KUR87"/>
      <c r="KUS87"/>
      <c r="KUT87"/>
      <c r="KUU87"/>
      <c r="KUV87"/>
      <c r="KUW87"/>
      <c r="KUX87"/>
      <c r="KUY87"/>
      <c r="KUZ87"/>
      <c r="KVA87"/>
      <c r="KVB87"/>
      <c r="KVC87"/>
      <c r="KVD87"/>
      <c r="KVE87"/>
      <c r="KVF87"/>
      <c r="KVG87"/>
      <c r="KVH87"/>
      <c r="KVI87"/>
      <c r="KVJ87"/>
      <c r="KVK87"/>
      <c r="KVL87"/>
      <c r="KVM87"/>
      <c r="KVN87"/>
      <c r="KVO87"/>
      <c r="KVP87"/>
      <c r="KVQ87"/>
      <c r="KVR87"/>
      <c r="KVS87"/>
      <c r="KVT87"/>
      <c r="KVU87"/>
      <c r="KVV87"/>
      <c r="KVW87"/>
      <c r="KVX87"/>
      <c r="KVY87"/>
      <c r="KVZ87"/>
      <c r="KWA87"/>
      <c r="KWB87"/>
      <c r="KWC87"/>
      <c r="KWD87"/>
      <c r="KWE87"/>
      <c r="KWF87"/>
      <c r="KWG87"/>
      <c r="KWH87"/>
      <c r="KWI87"/>
      <c r="KWJ87"/>
      <c r="KWK87"/>
      <c r="KWL87"/>
      <c r="KWM87"/>
      <c r="KWN87"/>
      <c r="KWO87"/>
      <c r="KWP87"/>
      <c r="KWQ87"/>
      <c r="KWR87"/>
      <c r="KWS87"/>
      <c r="KWT87"/>
      <c r="KWU87"/>
      <c r="KWV87"/>
      <c r="KWW87"/>
      <c r="KWX87"/>
      <c r="KWY87"/>
      <c r="KWZ87"/>
      <c r="KXA87"/>
      <c r="KXB87"/>
      <c r="KXC87"/>
      <c r="KXD87"/>
      <c r="KXE87"/>
      <c r="KXF87"/>
      <c r="KXG87"/>
      <c r="KXH87"/>
      <c r="KXI87"/>
      <c r="KXJ87"/>
      <c r="KXK87"/>
      <c r="KXL87"/>
      <c r="KXM87"/>
      <c r="KXN87"/>
      <c r="KXO87"/>
      <c r="KXP87"/>
      <c r="KXQ87"/>
      <c r="KXR87"/>
      <c r="KXS87"/>
      <c r="KXT87"/>
      <c r="KXU87"/>
      <c r="KXV87"/>
      <c r="KXW87"/>
      <c r="KXX87"/>
      <c r="KXY87"/>
      <c r="KXZ87"/>
      <c r="KYA87"/>
      <c r="KYB87"/>
      <c r="KYC87"/>
      <c r="KYD87"/>
      <c r="KYE87"/>
      <c r="KYF87"/>
      <c r="KYG87"/>
      <c r="KYH87"/>
      <c r="KYI87"/>
      <c r="KYJ87"/>
      <c r="KYK87"/>
      <c r="KYL87"/>
      <c r="KYM87"/>
      <c r="KYN87"/>
      <c r="KYO87"/>
      <c r="KYP87"/>
      <c r="KYQ87"/>
      <c r="KYR87"/>
      <c r="KYS87"/>
      <c r="KYT87"/>
      <c r="KYU87"/>
      <c r="KYV87"/>
      <c r="KYW87"/>
      <c r="KYX87"/>
      <c r="KYY87"/>
      <c r="KYZ87"/>
      <c r="KZA87"/>
      <c r="KZB87"/>
      <c r="KZC87"/>
      <c r="KZD87"/>
      <c r="KZE87"/>
      <c r="KZF87"/>
      <c r="KZG87"/>
      <c r="KZH87"/>
      <c r="KZI87"/>
      <c r="KZJ87"/>
      <c r="KZK87"/>
      <c r="KZL87"/>
      <c r="KZM87"/>
      <c r="KZN87"/>
      <c r="KZO87"/>
      <c r="KZP87"/>
      <c r="KZQ87"/>
      <c r="KZR87"/>
      <c r="KZS87"/>
      <c r="KZT87"/>
      <c r="KZU87"/>
      <c r="KZV87"/>
      <c r="KZW87"/>
      <c r="KZX87"/>
      <c r="KZY87"/>
      <c r="KZZ87"/>
      <c r="LAA87"/>
      <c r="LAB87"/>
      <c r="LAC87"/>
      <c r="LAD87"/>
      <c r="LAE87"/>
      <c r="LAF87"/>
      <c r="LAG87"/>
      <c r="LAH87"/>
      <c r="LAI87"/>
      <c r="LAJ87"/>
      <c r="LAK87"/>
      <c r="LAL87"/>
      <c r="LAM87"/>
      <c r="LAN87"/>
      <c r="LAO87"/>
      <c r="LAP87"/>
      <c r="LAQ87"/>
      <c r="LAR87"/>
      <c r="LAS87"/>
      <c r="LAT87"/>
      <c r="LAU87"/>
      <c r="LAV87"/>
      <c r="LAW87"/>
      <c r="LAX87"/>
      <c r="LAY87"/>
      <c r="LAZ87"/>
      <c r="LBA87"/>
      <c r="LBB87"/>
      <c r="LBC87"/>
      <c r="LBD87"/>
      <c r="LBE87"/>
      <c r="LBF87"/>
      <c r="LBG87"/>
      <c r="LBH87"/>
      <c r="LBI87"/>
      <c r="LBJ87"/>
      <c r="LBK87"/>
      <c r="LBL87"/>
      <c r="LBM87"/>
      <c r="LBN87"/>
      <c r="LBO87"/>
      <c r="LBP87"/>
      <c r="LBQ87"/>
      <c r="LBR87"/>
      <c r="LBS87"/>
      <c r="LBT87"/>
      <c r="LBU87"/>
      <c r="LBV87"/>
      <c r="LBW87"/>
      <c r="LBX87"/>
      <c r="LBY87"/>
      <c r="LBZ87"/>
      <c r="LCA87"/>
      <c r="LCB87"/>
      <c r="LCC87"/>
      <c r="LCD87"/>
      <c r="LCE87"/>
      <c r="LCF87"/>
      <c r="LCG87"/>
      <c r="LCH87"/>
      <c r="LCI87"/>
      <c r="LCJ87"/>
      <c r="LCK87"/>
      <c r="LCL87"/>
      <c r="LCM87"/>
      <c r="LCN87"/>
      <c r="LCO87"/>
      <c r="LCP87"/>
      <c r="LCQ87"/>
      <c r="LCR87"/>
      <c r="LCS87"/>
      <c r="LCT87"/>
      <c r="LCU87"/>
      <c r="LCV87"/>
      <c r="LCW87"/>
      <c r="LCX87"/>
      <c r="LCY87"/>
      <c r="LCZ87"/>
      <c r="LDA87"/>
      <c r="LDB87"/>
      <c r="LDC87"/>
      <c r="LDD87"/>
      <c r="LDE87"/>
      <c r="LDF87"/>
      <c r="LDG87"/>
      <c r="LDH87"/>
      <c r="LDI87"/>
      <c r="LDJ87"/>
      <c r="LDK87"/>
      <c r="LDL87"/>
      <c r="LDM87"/>
      <c r="LDN87"/>
      <c r="LDO87"/>
      <c r="LDP87"/>
      <c r="LDQ87"/>
      <c r="LDR87"/>
      <c r="LDS87"/>
      <c r="LDT87"/>
      <c r="LDU87"/>
      <c r="LDV87"/>
      <c r="LDW87"/>
      <c r="LDX87"/>
      <c r="LDY87"/>
      <c r="LDZ87"/>
      <c r="LEA87"/>
      <c r="LEB87"/>
      <c r="LEC87"/>
      <c r="LED87"/>
      <c r="LEE87"/>
      <c r="LEF87"/>
      <c r="LEG87"/>
      <c r="LEH87"/>
      <c r="LEI87"/>
      <c r="LEJ87"/>
      <c r="LEK87"/>
      <c r="LEL87"/>
      <c r="LEM87"/>
      <c r="LEN87"/>
      <c r="LEO87"/>
      <c r="LEP87"/>
      <c r="LEQ87"/>
      <c r="LER87"/>
      <c r="LES87"/>
      <c r="LET87"/>
      <c r="LEU87"/>
      <c r="LEV87"/>
      <c r="LEW87"/>
      <c r="LEX87"/>
      <c r="LEY87"/>
      <c r="LEZ87"/>
      <c r="LFA87"/>
      <c r="LFB87"/>
      <c r="LFC87"/>
      <c r="LFD87"/>
      <c r="LFE87"/>
      <c r="LFF87"/>
      <c r="LFG87"/>
      <c r="LFH87"/>
      <c r="LFI87"/>
      <c r="LFJ87"/>
      <c r="LFK87"/>
      <c r="LFL87"/>
      <c r="LFM87"/>
      <c r="LFN87"/>
      <c r="LFO87"/>
      <c r="LFP87"/>
      <c r="LFQ87"/>
      <c r="LFR87"/>
      <c r="LFS87"/>
      <c r="LFT87"/>
      <c r="LFU87"/>
      <c r="LFV87"/>
      <c r="LFW87"/>
      <c r="LFX87"/>
      <c r="LFY87"/>
      <c r="LFZ87"/>
      <c r="LGA87"/>
      <c r="LGB87"/>
      <c r="LGC87"/>
      <c r="LGD87"/>
      <c r="LGE87"/>
      <c r="LGF87"/>
      <c r="LGG87"/>
      <c r="LGH87"/>
      <c r="LGI87"/>
      <c r="LGJ87"/>
      <c r="LGK87"/>
      <c r="LGL87"/>
      <c r="LGM87"/>
      <c r="LGN87"/>
      <c r="LGO87"/>
      <c r="LGP87"/>
      <c r="LGQ87"/>
      <c r="LGR87"/>
      <c r="LGS87"/>
      <c r="LGT87"/>
      <c r="LGU87"/>
      <c r="LGV87"/>
      <c r="LGW87"/>
      <c r="LGX87"/>
      <c r="LGY87"/>
      <c r="LGZ87"/>
      <c r="LHA87"/>
      <c r="LHB87"/>
      <c r="LHC87"/>
      <c r="LHD87"/>
      <c r="LHE87"/>
      <c r="LHF87"/>
      <c r="LHG87"/>
      <c r="LHH87"/>
      <c r="LHI87"/>
      <c r="LHJ87"/>
      <c r="LHK87"/>
      <c r="LHL87"/>
      <c r="LHM87"/>
      <c r="LHN87"/>
      <c r="LHO87"/>
      <c r="LHP87"/>
      <c r="LHQ87"/>
      <c r="LHR87"/>
      <c r="LHS87"/>
      <c r="LHT87"/>
      <c r="LHU87"/>
      <c r="LHV87"/>
      <c r="LHW87"/>
      <c r="LHX87"/>
      <c r="LHY87"/>
      <c r="LHZ87"/>
      <c r="LIA87"/>
      <c r="LIB87"/>
      <c r="LIC87"/>
      <c r="LID87"/>
      <c r="LIE87"/>
      <c r="LIF87"/>
      <c r="LIG87"/>
      <c r="LIH87"/>
      <c r="LII87"/>
      <c r="LIJ87"/>
      <c r="LIK87"/>
      <c r="LIL87"/>
      <c r="LIM87"/>
      <c r="LIN87"/>
      <c r="LIO87"/>
      <c r="LIP87"/>
      <c r="LIQ87"/>
      <c r="LIR87"/>
      <c r="LIS87"/>
      <c r="LIT87"/>
      <c r="LIU87"/>
      <c r="LIV87"/>
      <c r="LIW87"/>
      <c r="LIX87"/>
      <c r="LIY87"/>
      <c r="LIZ87"/>
      <c r="LJA87"/>
      <c r="LJB87"/>
      <c r="LJC87"/>
      <c r="LJD87"/>
      <c r="LJE87"/>
      <c r="LJF87"/>
      <c r="LJG87"/>
      <c r="LJH87"/>
      <c r="LJI87"/>
      <c r="LJJ87"/>
      <c r="LJK87"/>
      <c r="LJL87"/>
      <c r="LJM87"/>
      <c r="LJN87"/>
      <c r="LJO87"/>
      <c r="LJP87"/>
      <c r="LJQ87"/>
      <c r="LJR87"/>
      <c r="LJS87"/>
      <c r="LJT87"/>
      <c r="LJU87"/>
      <c r="LJV87"/>
      <c r="LJW87"/>
      <c r="LJX87"/>
      <c r="LJY87"/>
      <c r="LJZ87"/>
      <c r="LKA87"/>
      <c r="LKB87"/>
      <c r="LKC87"/>
      <c r="LKD87"/>
      <c r="LKE87"/>
      <c r="LKF87"/>
      <c r="LKG87"/>
      <c r="LKH87"/>
      <c r="LKI87"/>
      <c r="LKJ87"/>
      <c r="LKK87"/>
      <c r="LKL87"/>
      <c r="LKM87"/>
      <c r="LKN87"/>
      <c r="LKO87"/>
      <c r="LKP87"/>
      <c r="LKQ87"/>
      <c r="LKR87"/>
      <c r="LKS87"/>
      <c r="LKT87"/>
      <c r="LKU87"/>
      <c r="LKV87"/>
      <c r="LKW87"/>
      <c r="LKX87"/>
      <c r="LKY87"/>
      <c r="LKZ87"/>
      <c r="LLA87"/>
      <c r="LLB87"/>
      <c r="LLC87"/>
      <c r="LLD87"/>
      <c r="LLE87"/>
      <c r="LLF87"/>
      <c r="LLG87"/>
      <c r="LLH87"/>
      <c r="LLI87"/>
      <c r="LLJ87"/>
      <c r="LLK87"/>
      <c r="LLL87"/>
      <c r="LLM87"/>
      <c r="LLN87"/>
      <c r="LLO87"/>
      <c r="LLP87"/>
      <c r="LLQ87"/>
      <c r="LLR87"/>
      <c r="LLS87"/>
      <c r="LLT87"/>
      <c r="LLU87"/>
      <c r="LLV87"/>
      <c r="LLW87"/>
      <c r="LLX87"/>
      <c r="LLY87"/>
      <c r="LLZ87"/>
      <c r="LMA87"/>
      <c r="LMB87"/>
      <c r="LMC87"/>
      <c r="LMD87"/>
      <c r="LME87"/>
      <c r="LMF87"/>
      <c r="LMG87"/>
      <c r="LMH87"/>
      <c r="LMI87"/>
      <c r="LMJ87"/>
      <c r="LMK87"/>
      <c r="LML87"/>
      <c r="LMM87"/>
      <c r="LMN87"/>
      <c r="LMO87"/>
      <c r="LMP87"/>
      <c r="LMQ87"/>
      <c r="LMR87"/>
      <c r="LMS87"/>
      <c r="LMT87"/>
      <c r="LMU87"/>
      <c r="LMV87"/>
      <c r="LMW87"/>
      <c r="LMX87"/>
      <c r="LMY87"/>
      <c r="LMZ87"/>
      <c r="LNA87"/>
      <c r="LNB87"/>
      <c r="LNC87"/>
      <c r="LND87"/>
      <c r="LNE87"/>
      <c r="LNF87"/>
      <c r="LNG87"/>
      <c r="LNH87"/>
      <c r="LNI87"/>
      <c r="LNJ87"/>
      <c r="LNK87"/>
      <c r="LNL87"/>
      <c r="LNM87"/>
      <c r="LNN87"/>
      <c r="LNO87"/>
      <c r="LNP87"/>
      <c r="LNQ87"/>
      <c r="LNR87"/>
      <c r="LNS87"/>
      <c r="LNT87"/>
      <c r="LNU87"/>
      <c r="LNV87"/>
      <c r="LNW87"/>
      <c r="LNX87"/>
      <c r="LNY87"/>
      <c r="LNZ87"/>
      <c r="LOA87"/>
      <c r="LOB87"/>
      <c r="LOC87"/>
      <c r="LOD87"/>
      <c r="LOE87"/>
      <c r="LOF87"/>
      <c r="LOG87"/>
      <c r="LOH87"/>
      <c r="LOI87"/>
      <c r="LOJ87"/>
      <c r="LOK87"/>
      <c r="LOL87"/>
      <c r="LOM87"/>
      <c r="LON87"/>
      <c r="LOO87"/>
      <c r="LOP87"/>
      <c r="LOQ87"/>
      <c r="LOR87"/>
      <c r="LOS87"/>
      <c r="LOT87"/>
      <c r="LOU87"/>
      <c r="LOV87"/>
      <c r="LOW87"/>
      <c r="LOX87"/>
      <c r="LOY87"/>
      <c r="LOZ87"/>
      <c r="LPA87"/>
      <c r="LPB87"/>
      <c r="LPC87"/>
      <c r="LPD87"/>
      <c r="LPE87"/>
      <c r="LPF87"/>
      <c r="LPG87"/>
      <c r="LPH87"/>
      <c r="LPI87"/>
      <c r="LPJ87"/>
      <c r="LPK87"/>
      <c r="LPL87"/>
      <c r="LPM87"/>
      <c r="LPN87"/>
      <c r="LPO87"/>
      <c r="LPP87"/>
      <c r="LPQ87"/>
      <c r="LPR87"/>
      <c r="LPS87"/>
      <c r="LPT87"/>
      <c r="LPU87"/>
      <c r="LPV87"/>
      <c r="LPW87"/>
      <c r="LPX87"/>
      <c r="LPY87"/>
      <c r="LPZ87"/>
      <c r="LQA87"/>
      <c r="LQB87"/>
      <c r="LQC87"/>
      <c r="LQD87"/>
      <c r="LQE87"/>
      <c r="LQF87"/>
      <c r="LQG87"/>
      <c r="LQH87"/>
      <c r="LQI87"/>
      <c r="LQJ87"/>
      <c r="LQK87"/>
      <c r="LQL87"/>
      <c r="LQM87"/>
      <c r="LQN87"/>
      <c r="LQO87"/>
      <c r="LQP87"/>
      <c r="LQQ87"/>
      <c r="LQR87"/>
      <c r="LQS87"/>
      <c r="LQT87"/>
      <c r="LQU87"/>
      <c r="LQV87"/>
      <c r="LQW87"/>
      <c r="LQX87"/>
      <c r="LQY87"/>
      <c r="LQZ87"/>
      <c r="LRA87"/>
      <c r="LRB87"/>
      <c r="LRC87"/>
      <c r="LRD87"/>
      <c r="LRE87"/>
      <c r="LRF87"/>
      <c r="LRG87"/>
      <c r="LRH87"/>
      <c r="LRI87"/>
      <c r="LRJ87"/>
      <c r="LRK87"/>
      <c r="LRL87"/>
      <c r="LRM87"/>
      <c r="LRN87"/>
      <c r="LRO87"/>
      <c r="LRP87"/>
      <c r="LRQ87"/>
      <c r="LRR87"/>
      <c r="LRS87"/>
      <c r="LRT87"/>
      <c r="LRU87"/>
      <c r="LRV87"/>
      <c r="LRW87"/>
      <c r="LRX87"/>
      <c r="LRY87"/>
      <c r="LRZ87"/>
      <c r="LSA87"/>
      <c r="LSB87"/>
      <c r="LSC87"/>
      <c r="LSD87"/>
      <c r="LSE87"/>
      <c r="LSF87"/>
      <c r="LSG87"/>
      <c r="LSH87"/>
      <c r="LSI87"/>
      <c r="LSJ87"/>
      <c r="LSK87"/>
      <c r="LSL87"/>
      <c r="LSM87"/>
      <c r="LSN87"/>
      <c r="LSO87"/>
      <c r="LSP87"/>
      <c r="LSQ87"/>
      <c r="LSR87"/>
      <c r="LSS87"/>
      <c r="LST87"/>
      <c r="LSU87"/>
      <c r="LSV87"/>
      <c r="LSW87"/>
      <c r="LSX87"/>
      <c r="LSY87"/>
      <c r="LSZ87"/>
      <c r="LTA87"/>
      <c r="LTB87"/>
      <c r="LTC87"/>
      <c r="LTD87"/>
      <c r="LTE87"/>
      <c r="LTF87"/>
      <c r="LTG87"/>
      <c r="LTH87"/>
      <c r="LTI87"/>
      <c r="LTJ87"/>
      <c r="LTK87"/>
      <c r="LTL87"/>
      <c r="LTM87"/>
      <c r="LTN87"/>
      <c r="LTO87"/>
      <c r="LTP87"/>
      <c r="LTQ87"/>
      <c r="LTR87"/>
      <c r="LTS87"/>
      <c r="LTT87"/>
      <c r="LTU87"/>
      <c r="LTV87"/>
      <c r="LTW87"/>
      <c r="LTX87"/>
      <c r="LTY87"/>
      <c r="LTZ87"/>
      <c r="LUA87"/>
      <c r="LUB87"/>
      <c r="LUC87"/>
      <c r="LUD87"/>
      <c r="LUE87"/>
      <c r="LUF87"/>
      <c r="LUG87"/>
      <c r="LUH87"/>
      <c r="LUI87"/>
      <c r="LUJ87"/>
      <c r="LUK87"/>
      <c r="LUL87"/>
      <c r="LUM87"/>
      <c r="LUN87"/>
      <c r="LUO87"/>
      <c r="LUP87"/>
      <c r="LUQ87"/>
      <c r="LUR87"/>
      <c r="LUS87"/>
      <c r="LUT87"/>
      <c r="LUU87"/>
      <c r="LUV87"/>
      <c r="LUW87"/>
      <c r="LUX87"/>
      <c r="LUY87"/>
      <c r="LUZ87"/>
      <c r="LVA87"/>
      <c r="LVB87"/>
      <c r="LVC87"/>
      <c r="LVD87"/>
      <c r="LVE87"/>
      <c r="LVF87"/>
      <c r="LVG87"/>
      <c r="LVH87"/>
      <c r="LVI87"/>
      <c r="LVJ87"/>
      <c r="LVK87"/>
      <c r="LVL87"/>
      <c r="LVM87"/>
      <c r="LVN87"/>
      <c r="LVO87"/>
      <c r="LVP87"/>
      <c r="LVQ87"/>
      <c r="LVR87"/>
      <c r="LVS87"/>
      <c r="LVT87"/>
      <c r="LVU87"/>
      <c r="LVV87"/>
      <c r="LVW87"/>
      <c r="LVX87"/>
      <c r="LVY87"/>
      <c r="LVZ87"/>
      <c r="LWA87"/>
      <c r="LWB87"/>
      <c r="LWC87"/>
      <c r="LWD87"/>
      <c r="LWE87"/>
      <c r="LWF87"/>
      <c r="LWG87"/>
      <c r="LWH87"/>
      <c r="LWI87"/>
      <c r="LWJ87"/>
      <c r="LWK87"/>
      <c r="LWL87"/>
      <c r="LWM87"/>
      <c r="LWN87"/>
      <c r="LWO87"/>
      <c r="LWP87"/>
      <c r="LWQ87"/>
      <c r="LWR87"/>
      <c r="LWS87"/>
      <c r="LWT87"/>
      <c r="LWU87"/>
      <c r="LWV87"/>
      <c r="LWW87"/>
      <c r="LWX87"/>
      <c r="LWY87"/>
      <c r="LWZ87"/>
      <c r="LXA87"/>
      <c r="LXB87"/>
      <c r="LXC87"/>
      <c r="LXD87"/>
      <c r="LXE87"/>
      <c r="LXF87"/>
      <c r="LXG87"/>
      <c r="LXH87"/>
      <c r="LXI87"/>
      <c r="LXJ87"/>
      <c r="LXK87"/>
      <c r="LXL87"/>
      <c r="LXM87"/>
      <c r="LXN87"/>
      <c r="LXO87"/>
      <c r="LXP87"/>
      <c r="LXQ87"/>
      <c r="LXR87"/>
      <c r="LXS87"/>
      <c r="LXT87"/>
      <c r="LXU87"/>
      <c r="LXV87"/>
      <c r="LXW87"/>
      <c r="LXX87"/>
      <c r="LXY87"/>
      <c r="LXZ87"/>
      <c r="LYA87"/>
      <c r="LYB87"/>
      <c r="LYC87"/>
      <c r="LYD87"/>
      <c r="LYE87"/>
      <c r="LYF87"/>
      <c r="LYG87"/>
      <c r="LYH87"/>
      <c r="LYI87"/>
      <c r="LYJ87"/>
      <c r="LYK87"/>
      <c r="LYL87"/>
      <c r="LYM87"/>
      <c r="LYN87"/>
      <c r="LYO87"/>
      <c r="LYP87"/>
      <c r="LYQ87"/>
      <c r="LYR87"/>
      <c r="LYS87"/>
      <c r="LYT87"/>
      <c r="LYU87"/>
      <c r="LYV87"/>
      <c r="LYW87"/>
      <c r="LYX87"/>
      <c r="LYY87"/>
      <c r="LYZ87"/>
      <c r="LZA87"/>
      <c r="LZB87"/>
      <c r="LZC87"/>
      <c r="LZD87"/>
      <c r="LZE87"/>
      <c r="LZF87"/>
      <c r="LZG87"/>
      <c r="LZH87"/>
      <c r="LZI87"/>
      <c r="LZJ87"/>
      <c r="LZK87"/>
      <c r="LZL87"/>
      <c r="LZM87"/>
      <c r="LZN87"/>
      <c r="LZO87"/>
      <c r="LZP87"/>
      <c r="LZQ87"/>
      <c r="LZR87"/>
      <c r="LZS87"/>
      <c r="LZT87"/>
      <c r="LZU87"/>
      <c r="LZV87"/>
      <c r="LZW87"/>
      <c r="LZX87"/>
      <c r="LZY87"/>
      <c r="LZZ87"/>
      <c r="MAA87"/>
      <c r="MAB87"/>
      <c r="MAC87"/>
      <c r="MAD87"/>
      <c r="MAE87"/>
      <c r="MAF87"/>
      <c r="MAG87"/>
      <c r="MAH87"/>
      <c r="MAI87"/>
      <c r="MAJ87"/>
      <c r="MAK87"/>
      <c r="MAL87"/>
      <c r="MAM87"/>
      <c r="MAN87"/>
      <c r="MAO87"/>
      <c r="MAP87"/>
      <c r="MAQ87"/>
      <c r="MAR87"/>
      <c r="MAS87"/>
      <c r="MAT87"/>
      <c r="MAU87"/>
      <c r="MAV87"/>
      <c r="MAW87"/>
      <c r="MAX87"/>
      <c r="MAY87"/>
      <c r="MAZ87"/>
      <c r="MBA87"/>
      <c r="MBB87"/>
      <c r="MBC87"/>
      <c r="MBD87"/>
      <c r="MBE87"/>
      <c r="MBF87"/>
      <c r="MBG87"/>
      <c r="MBH87"/>
      <c r="MBI87"/>
      <c r="MBJ87"/>
      <c r="MBK87"/>
      <c r="MBL87"/>
      <c r="MBM87"/>
      <c r="MBN87"/>
      <c r="MBO87"/>
      <c r="MBP87"/>
      <c r="MBQ87"/>
      <c r="MBR87"/>
      <c r="MBS87"/>
      <c r="MBT87"/>
      <c r="MBU87"/>
      <c r="MBV87"/>
      <c r="MBW87"/>
      <c r="MBX87"/>
      <c r="MBY87"/>
      <c r="MBZ87"/>
      <c r="MCA87"/>
      <c r="MCB87"/>
      <c r="MCC87"/>
      <c r="MCD87"/>
      <c r="MCE87"/>
      <c r="MCF87"/>
      <c r="MCG87"/>
      <c r="MCH87"/>
      <c r="MCI87"/>
      <c r="MCJ87"/>
      <c r="MCK87"/>
      <c r="MCL87"/>
      <c r="MCM87"/>
      <c r="MCN87"/>
      <c r="MCO87"/>
      <c r="MCP87"/>
      <c r="MCQ87"/>
      <c r="MCR87"/>
      <c r="MCS87"/>
      <c r="MCT87"/>
      <c r="MCU87"/>
      <c r="MCV87"/>
      <c r="MCW87"/>
      <c r="MCX87"/>
      <c r="MCY87"/>
      <c r="MCZ87"/>
      <c r="MDA87"/>
      <c r="MDB87"/>
      <c r="MDC87"/>
      <c r="MDD87"/>
      <c r="MDE87"/>
      <c r="MDF87"/>
      <c r="MDG87"/>
      <c r="MDH87"/>
      <c r="MDI87"/>
      <c r="MDJ87"/>
      <c r="MDK87"/>
      <c r="MDL87"/>
      <c r="MDM87"/>
      <c r="MDN87"/>
      <c r="MDO87"/>
      <c r="MDP87"/>
      <c r="MDQ87"/>
      <c r="MDR87"/>
      <c r="MDS87"/>
      <c r="MDT87"/>
      <c r="MDU87"/>
      <c r="MDV87"/>
      <c r="MDW87"/>
      <c r="MDX87"/>
      <c r="MDY87"/>
      <c r="MDZ87"/>
      <c r="MEA87"/>
      <c r="MEB87"/>
      <c r="MEC87"/>
      <c r="MED87"/>
      <c r="MEE87"/>
      <c r="MEF87"/>
      <c r="MEG87"/>
      <c r="MEH87"/>
      <c r="MEI87"/>
      <c r="MEJ87"/>
      <c r="MEK87"/>
      <c r="MEL87"/>
      <c r="MEM87"/>
      <c r="MEN87"/>
      <c r="MEO87"/>
      <c r="MEP87"/>
      <c r="MEQ87"/>
      <c r="MER87"/>
      <c r="MES87"/>
      <c r="MET87"/>
      <c r="MEU87"/>
      <c r="MEV87"/>
      <c r="MEW87"/>
      <c r="MEX87"/>
      <c r="MEY87"/>
      <c r="MEZ87"/>
      <c r="MFA87"/>
      <c r="MFB87"/>
      <c r="MFC87"/>
      <c r="MFD87"/>
      <c r="MFE87"/>
      <c r="MFF87"/>
      <c r="MFG87"/>
      <c r="MFH87"/>
      <c r="MFI87"/>
      <c r="MFJ87"/>
      <c r="MFK87"/>
      <c r="MFL87"/>
      <c r="MFM87"/>
      <c r="MFN87"/>
      <c r="MFO87"/>
      <c r="MFP87"/>
      <c r="MFQ87"/>
      <c r="MFR87"/>
      <c r="MFS87"/>
      <c r="MFT87"/>
      <c r="MFU87"/>
      <c r="MFV87"/>
      <c r="MFW87"/>
      <c r="MFX87"/>
      <c r="MFY87"/>
      <c r="MFZ87"/>
      <c r="MGA87"/>
      <c r="MGB87"/>
      <c r="MGC87"/>
      <c r="MGD87"/>
      <c r="MGE87"/>
      <c r="MGF87"/>
      <c r="MGG87"/>
      <c r="MGH87"/>
      <c r="MGI87"/>
      <c r="MGJ87"/>
      <c r="MGK87"/>
      <c r="MGL87"/>
      <c r="MGM87"/>
      <c r="MGN87"/>
      <c r="MGO87"/>
      <c r="MGP87"/>
      <c r="MGQ87"/>
      <c r="MGR87"/>
      <c r="MGS87"/>
      <c r="MGT87"/>
      <c r="MGU87"/>
      <c r="MGV87"/>
      <c r="MGW87"/>
      <c r="MGX87"/>
      <c r="MGY87"/>
      <c r="MGZ87"/>
      <c r="MHA87"/>
      <c r="MHB87"/>
      <c r="MHC87"/>
      <c r="MHD87"/>
      <c r="MHE87"/>
      <c r="MHF87"/>
      <c r="MHG87"/>
      <c r="MHH87"/>
      <c r="MHI87"/>
      <c r="MHJ87"/>
      <c r="MHK87"/>
      <c r="MHL87"/>
      <c r="MHM87"/>
      <c r="MHN87"/>
      <c r="MHO87"/>
      <c r="MHP87"/>
      <c r="MHQ87"/>
      <c r="MHR87"/>
      <c r="MHS87"/>
      <c r="MHT87"/>
      <c r="MHU87"/>
      <c r="MHV87"/>
      <c r="MHW87"/>
      <c r="MHX87"/>
      <c r="MHY87"/>
      <c r="MHZ87"/>
      <c r="MIA87"/>
      <c r="MIB87"/>
      <c r="MIC87"/>
      <c r="MID87"/>
      <c r="MIE87"/>
      <c r="MIF87"/>
      <c r="MIG87"/>
      <c r="MIH87"/>
      <c r="MII87"/>
      <c r="MIJ87"/>
      <c r="MIK87"/>
      <c r="MIL87"/>
      <c r="MIM87"/>
      <c r="MIN87"/>
      <c r="MIO87"/>
      <c r="MIP87"/>
      <c r="MIQ87"/>
      <c r="MIR87"/>
      <c r="MIS87"/>
      <c r="MIT87"/>
      <c r="MIU87"/>
      <c r="MIV87"/>
      <c r="MIW87"/>
      <c r="MIX87"/>
      <c r="MIY87"/>
      <c r="MIZ87"/>
      <c r="MJA87"/>
      <c r="MJB87"/>
      <c r="MJC87"/>
      <c r="MJD87"/>
      <c r="MJE87"/>
      <c r="MJF87"/>
      <c r="MJG87"/>
      <c r="MJH87"/>
      <c r="MJI87"/>
      <c r="MJJ87"/>
      <c r="MJK87"/>
      <c r="MJL87"/>
      <c r="MJM87"/>
      <c r="MJN87"/>
      <c r="MJO87"/>
      <c r="MJP87"/>
      <c r="MJQ87"/>
      <c r="MJR87"/>
      <c r="MJS87"/>
      <c r="MJT87"/>
      <c r="MJU87"/>
      <c r="MJV87"/>
      <c r="MJW87"/>
      <c r="MJX87"/>
      <c r="MJY87"/>
      <c r="MJZ87"/>
      <c r="MKA87"/>
      <c r="MKB87"/>
      <c r="MKC87"/>
      <c r="MKD87"/>
      <c r="MKE87"/>
      <c r="MKF87"/>
      <c r="MKG87"/>
      <c r="MKH87"/>
      <c r="MKI87"/>
      <c r="MKJ87"/>
      <c r="MKK87"/>
      <c r="MKL87"/>
      <c r="MKM87"/>
      <c r="MKN87"/>
      <c r="MKO87"/>
      <c r="MKP87"/>
      <c r="MKQ87"/>
      <c r="MKR87"/>
      <c r="MKS87"/>
      <c r="MKT87"/>
      <c r="MKU87"/>
      <c r="MKV87"/>
      <c r="MKW87"/>
      <c r="MKX87"/>
      <c r="MKY87"/>
      <c r="MKZ87"/>
      <c r="MLA87"/>
      <c r="MLB87"/>
      <c r="MLC87"/>
      <c r="MLD87"/>
      <c r="MLE87"/>
      <c r="MLF87"/>
      <c r="MLG87"/>
      <c r="MLH87"/>
      <c r="MLI87"/>
      <c r="MLJ87"/>
      <c r="MLK87"/>
      <c r="MLL87"/>
      <c r="MLM87"/>
      <c r="MLN87"/>
      <c r="MLO87"/>
      <c r="MLP87"/>
      <c r="MLQ87"/>
      <c r="MLR87"/>
      <c r="MLS87"/>
      <c r="MLT87"/>
      <c r="MLU87"/>
      <c r="MLV87"/>
      <c r="MLW87"/>
      <c r="MLX87"/>
      <c r="MLY87"/>
      <c r="MLZ87"/>
      <c r="MMA87"/>
      <c r="MMB87"/>
      <c r="MMC87"/>
      <c r="MMD87"/>
      <c r="MME87"/>
      <c r="MMF87"/>
      <c r="MMG87"/>
      <c r="MMH87"/>
      <c r="MMI87"/>
      <c r="MMJ87"/>
      <c r="MMK87"/>
      <c r="MML87"/>
      <c r="MMM87"/>
      <c r="MMN87"/>
      <c r="MMO87"/>
      <c r="MMP87"/>
      <c r="MMQ87"/>
      <c r="MMR87"/>
      <c r="MMS87"/>
      <c r="MMT87"/>
      <c r="MMU87"/>
      <c r="MMV87"/>
      <c r="MMW87"/>
      <c r="MMX87"/>
      <c r="MMY87"/>
      <c r="MMZ87"/>
      <c r="MNA87"/>
      <c r="MNB87"/>
      <c r="MNC87"/>
      <c r="MND87"/>
      <c r="MNE87"/>
      <c r="MNF87"/>
      <c r="MNG87"/>
      <c r="MNH87"/>
      <c r="MNI87"/>
      <c r="MNJ87"/>
      <c r="MNK87"/>
      <c r="MNL87"/>
      <c r="MNM87"/>
      <c r="MNN87"/>
      <c r="MNO87"/>
      <c r="MNP87"/>
      <c r="MNQ87"/>
      <c r="MNR87"/>
      <c r="MNS87"/>
      <c r="MNT87"/>
      <c r="MNU87"/>
      <c r="MNV87"/>
      <c r="MNW87"/>
      <c r="MNX87"/>
      <c r="MNY87"/>
      <c r="MNZ87"/>
      <c r="MOA87"/>
      <c r="MOB87"/>
      <c r="MOC87"/>
      <c r="MOD87"/>
      <c r="MOE87"/>
      <c r="MOF87"/>
      <c r="MOG87"/>
      <c r="MOH87"/>
      <c r="MOI87"/>
      <c r="MOJ87"/>
      <c r="MOK87"/>
      <c r="MOL87"/>
      <c r="MOM87"/>
      <c r="MON87"/>
      <c r="MOO87"/>
      <c r="MOP87"/>
      <c r="MOQ87"/>
      <c r="MOR87"/>
      <c r="MOS87"/>
      <c r="MOT87"/>
      <c r="MOU87"/>
      <c r="MOV87"/>
      <c r="MOW87"/>
      <c r="MOX87"/>
      <c r="MOY87"/>
      <c r="MOZ87"/>
      <c r="MPA87"/>
      <c r="MPB87"/>
      <c r="MPC87"/>
      <c r="MPD87"/>
      <c r="MPE87"/>
      <c r="MPF87"/>
      <c r="MPG87"/>
      <c r="MPH87"/>
      <c r="MPI87"/>
      <c r="MPJ87"/>
      <c r="MPK87"/>
      <c r="MPL87"/>
      <c r="MPM87"/>
      <c r="MPN87"/>
      <c r="MPO87"/>
      <c r="MPP87"/>
      <c r="MPQ87"/>
      <c r="MPR87"/>
      <c r="MPS87"/>
      <c r="MPT87"/>
      <c r="MPU87"/>
      <c r="MPV87"/>
      <c r="MPW87"/>
      <c r="MPX87"/>
      <c r="MPY87"/>
      <c r="MPZ87"/>
      <c r="MQA87"/>
      <c r="MQB87"/>
      <c r="MQC87"/>
      <c r="MQD87"/>
      <c r="MQE87"/>
      <c r="MQF87"/>
      <c r="MQG87"/>
      <c r="MQH87"/>
      <c r="MQI87"/>
      <c r="MQJ87"/>
      <c r="MQK87"/>
      <c r="MQL87"/>
      <c r="MQM87"/>
      <c r="MQN87"/>
      <c r="MQO87"/>
      <c r="MQP87"/>
      <c r="MQQ87"/>
      <c r="MQR87"/>
      <c r="MQS87"/>
      <c r="MQT87"/>
      <c r="MQU87"/>
      <c r="MQV87"/>
      <c r="MQW87"/>
      <c r="MQX87"/>
      <c r="MQY87"/>
      <c r="MQZ87"/>
      <c r="MRA87"/>
      <c r="MRB87"/>
      <c r="MRC87"/>
      <c r="MRD87"/>
      <c r="MRE87"/>
      <c r="MRF87"/>
      <c r="MRG87"/>
      <c r="MRH87"/>
      <c r="MRI87"/>
      <c r="MRJ87"/>
      <c r="MRK87"/>
      <c r="MRL87"/>
      <c r="MRM87"/>
      <c r="MRN87"/>
      <c r="MRO87"/>
      <c r="MRP87"/>
      <c r="MRQ87"/>
      <c r="MRR87"/>
      <c r="MRS87"/>
      <c r="MRT87"/>
      <c r="MRU87"/>
      <c r="MRV87"/>
      <c r="MRW87"/>
      <c r="MRX87"/>
      <c r="MRY87"/>
      <c r="MRZ87"/>
      <c r="MSA87"/>
      <c r="MSB87"/>
      <c r="MSC87"/>
      <c r="MSD87"/>
      <c r="MSE87"/>
      <c r="MSF87"/>
      <c r="MSG87"/>
      <c r="MSH87"/>
      <c r="MSI87"/>
      <c r="MSJ87"/>
      <c r="MSK87"/>
      <c r="MSL87"/>
      <c r="MSM87"/>
      <c r="MSN87"/>
      <c r="MSO87"/>
      <c r="MSP87"/>
      <c r="MSQ87"/>
      <c r="MSR87"/>
      <c r="MSS87"/>
      <c r="MST87"/>
      <c r="MSU87"/>
      <c r="MSV87"/>
      <c r="MSW87"/>
      <c r="MSX87"/>
      <c r="MSY87"/>
      <c r="MSZ87"/>
      <c r="MTA87"/>
      <c r="MTB87"/>
      <c r="MTC87"/>
      <c r="MTD87"/>
      <c r="MTE87"/>
      <c r="MTF87"/>
      <c r="MTG87"/>
      <c r="MTH87"/>
      <c r="MTI87"/>
      <c r="MTJ87"/>
      <c r="MTK87"/>
      <c r="MTL87"/>
      <c r="MTM87"/>
      <c r="MTN87"/>
      <c r="MTO87"/>
      <c r="MTP87"/>
      <c r="MTQ87"/>
      <c r="MTR87"/>
      <c r="MTS87"/>
      <c r="MTT87"/>
      <c r="MTU87"/>
      <c r="MTV87"/>
      <c r="MTW87"/>
      <c r="MTX87"/>
      <c r="MTY87"/>
      <c r="MTZ87"/>
      <c r="MUA87"/>
      <c r="MUB87"/>
      <c r="MUC87"/>
      <c r="MUD87"/>
      <c r="MUE87"/>
      <c r="MUF87"/>
      <c r="MUG87"/>
      <c r="MUH87"/>
      <c r="MUI87"/>
      <c r="MUJ87"/>
      <c r="MUK87"/>
      <c r="MUL87"/>
      <c r="MUM87"/>
      <c r="MUN87"/>
      <c r="MUO87"/>
      <c r="MUP87"/>
      <c r="MUQ87"/>
      <c r="MUR87"/>
      <c r="MUS87"/>
      <c r="MUT87"/>
      <c r="MUU87"/>
      <c r="MUV87"/>
      <c r="MUW87"/>
      <c r="MUX87"/>
      <c r="MUY87"/>
      <c r="MUZ87"/>
      <c r="MVA87"/>
      <c r="MVB87"/>
      <c r="MVC87"/>
      <c r="MVD87"/>
      <c r="MVE87"/>
      <c r="MVF87"/>
      <c r="MVG87"/>
      <c r="MVH87"/>
      <c r="MVI87"/>
      <c r="MVJ87"/>
      <c r="MVK87"/>
      <c r="MVL87"/>
      <c r="MVM87"/>
      <c r="MVN87"/>
      <c r="MVO87"/>
      <c r="MVP87"/>
      <c r="MVQ87"/>
      <c r="MVR87"/>
      <c r="MVS87"/>
      <c r="MVT87"/>
      <c r="MVU87"/>
      <c r="MVV87"/>
      <c r="MVW87"/>
      <c r="MVX87"/>
      <c r="MVY87"/>
      <c r="MVZ87"/>
      <c r="MWA87"/>
      <c r="MWB87"/>
      <c r="MWC87"/>
      <c r="MWD87"/>
      <c r="MWE87"/>
      <c r="MWF87"/>
      <c r="MWG87"/>
      <c r="MWH87"/>
      <c r="MWI87"/>
      <c r="MWJ87"/>
      <c r="MWK87"/>
      <c r="MWL87"/>
      <c r="MWM87"/>
      <c r="MWN87"/>
      <c r="MWO87"/>
      <c r="MWP87"/>
      <c r="MWQ87"/>
      <c r="MWR87"/>
      <c r="MWS87"/>
      <c r="MWT87"/>
      <c r="MWU87"/>
      <c r="MWV87"/>
      <c r="MWW87"/>
      <c r="MWX87"/>
      <c r="MWY87"/>
      <c r="MWZ87"/>
      <c r="MXA87"/>
      <c r="MXB87"/>
      <c r="MXC87"/>
      <c r="MXD87"/>
      <c r="MXE87"/>
      <c r="MXF87"/>
      <c r="MXG87"/>
      <c r="MXH87"/>
      <c r="MXI87"/>
      <c r="MXJ87"/>
      <c r="MXK87"/>
      <c r="MXL87"/>
      <c r="MXM87"/>
      <c r="MXN87"/>
      <c r="MXO87"/>
      <c r="MXP87"/>
      <c r="MXQ87"/>
      <c r="MXR87"/>
      <c r="MXS87"/>
      <c r="MXT87"/>
      <c r="MXU87"/>
      <c r="MXV87"/>
      <c r="MXW87"/>
      <c r="MXX87"/>
      <c r="MXY87"/>
      <c r="MXZ87"/>
      <c r="MYA87"/>
      <c r="MYB87"/>
      <c r="MYC87"/>
      <c r="MYD87"/>
      <c r="MYE87"/>
      <c r="MYF87"/>
      <c r="MYG87"/>
      <c r="MYH87"/>
      <c r="MYI87"/>
      <c r="MYJ87"/>
      <c r="MYK87"/>
      <c r="MYL87"/>
      <c r="MYM87"/>
      <c r="MYN87"/>
      <c r="MYO87"/>
      <c r="MYP87"/>
      <c r="MYQ87"/>
      <c r="MYR87"/>
      <c r="MYS87"/>
      <c r="MYT87"/>
      <c r="MYU87"/>
      <c r="MYV87"/>
      <c r="MYW87"/>
      <c r="MYX87"/>
      <c r="MYY87"/>
      <c r="MYZ87"/>
      <c r="MZA87"/>
      <c r="MZB87"/>
      <c r="MZC87"/>
      <c r="MZD87"/>
      <c r="MZE87"/>
      <c r="MZF87"/>
      <c r="MZG87"/>
      <c r="MZH87"/>
      <c r="MZI87"/>
      <c r="MZJ87"/>
      <c r="MZK87"/>
      <c r="MZL87"/>
      <c r="MZM87"/>
      <c r="MZN87"/>
      <c r="MZO87"/>
      <c r="MZP87"/>
      <c r="MZQ87"/>
      <c r="MZR87"/>
      <c r="MZS87"/>
      <c r="MZT87"/>
      <c r="MZU87"/>
      <c r="MZV87"/>
      <c r="MZW87"/>
      <c r="MZX87"/>
      <c r="MZY87"/>
      <c r="MZZ87"/>
      <c r="NAA87"/>
      <c r="NAB87"/>
      <c r="NAC87"/>
      <c r="NAD87"/>
      <c r="NAE87"/>
      <c r="NAF87"/>
      <c r="NAG87"/>
      <c r="NAH87"/>
      <c r="NAI87"/>
      <c r="NAJ87"/>
      <c r="NAK87"/>
      <c r="NAL87"/>
      <c r="NAM87"/>
      <c r="NAN87"/>
      <c r="NAO87"/>
      <c r="NAP87"/>
      <c r="NAQ87"/>
      <c r="NAR87"/>
      <c r="NAS87"/>
      <c r="NAT87"/>
      <c r="NAU87"/>
      <c r="NAV87"/>
      <c r="NAW87"/>
      <c r="NAX87"/>
      <c r="NAY87"/>
      <c r="NAZ87"/>
      <c r="NBA87"/>
      <c r="NBB87"/>
      <c r="NBC87"/>
      <c r="NBD87"/>
      <c r="NBE87"/>
      <c r="NBF87"/>
      <c r="NBG87"/>
      <c r="NBH87"/>
      <c r="NBI87"/>
      <c r="NBJ87"/>
      <c r="NBK87"/>
      <c r="NBL87"/>
      <c r="NBM87"/>
      <c r="NBN87"/>
      <c r="NBO87"/>
      <c r="NBP87"/>
      <c r="NBQ87"/>
      <c r="NBR87"/>
      <c r="NBS87"/>
      <c r="NBT87"/>
      <c r="NBU87"/>
      <c r="NBV87"/>
      <c r="NBW87"/>
      <c r="NBX87"/>
      <c r="NBY87"/>
      <c r="NBZ87"/>
      <c r="NCA87"/>
      <c r="NCB87"/>
      <c r="NCC87"/>
      <c r="NCD87"/>
      <c r="NCE87"/>
      <c r="NCF87"/>
      <c r="NCG87"/>
      <c r="NCH87"/>
      <c r="NCI87"/>
      <c r="NCJ87"/>
      <c r="NCK87"/>
      <c r="NCL87"/>
      <c r="NCM87"/>
      <c r="NCN87"/>
      <c r="NCO87"/>
      <c r="NCP87"/>
      <c r="NCQ87"/>
      <c r="NCR87"/>
      <c r="NCS87"/>
      <c r="NCT87"/>
      <c r="NCU87"/>
      <c r="NCV87"/>
      <c r="NCW87"/>
      <c r="NCX87"/>
      <c r="NCY87"/>
      <c r="NCZ87"/>
      <c r="NDA87"/>
      <c r="NDB87"/>
      <c r="NDC87"/>
      <c r="NDD87"/>
      <c r="NDE87"/>
      <c r="NDF87"/>
      <c r="NDG87"/>
      <c r="NDH87"/>
      <c r="NDI87"/>
      <c r="NDJ87"/>
      <c r="NDK87"/>
      <c r="NDL87"/>
      <c r="NDM87"/>
      <c r="NDN87"/>
      <c r="NDO87"/>
      <c r="NDP87"/>
      <c r="NDQ87"/>
      <c r="NDR87"/>
      <c r="NDS87"/>
      <c r="NDT87"/>
      <c r="NDU87"/>
      <c r="NDV87"/>
      <c r="NDW87"/>
      <c r="NDX87"/>
      <c r="NDY87"/>
      <c r="NDZ87"/>
      <c r="NEA87"/>
      <c r="NEB87"/>
      <c r="NEC87"/>
      <c r="NED87"/>
      <c r="NEE87"/>
      <c r="NEF87"/>
      <c r="NEG87"/>
      <c r="NEH87"/>
      <c r="NEI87"/>
      <c r="NEJ87"/>
      <c r="NEK87"/>
      <c r="NEL87"/>
      <c r="NEM87"/>
      <c r="NEN87"/>
      <c r="NEO87"/>
      <c r="NEP87"/>
      <c r="NEQ87"/>
      <c r="NER87"/>
      <c r="NES87"/>
      <c r="NET87"/>
      <c r="NEU87"/>
      <c r="NEV87"/>
      <c r="NEW87"/>
      <c r="NEX87"/>
      <c r="NEY87"/>
      <c r="NEZ87"/>
      <c r="NFA87"/>
      <c r="NFB87"/>
      <c r="NFC87"/>
      <c r="NFD87"/>
      <c r="NFE87"/>
      <c r="NFF87"/>
      <c r="NFG87"/>
      <c r="NFH87"/>
      <c r="NFI87"/>
      <c r="NFJ87"/>
      <c r="NFK87"/>
      <c r="NFL87"/>
      <c r="NFM87"/>
      <c r="NFN87"/>
      <c r="NFO87"/>
      <c r="NFP87"/>
      <c r="NFQ87"/>
      <c r="NFR87"/>
      <c r="NFS87"/>
      <c r="NFT87"/>
      <c r="NFU87"/>
      <c r="NFV87"/>
      <c r="NFW87"/>
      <c r="NFX87"/>
      <c r="NFY87"/>
      <c r="NFZ87"/>
      <c r="NGA87"/>
      <c r="NGB87"/>
      <c r="NGC87"/>
      <c r="NGD87"/>
      <c r="NGE87"/>
      <c r="NGF87"/>
      <c r="NGG87"/>
      <c r="NGH87"/>
      <c r="NGI87"/>
      <c r="NGJ87"/>
      <c r="NGK87"/>
      <c r="NGL87"/>
      <c r="NGM87"/>
      <c r="NGN87"/>
      <c r="NGO87"/>
      <c r="NGP87"/>
      <c r="NGQ87"/>
      <c r="NGR87"/>
      <c r="NGS87"/>
      <c r="NGT87"/>
      <c r="NGU87"/>
      <c r="NGV87"/>
      <c r="NGW87"/>
      <c r="NGX87"/>
      <c r="NGY87"/>
      <c r="NGZ87"/>
      <c r="NHA87"/>
      <c r="NHB87"/>
      <c r="NHC87"/>
      <c r="NHD87"/>
      <c r="NHE87"/>
      <c r="NHF87"/>
      <c r="NHG87"/>
      <c r="NHH87"/>
      <c r="NHI87"/>
      <c r="NHJ87"/>
      <c r="NHK87"/>
      <c r="NHL87"/>
      <c r="NHM87"/>
      <c r="NHN87"/>
      <c r="NHO87"/>
      <c r="NHP87"/>
      <c r="NHQ87"/>
      <c r="NHR87"/>
      <c r="NHS87"/>
      <c r="NHT87"/>
      <c r="NHU87"/>
      <c r="NHV87"/>
      <c r="NHW87"/>
      <c r="NHX87"/>
      <c r="NHY87"/>
      <c r="NHZ87"/>
      <c r="NIA87"/>
      <c r="NIB87"/>
      <c r="NIC87"/>
      <c r="NID87"/>
      <c r="NIE87"/>
      <c r="NIF87"/>
      <c r="NIG87"/>
      <c r="NIH87"/>
      <c r="NII87"/>
      <c r="NIJ87"/>
      <c r="NIK87"/>
      <c r="NIL87"/>
      <c r="NIM87"/>
      <c r="NIN87"/>
      <c r="NIO87"/>
      <c r="NIP87"/>
      <c r="NIQ87"/>
      <c r="NIR87"/>
      <c r="NIS87"/>
      <c r="NIT87"/>
      <c r="NIU87"/>
      <c r="NIV87"/>
      <c r="NIW87"/>
      <c r="NIX87"/>
      <c r="NIY87"/>
      <c r="NIZ87"/>
      <c r="NJA87"/>
      <c r="NJB87"/>
      <c r="NJC87"/>
      <c r="NJD87"/>
      <c r="NJE87"/>
      <c r="NJF87"/>
      <c r="NJG87"/>
      <c r="NJH87"/>
      <c r="NJI87"/>
      <c r="NJJ87"/>
      <c r="NJK87"/>
      <c r="NJL87"/>
      <c r="NJM87"/>
      <c r="NJN87"/>
      <c r="NJO87"/>
      <c r="NJP87"/>
      <c r="NJQ87"/>
      <c r="NJR87"/>
      <c r="NJS87"/>
      <c r="NJT87"/>
      <c r="NJU87"/>
      <c r="NJV87"/>
      <c r="NJW87"/>
      <c r="NJX87"/>
      <c r="NJY87"/>
      <c r="NJZ87"/>
      <c r="NKA87"/>
      <c r="NKB87"/>
      <c r="NKC87"/>
      <c r="NKD87"/>
      <c r="NKE87"/>
      <c r="NKF87"/>
      <c r="NKG87"/>
      <c r="NKH87"/>
      <c r="NKI87"/>
      <c r="NKJ87"/>
      <c r="NKK87"/>
      <c r="NKL87"/>
      <c r="NKM87"/>
      <c r="NKN87"/>
      <c r="NKO87"/>
      <c r="NKP87"/>
      <c r="NKQ87"/>
      <c r="NKR87"/>
      <c r="NKS87"/>
      <c r="NKT87"/>
      <c r="NKU87"/>
      <c r="NKV87"/>
      <c r="NKW87"/>
      <c r="NKX87"/>
      <c r="NKY87"/>
      <c r="NKZ87"/>
      <c r="NLA87"/>
      <c r="NLB87"/>
      <c r="NLC87"/>
      <c r="NLD87"/>
      <c r="NLE87"/>
      <c r="NLF87"/>
      <c r="NLG87"/>
      <c r="NLH87"/>
      <c r="NLI87"/>
      <c r="NLJ87"/>
      <c r="NLK87"/>
      <c r="NLL87"/>
      <c r="NLM87"/>
      <c r="NLN87"/>
      <c r="NLO87"/>
      <c r="NLP87"/>
      <c r="NLQ87"/>
      <c r="NLR87"/>
      <c r="NLS87"/>
      <c r="NLT87"/>
      <c r="NLU87"/>
      <c r="NLV87"/>
      <c r="NLW87"/>
      <c r="NLX87"/>
      <c r="NLY87"/>
      <c r="NLZ87"/>
      <c r="NMA87"/>
      <c r="NMB87"/>
      <c r="NMC87"/>
      <c r="NMD87"/>
      <c r="NME87"/>
      <c r="NMF87"/>
      <c r="NMG87"/>
      <c r="NMH87"/>
      <c r="NMI87"/>
      <c r="NMJ87"/>
      <c r="NMK87"/>
      <c r="NML87"/>
      <c r="NMM87"/>
      <c r="NMN87"/>
      <c r="NMO87"/>
      <c r="NMP87"/>
      <c r="NMQ87"/>
      <c r="NMR87"/>
      <c r="NMS87"/>
      <c r="NMT87"/>
      <c r="NMU87"/>
      <c r="NMV87"/>
      <c r="NMW87"/>
      <c r="NMX87"/>
      <c r="NMY87"/>
      <c r="NMZ87"/>
      <c r="NNA87"/>
      <c r="NNB87"/>
      <c r="NNC87"/>
      <c r="NND87"/>
      <c r="NNE87"/>
      <c r="NNF87"/>
      <c r="NNG87"/>
      <c r="NNH87"/>
      <c r="NNI87"/>
      <c r="NNJ87"/>
      <c r="NNK87"/>
      <c r="NNL87"/>
      <c r="NNM87"/>
      <c r="NNN87"/>
      <c r="NNO87"/>
      <c r="NNP87"/>
      <c r="NNQ87"/>
      <c r="NNR87"/>
      <c r="NNS87"/>
      <c r="NNT87"/>
      <c r="NNU87"/>
      <c r="NNV87"/>
      <c r="NNW87"/>
      <c r="NNX87"/>
      <c r="NNY87"/>
      <c r="NNZ87"/>
      <c r="NOA87"/>
      <c r="NOB87"/>
      <c r="NOC87"/>
      <c r="NOD87"/>
      <c r="NOE87"/>
      <c r="NOF87"/>
      <c r="NOG87"/>
      <c r="NOH87"/>
      <c r="NOI87"/>
      <c r="NOJ87"/>
      <c r="NOK87"/>
      <c r="NOL87"/>
      <c r="NOM87"/>
      <c r="NON87"/>
      <c r="NOO87"/>
      <c r="NOP87"/>
      <c r="NOQ87"/>
      <c r="NOR87"/>
      <c r="NOS87"/>
      <c r="NOT87"/>
      <c r="NOU87"/>
      <c r="NOV87"/>
      <c r="NOW87"/>
      <c r="NOX87"/>
      <c r="NOY87"/>
      <c r="NOZ87"/>
      <c r="NPA87"/>
      <c r="NPB87"/>
      <c r="NPC87"/>
      <c r="NPD87"/>
      <c r="NPE87"/>
      <c r="NPF87"/>
      <c r="NPG87"/>
      <c r="NPH87"/>
      <c r="NPI87"/>
      <c r="NPJ87"/>
      <c r="NPK87"/>
      <c r="NPL87"/>
      <c r="NPM87"/>
      <c r="NPN87"/>
      <c r="NPO87"/>
      <c r="NPP87"/>
      <c r="NPQ87"/>
      <c r="NPR87"/>
      <c r="NPS87"/>
      <c r="NPT87"/>
      <c r="NPU87"/>
      <c r="NPV87"/>
      <c r="NPW87"/>
      <c r="NPX87"/>
      <c r="NPY87"/>
      <c r="NPZ87"/>
      <c r="NQA87"/>
      <c r="NQB87"/>
      <c r="NQC87"/>
      <c r="NQD87"/>
      <c r="NQE87"/>
      <c r="NQF87"/>
      <c r="NQG87"/>
      <c r="NQH87"/>
      <c r="NQI87"/>
      <c r="NQJ87"/>
      <c r="NQK87"/>
      <c r="NQL87"/>
      <c r="NQM87"/>
      <c r="NQN87"/>
      <c r="NQO87"/>
      <c r="NQP87"/>
      <c r="NQQ87"/>
      <c r="NQR87"/>
      <c r="NQS87"/>
      <c r="NQT87"/>
      <c r="NQU87"/>
      <c r="NQV87"/>
      <c r="NQW87"/>
      <c r="NQX87"/>
      <c r="NQY87"/>
      <c r="NQZ87"/>
      <c r="NRA87"/>
      <c r="NRB87"/>
      <c r="NRC87"/>
      <c r="NRD87"/>
      <c r="NRE87"/>
      <c r="NRF87"/>
      <c r="NRG87"/>
      <c r="NRH87"/>
      <c r="NRI87"/>
      <c r="NRJ87"/>
      <c r="NRK87"/>
      <c r="NRL87"/>
      <c r="NRM87"/>
      <c r="NRN87"/>
      <c r="NRO87"/>
      <c r="NRP87"/>
      <c r="NRQ87"/>
      <c r="NRR87"/>
      <c r="NRS87"/>
      <c r="NRT87"/>
      <c r="NRU87"/>
      <c r="NRV87"/>
      <c r="NRW87"/>
      <c r="NRX87"/>
      <c r="NRY87"/>
      <c r="NRZ87"/>
      <c r="NSA87"/>
      <c r="NSB87"/>
      <c r="NSC87"/>
      <c r="NSD87"/>
      <c r="NSE87"/>
      <c r="NSF87"/>
      <c r="NSG87"/>
      <c r="NSH87"/>
      <c r="NSI87"/>
      <c r="NSJ87"/>
      <c r="NSK87"/>
      <c r="NSL87"/>
      <c r="NSM87"/>
      <c r="NSN87"/>
      <c r="NSO87"/>
      <c r="NSP87"/>
      <c r="NSQ87"/>
      <c r="NSR87"/>
      <c r="NSS87"/>
      <c r="NST87"/>
      <c r="NSU87"/>
      <c r="NSV87"/>
      <c r="NSW87"/>
      <c r="NSX87"/>
      <c r="NSY87"/>
      <c r="NSZ87"/>
      <c r="NTA87"/>
      <c r="NTB87"/>
      <c r="NTC87"/>
      <c r="NTD87"/>
      <c r="NTE87"/>
      <c r="NTF87"/>
      <c r="NTG87"/>
      <c r="NTH87"/>
      <c r="NTI87"/>
      <c r="NTJ87"/>
      <c r="NTK87"/>
      <c r="NTL87"/>
      <c r="NTM87"/>
      <c r="NTN87"/>
      <c r="NTO87"/>
      <c r="NTP87"/>
      <c r="NTQ87"/>
      <c r="NTR87"/>
      <c r="NTS87"/>
      <c r="NTT87"/>
      <c r="NTU87"/>
      <c r="NTV87"/>
      <c r="NTW87"/>
      <c r="NTX87"/>
      <c r="NTY87"/>
      <c r="NTZ87"/>
      <c r="NUA87"/>
      <c r="NUB87"/>
      <c r="NUC87"/>
      <c r="NUD87"/>
      <c r="NUE87"/>
      <c r="NUF87"/>
      <c r="NUG87"/>
      <c r="NUH87"/>
      <c r="NUI87"/>
      <c r="NUJ87"/>
      <c r="NUK87"/>
      <c r="NUL87"/>
      <c r="NUM87"/>
      <c r="NUN87"/>
      <c r="NUO87"/>
      <c r="NUP87"/>
      <c r="NUQ87"/>
      <c r="NUR87"/>
      <c r="NUS87"/>
      <c r="NUT87"/>
      <c r="NUU87"/>
      <c r="NUV87"/>
      <c r="NUW87"/>
      <c r="NUX87"/>
      <c r="NUY87"/>
      <c r="NUZ87"/>
      <c r="NVA87"/>
      <c r="NVB87"/>
      <c r="NVC87"/>
      <c r="NVD87"/>
      <c r="NVE87"/>
      <c r="NVF87"/>
      <c r="NVG87"/>
      <c r="NVH87"/>
      <c r="NVI87"/>
      <c r="NVJ87"/>
      <c r="NVK87"/>
      <c r="NVL87"/>
      <c r="NVM87"/>
      <c r="NVN87"/>
      <c r="NVO87"/>
      <c r="NVP87"/>
      <c r="NVQ87"/>
      <c r="NVR87"/>
      <c r="NVS87"/>
      <c r="NVT87"/>
      <c r="NVU87"/>
      <c r="NVV87"/>
      <c r="NVW87"/>
      <c r="NVX87"/>
      <c r="NVY87"/>
      <c r="NVZ87"/>
      <c r="NWA87"/>
      <c r="NWB87"/>
      <c r="NWC87"/>
      <c r="NWD87"/>
      <c r="NWE87"/>
      <c r="NWF87"/>
      <c r="NWG87"/>
      <c r="NWH87"/>
      <c r="NWI87"/>
      <c r="NWJ87"/>
      <c r="NWK87"/>
      <c r="NWL87"/>
      <c r="NWM87"/>
      <c r="NWN87"/>
      <c r="NWO87"/>
      <c r="NWP87"/>
      <c r="NWQ87"/>
      <c r="NWR87"/>
      <c r="NWS87"/>
      <c r="NWT87"/>
      <c r="NWU87"/>
      <c r="NWV87"/>
      <c r="NWW87"/>
      <c r="NWX87"/>
      <c r="NWY87"/>
      <c r="NWZ87"/>
      <c r="NXA87"/>
      <c r="NXB87"/>
      <c r="NXC87"/>
      <c r="NXD87"/>
      <c r="NXE87"/>
      <c r="NXF87"/>
      <c r="NXG87"/>
      <c r="NXH87"/>
      <c r="NXI87"/>
      <c r="NXJ87"/>
      <c r="NXK87"/>
      <c r="NXL87"/>
      <c r="NXM87"/>
      <c r="NXN87"/>
      <c r="NXO87"/>
      <c r="NXP87"/>
      <c r="NXQ87"/>
      <c r="NXR87"/>
      <c r="NXS87"/>
      <c r="NXT87"/>
      <c r="NXU87"/>
      <c r="NXV87"/>
      <c r="NXW87"/>
      <c r="NXX87"/>
      <c r="NXY87"/>
      <c r="NXZ87"/>
      <c r="NYA87"/>
      <c r="NYB87"/>
      <c r="NYC87"/>
      <c r="NYD87"/>
      <c r="NYE87"/>
      <c r="NYF87"/>
      <c r="NYG87"/>
      <c r="NYH87"/>
      <c r="NYI87"/>
      <c r="NYJ87"/>
      <c r="NYK87"/>
      <c r="NYL87"/>
      <c r="NYM87"/>
      <c r="NYN87"/>
      <c r="NYO87"/>
      <c r="NYP87"/>
      <c r="NYQ87"/>
      <c r="NYR87"/>
      <c r="NYS87"/>
      <c r="NYT87"/>
      <c r="NYU87"/>
      <c r="NYV87"/>
      <c r="NYW87"/>
      <c r="NYX87"/>
      <c r="NYY87"/>
      <c r="NYZ87"/>
      <c r="NZA87"/>
      <c r="NZB87"/>
      <c r="NZC87"/>
      <c r="NZD87"/>
      <c r="NZE87"/>
      <c r="NZF87"/>
      <c r="NZG87"/>
      <c r="NZH87"/>
      <c r="NZI87"/>
      <c r="NZJ87"/>
      <c r="NZK87"/>
      <c r="NZL87"/>
      <c r="NZM87"/>
      <c r="NZN87"/>
      <c r="NZO87"/>
      <c r="NZP87"/>
      <c r="NZQ87"/>
      <c r="NZR87"/>
      <c r="NZS87"/>
      <c r="NZT87"/>
      <c r="NZU87"/>
      <c r="NZV87"/>
      <c r="NZW87"/>
      <c r="NZX87"/>
      <c r="NZY87"/>
      <c r="NZZ87"/>
      <c r="OAA87"/>
      <c r="OAB87"/>
      <c r="OAC87"/>
      <c r="OAD87"/>
      <c r="OAE87"/>
      <c r="OAF87"/>
      <c r="OAG87"/>
      <c r="OAH87"/>
      <c r="OAI87"/>
      <c r="OAJ87"/>
      <c r="OAK87"/>
      <c r="OAL87"/>
      <c r="OAM87"/>
      <c r="OAN87"/>
      <c r="OAO87"/>
      <c r="OAP87"/>
      <c r="OAQ87"/>
      <c r="OAR87"/>
      <c r="OAS87"/>
      <c r="OAT87"/>
      <c r="OAU87"/>
      <c r="OAV87"/>
      <c r="OAW87"/>
      <c r="OAX87"/>
      <c r="OAY87"/>
      <c r="OAZ87"/>
      <c r="OBA87"/>
      <c r="OBB87"/>
      <c r="OBC87"/>
      <c r="OBD87"/>
      <c r="OBE87"/>
      <c r="OBF87"/>
      <c r="OBG87"/>
      <c r="OBH87"/>
      <c r="OBI87"/>
      <c r="OBJ87"/>
      <c r="OBK87"/>
      <c r="OBL87"/>
      <c r="OBM87"/>
      <c r="OBN87"/>
      <c r="OBO87"/>
      <c r="OBP87"/>
      <c r="OBQ87"/>
      <c r="OBR87"/>
      <c r="OBS87"/>
      <c r="OBT87"/>
      <c r="OBU87"/>
      <c r="OBV87"/>
      <c r="OBW87"/>
      <c r="OBX87"/>
      <c r="OBY87"/>
      <c r="OBZ87"/>
      <c r="OCA87"/>
      <c r="OCB87"/>
      <c r="OCC87"/>
      <c r="OCD87"/>
      <c r="OCE87"/>
      <c r="OCF87"/>
      <c r="OCG87"/>
      <c r="OCH87"/>
      <c r="OCI87"/>
      <c r="OCJ87"/>
      <c r="OCK87"/>
      <c r="OCL87"/>
      <c r="OCM87"/>
      <c r="OCN87"/>
      <c r="OCO87"/>
      <c r="OCP87"/>
      <c r="OCQ87"/>
      <c r="OCR87"/>
      <c r="OCS87"/>
      <c r="OCT87"/>
      <c r="OCU87"/>
      <c r="OCV87"/>
      <c r="OCW87"/>
      <c r="OCX87"/>
      <c r="OCY87"/>
      <c r="OCZ87"/>
      <c r="ODA87"/>
      <c r="ODB87"/>
      <c r="ODC87"/>
      <c r="ODD87"/>
      <c r="ODE87"/>
      <c r="ODF87"/>
      <c r="ODG87"/>
      <c r="ODH87"/>
      <c r="ODI87"/>
      <c r="ODJ87"/>
      <c r="ODK87"/>
      <c r="ODL87"/>
      <c r="ODM87"/>
      <c r="ODN87"/>
      <c r="ODO87"/>
      <c r="ODP87"/>
      <c r="ODQ87"/>
      <c r="ODR87"/>
      <c r="ODS87"/>
      <c r="ODT87"/>
      <c r="ODU87"/>
      <c r="ODV87"/>
      <c r="ODW87"/>
      <c r="ODX87"/>
      <c r="ODY87"/>
      <c r="ODZ87"/>
      <c r="OEA87"/>
      <c r="OEB87"/>
      <c r="OEC87"/>
      <c r="OED87"/>
      <c r="OEE87"/>
      <c r="OEF87"/>
      <c r="OEG87"/>
      <c r="OEH87"/>
      <c r="OEI87"/>
      <c r="OEJ87"/>
      <c r="OEK87"/>
      <c r="OEL87"/>
      <c r="OEM87"/>
      <c r="OEN87"/>
      <c r="OEO87"/>
      <c r="OEP87"/>
      <c r="OEQ87"/>
      <c r="OER87"/>
      <c r="OES87"/>
      <c r="OET87"/>
      <c r="OEU87"/>
      <c r="OEV87"/>
      <c r="OEW87"/>
      <c r="OEX87"/>
      <c r="OEY87"/>
      <c r="OEZ87"/>
      <c r="OFA87"/>
      <c r="OFB87"/>
      <c r="OFC87"/>
      <c r="OFD87"/>
      <c r="OFE87"/>
      <c r="OFF87"/>
      <c r="OFG87"/>
      <c r="OFH87"/>
      <c r="OFI87"/>
      <c r="OFJ87"/>
      <c r="OFK87"/>
      <c r="OFL87"/>
      <c r="OFM87"/>
      <c r="OFN87"/>
      <c r="OFO87"/>
      <c r="OFP87"/>
      <c r="OFQ87"/>
      <c r="OFR87"/>
      <c r="OFS87"/>
      <c r="OFT87"/>
      <c r="OFU87"/>
      <c r="OFV87"/>
      <c r="OFW87"/>
      <c r="OFX87"/>
      <c r="OFY87"/>
      <c r="OFZ87"/>
      <c r="OGA87"/>
      <c r="OGB87"/>
      <c r="OGC87"/>
      <c r="OGD87"/>
      <c r="OGE87"/>
      <c r="OGF87"/>
      <c r="OGG87"/>
      <c r="OGH87"/>
      <c r="OGI87"/>
      <c r="OGJ87"/>
      <c r="OGK87"/>
      <c r="OGL87"/>
      <c r="OGM87"/>
      <c r="OGN87"/>
      <c r="OGO87"/>
      <c r="OGP87"/>
      <c r="OGQ87"/>
      <c r="OGR87"/>
      <c r="OGS87"/>
      <c r="OGT87"/>
      <c r="OGU87"/>
      <c r="OGV87"/>
      <c r="OGW87"/>
      <c r="OGX87"/>
      <c r="OGY87"/>
      <c r="OGZ87"/>
      <c r="OHA87"/>
      <c r="OHB87"/>
      <c r="OHC87"/>
      <c r="OHD87"/>
      <c r="OHE87"/>
      <c r="OHF87"/>
      <c r="OHG87"/>
      <c r="OHH87"/>
      <c r="OHI87"/>
      <c r="OHJ87"/>
      <c r="OHK87"/>
      <c r="OHL87"/>
      <c r="OHM87"/>
      <c r="OHN87"/>
      <c r="OHO87"/>
      <c r="OHP87"/>
      <c r="OHQ87"/>
      <c r="OHR87"/>
      <c r="OHS87"/>
      <c r="OHT87"/>
      <c r="OHU87"/>
      <c r="OHV87"/>
      <c r="OHW87"/>
      <c r="OHX87"/>
      <c r="OHY87"/>
      <c r="OHZ87"/>
      <c r="OIA87"/>
      <c r="OIB87"/>
      <c r="OIC87"/>
      <c r="OID87"/>
      <c r="OIE87"/>
      <c r="OIF87"/>
      <c r="OIG87"/>
      <c r="OIH87"/>
      <c r="OII87"/>
      <c r="OIJ87"/>
      <c r="OIK87"/>
      <c r="OIL87"/>
      <c r="OIM87"/>
      <c r="OIN87"/>
      <c r="OIO87"/>
      <c r="OIP87"/>
      <c r="OIQ87"/>
      <c r="OIR87"/>
      <c r="OIS87"/>
      <c r="OIT87"/>
      <c r="OIU87"/>
      <c r="OIV87"/>
      <c r="OIW87"/>
      <c r="OIX87"/>
      <c r="OIY87"/>
      <c r="OIZ87"/>
      <c r="OJA87"/>
      <c r="OJB87"/>
      <c r="OJC87"/>
      <c r="OJD87"/>
      <c r="OJE87"/>
      <c r="OJF87"/>
      <c r="OJG87"/>
      <c r="OJH87"/>
      <c r="OJI87"/>
      <c r="OJJ87"/>
      <c r="OJK87"/>
      <c r="OJL87"/>
      <c r="OJM87"/>
      <c r="OJN87"/>
      <c r="OJO87"/>
      <c r="OJP87"/>
      <c r="OJQ87"/>
      <c r="OJR87"/>
      <c r="OJS87"/>
      <c r="OJT87"/>
      <c r="OJU87"/>
      <c r="OJV87"/>
      <c r="OJW87"/>
      <c r="OJX87"/>
      <c r="OJY87"/>
      <c r="OJZ87"/>
      <c r="OKA87"/>
      <c r="OKB87"/>
      <c r="OKC87"/>
      <c r="OKD87"/>
      <c r="OKE87"/>
      <c r="OKF87"/>
      <c r="OKG87"/>
      <c r="OKH87"/>
      <c r="OKI87"/>
      <c r="OKJ87"/>
      <c r="OKK87"/>
      <c r="OKL87"/>
      <c r="OKM87"/>
      <c r="OKN87"/>
      <c r="OKO87"/>
      <c r="OKP87"/>
      <c r="OKQ87"/>
      <c r="OKR87"/>
      <c r="OKS87"/>
      <c r="OKT87"/>
      <c r="OKU87"/>
      <c r="OKV87"/>
      <c r="OKW87"/>
      <c r="OKX87"/>
      <c r="OKY87"/>
      <c r="OKZ87"/>
      <c r="OLA87"/>
      <c r="OLB87"/>
      <c r="OLC87"/>
      <c r="OLD87"/>
      <c r="OLE87"/>
      <c r="OLF87"/>
      <c r="OLG87"/>
      <c r="OLH87"/>
      <c r="OLI87"/>
      <c r="OLJ87"/>
      <c r="OLK87"/>
      <c r="OLL87"/>
      <c r="OLM87"/>
      <c r="OLN87"/>
      <c r="OLO87"/>
      <c r="OLP87"/>
      <c r="OLQ87"/>
      <c r="OLR87"/>
      <c r="OLS87"/>
      <c r="OLT87"/>
      <c r="OLU87"/>
      <c r="OLV87"/>
      <c r="OLW87"/>
      <c r="OLX87"/>
      <c r="OLY87"/>
      <c r="OLZ87"/>
      <c r="OMA87"/>
      <c r="OMB87"/>
      <c r="OMC87"/>
      <c r="OMD87"/>
      <c r="OME87"/>
      <c r="OMF87"/>
      <c r="OMG87"/>
      <c r="OMH87"/>
      <c r="OMI87"/>
      <c r="OMJ87"/>
      <c r="OMK87"/>
      <c r="OML87"/>
      <c r="OMM87"/>
      <c r="OMN87"/>
      <c r="OMO87"/>
      <c r="OMP87"/>
      <c r="OMQ87"/>
      <c r="OMR87"/>
      <c r="OMS87"/>
      <c r="OMT87"/>
      <c r="OMU87"/>
      <c r="OMV87"/>
      <c r="OMW87"/>
      <c r="OMX87"/>
      <c r="OMY87"/>
      <c r="OMZ87"/>
      <c r="ONA87"/>
      <c r="ONB87"/>
      <c r="ONC87"/>
      <c r="OND87"/>
      <c r="ONE87"/>
      <c r="ONF87"/>
      <c r="ONG87"/>
      <c r="ONH87"/>
      <c r="ONI87"/>
      <c r="ONJ87"/>
      <c r="ONK87"/>
      <c r="ONL87"/>
      <c r="ONM87"/>
      <c r="ONN87"/>
      <c r="ONO87"/>
      <c r="ONP87"/>
      <c r="ONQ87"/>
      <c r="ONR87"/>
      <c r="ONS87"/>
      <c r="ONT87"/>
      <c r="ONU87"/>
      <c r="ONV87"/>
      <c r="ONW87"/>
      <c r="ONX87"/>
      <c r="ONY87"/>
      <c r="ONZ87"/>
      <c r="OOA87"/>
      <c r="OOB87"/>
      <c r="OOC87"/>
      <c r="OOD87"/>
      <c r="OOE87"/>
      <c r="OOF87"/>
      <c r="OOG87"/>
      <c r="OOH87"/>
      <c r="OOI87"/>
      <c r="OOJ87"/>
      <c r="OOK87"/>
      <c r="OOL87"/>
      <c r="OOM87"/>
      <c r="OON87"/>
      <c r="OOO87"/>
      <c r="OOP87"/>
      <c r="OOQ87"/>
      <c r="OOR87"/>
      <c r="OOS87"/>
      <c r="OOT87"/>
      <c r="OOU87"/>
      <c r="OOV87"/>
      <c r="OOW87"/>
      <c r="OOX87"/>
      <c r="OOY87"/>
      <c r="OOZ87"/>
      <c r="OPA87"/>
      <c r="OPB87"/>
      <c r="OPC87"/>
      <c r="OPD87"/>
      <c r="OPE87"/>
      <c r="OPF87"/>
      <c r="OPG87"/>
      <c r="OPH87"/>
      <c r="OPI87"/>
      <c r="OPJ87"/>
      <c r="OPK87"/>
      <c r="OPL87"/>
      <c r="OPM87"/>
      <c r="OPN87"/>
      <c r="OPO87"/>
      <c r="OPP87"/>
      <c r="OPQ87"/>
      <c r="OPR87"/>
      <c r="OPS87"/>
      <c r="OPT87"/>
      <c r="OPU87"/>
      <c r="OPV87"/>
      <c r="OPW87"/>
      <c r="OPX87"/>
      <c r="OPY87"/>
      <c r="OPZ87"/>
      <c r="OQA87"/>
      <c r="OQB87"/>
      <c r="OQC87"/>
      <c r="OQD87"/>
      <c r="OQE87"/>
      <c r="OQF87"/>
      <c r="OQG87"/>
      <c r="OQH87"/>
      <c r="OQI87"/>
      <c r="OQJ87"/>
      <c r="OQK87"/>
      <c r="OQL87"/>
      <c r="OQM87"/>
      <c r="OQN87"/>
      <c r="OQO87"/>
      <c r="OQP87"/>
      <c r="OQQ87"/>
      <c r="OQR87"/>
      <c r="OQS87"/>
      <c r="OQT87"/>
      <c r="OQU87"/>
      <c r="OQV87"/>
      <c r="OQW87"/>
      <c r="OQX87"/>
      <c r="OQY87"/>
      <c r="OQZ87"/>
      <c r="ORA87"/>
      <c r="ORB87"/>
      <c r="ORC87"/>
      <c r="ORD87"/>
      <c r="ORE87"/>
      <c r="ORF87"/>
      <c r="ORG87"/>
      <c r="ORH87"/>
      <c r="ORI87"/>
      <c r="ORJ87"/>
      <c r="ORK87"/>
      <c r="ORL87"/>
      <c r="ORM87"/>
      <c r="ORN87"/>
      <c r="ORO87"/>
      <c r="ORP87"/>
      <c r="ORQ87"/>
      <c r="ORR87"/>
      <c r="ORS87"/>
      <c r="ORT87"/>
      <c r="ORU87"/>
      <c r="ORV87"/>
      <c r="ORW87"/>
      <c r="ORX87"/>
      <c r="ORY87"/>
      <c r="ORZ87"/>
      <c r="OSA87"/>
      <c r="OSB87"/>
      <c r="OSC87"/>
      <c r="OSD87"/>
      <c r="OSE87"/>
      <c r="OSF87"/>
      <c r="OSG87"/>
      <c r="OSH87"/>
      <c r="OSI87"/>
      <c r="OSJ87"/>
      <c r="OSK87"/>
      <c r="OSL87"/>
      <c r="OSM87"/>
      <c r="OSN87"/>
      <c r="OSO87"/>
      <c r="OSP87"/>
      <c r="OSQ87"/>
      <c r="OSR87"/>
      <c r="OSS87"/>
      <c r="OST87"/>
      <c r="OSU87"/>
      <c r="OSV87"/>
      <c r="OSW87"/>
      <c r="OSX87"/>
      <c r="OSY87"/>
      <c r="OSZ87"/>
      <c r="OTA87"/>
      <c r="OTB87"/>
      <c r="OTC87"/>
      <c r="OTD87"/>
      <c r="OTE87"/>
      <c r="OTF87"/>
      <c r="OTG87"/>
      <c r="OTH87"/>
      <c r="OTI87"/>
      <c r="OTJ87"/>
      <c r="OTK87"/>
      <c r="OTL87"/>
      <c r="OTM87"/>
      <c r="OTN87"/>
      <c r="OTO87"/>
      <c r="OTP87"/>
      <c r="OTQ87"/>
      <c r="OTR87"/>
      <c r="OTS87"/>
      <c r="OTT87"/>
      <c r="OTU87"/>
      <c r="OTV87"/>
      <c r="OTW87"/>
      <c r="OTX87"/>
      <c r="OTY87"/>
      <c r="OTZ87"/>
      <c r="OUA87"/>
      <c r="OUB87"/>
      <c r="OUC87"/>
      <c r="OUD87"/>
      <c r="OUE87"/>
      <c r="OUF87"/>
      <c r="OUG87"/>
      <c r="OUH87"/>
      <c r="OUI87"/>
      <c r="OUJ87"/>
      <c r="OUK87"/>
      <c r="OUL87"/>
      <c r="OUM87"/>
      <c r="OUN87"/>
      <c r="OUO87"/>
      <c r="OUP87"/>
      <c r="OUQ87"/>
      <c r="OUR87"/>
      <c r="OUS87"/>
      <c r="OUT87"/>
      <c r="OUU87"/>
      <c r="OUV87"/>
      <c r="OUW87"/>
      <c r="OUX87"/>
      <c r="OUY87"/>
      <c r="OUZ87"/>
      <c r="OVA87"/>
      <c r="OVB87"/>
      <c r="OVC87"/>
      <c r="OVD87"/>
      <c r="OVE87"/>
      <c r="OVF87"/>
      <c r="OVG87"/>
      <c r="OVH87"/>
      <c r="OVI87"/>
      <c r="OVJ87"/>
      <c r="OVK87"/>
      <c r="OVL87"/>
      <c r="OVM87"/>
      <c r="OVN87"/>
      <c r="OVO87"/>
      <c r="OVP87"/>
      <c r="OVQ87"/>
      <c r="OVR87"/>
      <c r="OVS87"/>
      <c r="OVT87"/>
      <c r="OVU87"/>
      <c r="OVV87"/>
      <c r="OVW87"/>
      <c r="OVX87"/>
      <c r="OVY87"/>
      <c r="OVZ87"/>
      <c r="OWA87"/>
      <c r="OWB87"/>
      <c r="OWC87"/>
      <c r="OWD87"/>
      <c r="OWE87"/>
      <c r="OWF87"/>
      <c r="OWG87"/>
      <c r="OWH87"/>
      <c r="OWI87"/>
      <c r="OWJ87"/>
      <c r="OWK87"/>
      <c r="OWL87"/>
      <c r="OWM87"/>
      <c r="OWN87"/>
      <c r="OWO87"/>
      <c r="OWP87"/>
      <c r="OWQ87"/>
      <c r="OWR87"/>
      <c r="OWS87"/>
      <c r="OWT87"/>
      <c r="OWU87"/>
      <c r="OWV87"/>
      <c r="OWW87"/>
      <c r="OWX87"/>
      <c r="OWY87"/>
      <c r="OWZ87"/>
      <c r="OXA87"/>
      <c r="OXB87"/>
      <c r="OXC87"/>
      <c r="OXD87"/>
      <c r="OXE87"/>
      <c r="OXF87"/>
      <c r="OXG87"/>
      <c r="OXH87"/>
      <c r="OXI87"/>
      <c r="OXJ87"/>
      <c r="OXK87"/>
      <c r="OXL87"/>
      <c r="OXM87"/>
      <c r="OXN87"/>
      <c r="OXO87"/>
      <c r="OXP87"/>
      <c r="OXQ87"/>
      <c r="OXR87"/>
      <c r="OXS87"/>
      <c r="OXT87"/>
      <c r="OXU87"/>
      <c r="OXV87"/>
      <c r="OXW87"/>
      <c r="OXX87"/>
      <c r="OXY87"/>
      <c r="OXZ87"/>
      <c r="OYA87"/>
      <c r="OYB87"/>
      <c r="OYC87"/>
      <c r="OYD87"/>
      <c r="OYE87"/>
      <c r="OYF87"/>
      <c r="OYG87"/>
      <c r="OYH87"/>
      <c r="OYI87"/>
      <c r="OYJ87"/>
      <c r="OYK87"/>
      <c r="OYL87"/>
      <c r="OYM87"/>
      <c r="OYN87"/>
      <c r="OYO87"/>
      <c r="OYP87"/>
      <c r="OYQ87"/>
      <c r="OYR87"/>
      <c r="OYS87"/>
      <c r="OYT87"/>
      <c r="OYU87"/>
      <c r="OYV87"/>
      <c r="OYW87"/>
      <c r="OYX87"/>
      <c r="OYY87"/>
      <c r="OYZ87"/>
      <c r="OZA87"/>
      <c r="OZB87"/>
      <c r="OZC87"/>
      <c r="OZD87"/>
      <c r="OZE87"/>
      <c r="OZF87"/>
      <c r="OZG87"/>
      <c r="OZH87"/>
      <c r="OZI87"/>
      <c r="OZJ87"/>
      <c r="OZK87"/>
      <c r="OZL87"/>
      <c r="OZM87"/>
      <c r="OZN87"/>
      <c r="OZO87"/>
      <c r="OZP87"/>
      <c r="OZQ87"/>
      <c r="OZR87"/>
      <c r="OZS87"/>
      <c r="OZT87"/>
      <c r="OZU87"/>
      <c r="OZV87"/>
      <c r="OZW87"/>
      <c r="OZX87"/>
      <c r="OZY87"/>
      <c r="OZZ87"/>
      <c r="PAA87"/>
      <c r="PAB87"/>
      <c r="PAC87"/>
      <c r="PAD87"/>
      <c r="PAE87"/>
      <c r="PAF87"/>
      <c r="PAG87"/>
      <c r="PAH87"/>
      <c r="PAI87"/>
      <c r="PAJ87"/>
      <c r="PAK87"/>
      <c r="PAL87"/>
      <c r="PAM87"/>
      <c r="PAN87"/>
      <c r="PAO87"/>
      <c r="PAP87"/>
      <c r="PAQ87"/>
      <c r="PAR87"/>
      <c r="PAS87"/>
      <c r="PAT87"/>
      <c r="PAU87"/>
      <c r="PAV87"/>
      <c r="PAW87"/>
      <c r="PAX87"/>
      <c r="PAY87"/>
      <c r="PAZ87"/>
      <c r="PBA87"/>
      <c r="PBB87"/>
      <c r="PBC87"/>
      <c r="PBD87"/>
      <c r="PBE87"/>
      <c r="PBF87"/>
      <c r="PBG87"/>
      <c r="PBH87"/>
      <c r="PBI87"/>
      <c r="PBJ87"/>
      <c r="PBK87"/>
      <c r="PBL87"/>
      <c r="PBM87"/>
      <c r="PBN87"/>
      <c r="PBO87"/>
      <c r="PBP87"/>
      <c r="PBQ87"/>
      <c r="PBR87"/>
      <c r="PBS87"/>
      <c r="PBT87"/>
      <c r="PBU87"/>
      <c r="PBV87"/>
      <c r="PBW87"/>
      <c r="PBX87"/>
      <c r="PBY87"/>
      <c r="PBZ87"/>
      <c r="PCA87"/>
      <c r="PCB87"/>
      <c r="PCC87"/>
      <c r="PCD87"/>
      <c r="PCE87"/>
      <c r="PCF87"/>
      <c r="PCG87"/>
      <c r="PCH87"/>
      <c r="PCI87"/>
      <c r="PCJ87"/>
      <c r="PCK87"/>
      <c r="PCL87"/>
      <c r="PCM87"/>
      <c r="PCN87"/>
      <c r="PCO87"/>
      <c r="PCP87"/>
      <c r="PCQ87"/>
      <c r="PCR87"/>
      <c r="PCS87"/>
      <c r="PCT87"/>
      <c r="PCU87"/>
      <c r="PCV87"/>
      <c r="PCW87"/>
      <c r="PCX87"/>
      <c r="PCY87"/>
      <c r="PCZ87"/>
      <c r="PDA87"/>
      <c r="PDB87"/>
      <c r="PDC87"/>
      <c r="PDD87"/>
      <c r="PDE87"/>
      <c r="PDF87"/>
      <c r="PDG87"/>
      <c r="PDH87"/>
      <c r="PDI87"/>
      <c r="PDJ87"/>
      <c r="PDK87"/>
      <c r="PDL87"/>
      <c r="PDM87"/>
      <c r="PDN87"/>
      <c r="PDO87"/>
      <c r="PDP87"/>
      <c r="PDQ87"/>
      <c r="PDR87"/>
      <c r="PDS87"/>
      <c r="PDT87"/>
      <c r="PDU87"/>
      <c r="PDV87"/>
      <c r="PDW87"/>
      <c r="PDX87"/>
      <c r="PDY87"/>
      <c r="PDZ87"/>
      <c r="PEA87"/>
      <c r="PEB87"/>
      <c r="PEC87"/>
      <c r="PED87"/>
      <c r="PEE87"/>
      <c r="PEF87"/>
      <c r="PEG87"/>
      <c r="PEH87"/>
      <c r="PEI87"/>
      <c r="PEJ87"/>
      <c r="PEK87"/>
      <c r="PEL87"/>
      <c r="PEM87"/>
      <c r="PEN87"/>
      <c r="PEO87"/>
      <c r="PEP87"/>
      <c r="PEQ87"/>
      <c r="PER87"/>
      <c r="PES87"/>
      <c r="PET87"/>
      <c r="PEU87"/>
      <c r="PEV87"/>
      <c r="PEW87"/>
      <c r="PEX87"/>
      <c r="PEY87"/>
      <c r="PEZ87"/>
      <c r="PFA87"/>
      <c r="PFB87"/>
      <c r="PFC87"/>
      <c r="PFD87"/>
      <c r="PFE87"/>
      <c r="PFF87"/>
      <c r="PFG87"/>
      <c r="PFH87"/>
      <c r="PFI87"/>
      <c r="PFJ87"/>
      <c r="PFK87"/>
      <c r="PFL87"/>
      <c r="PFM87"/>
      <c r="PFN87"/>
      <c r="PFO87"/>
      <c r="PFP87"/>
      <c r="PFQ87"/>
      <c r="PFR87"/>
      <c r="PFS87"/>
      <c r="PFT87"/>
      <c r="PFU87"/>
      <c r="PFV87"/>
      <c r="PFW87"/>
      <c r="PFX87"/>
      <c r="PFY87"/>
      <c r="PFZ87"/>
      <c r="PGA87"/>
      <c r="PGB87"/>
      <c r="PGC87"/>
      <c r="PGD87"/>
      <c r="PGE87"/>
      <c r="PGF87"/>
      <c r="PGG87"/>
      <c r="PGH87"/>
      <c r="PGI87"/>
      <c r="PGJ87"/>
      <c r="PGK87"/>
      <c r="PGL87"/>
      <c r="PGM87"/>
      <c r="PGN87"/>
      <c r="PGO87"/>
      <c r="PGP87"/>
      <c r="PGQ87"/>
      <c r="PGR87"/>
      <c r="PGS87"/>
      <c r="PGT87"/>
      <c r="PGU87"/>
      <c r="PGV87"/>
      <c r="PGW87"/>
      <c r="PGX87"/>
      <c r="PGY87"/>
      <c r="PGZ87"/>
      <c r="PHA87"/>
      <c r="PHB87"/>
      <c r="PHC87"/>
      <c r="PHD87"/>
      <c r="PHE87"/>
      <c r="PHF87"/>
      <c r="PHG87"/>
      <c r="PHH87"/>
      <c r="PHI87"/>
      <c r="PHJ87"/>
      <c r="PHK87"/>
      <c r="PHL87"/>
      <c r="PHM87"/>
      <c r="PHN87"/>
      <c r="PHO87"/>
      <c r="PHP87"/>
      <c r="PHQ87"/>
      <c r="PHR87"/>
      <c r="PHS87"/>
      <c r="PHT87"/>
      <c r="PHU87"/>
      <c r="PHV87"/>
      <c r="PHW87"/>
      <c r="PHX87"/>
      <c r="PHY87"/>
      <c r="PHZ87"/>
      <c r="PIA87"/>
      <c r="PIB87"/>
      <c r="PIC87"/>
      <c r="PID87"/>
      <c r="PIE87"/>
      <c r="PIF87"/>
      <c r="PIG87"/>
      <c r="PIH87"/>
      <c r="PII87"/>
      <c r="PIJ87"/>
      <c r="PIK87"/>
      <c r="PIL87"/>
      <c r="PIM87"/>
      <c r="PIN87"/>
      <c r="PIO87"/>
      <c r="PIP87"/>
      <c r="PIQ87"/>
      <c r="PIR87"/>
      <c r="PIS87"/>
      <c r="PIT87"/>
      <c r="PIU87"/>
      <c r="PIV87"/>
      <c r="PIW87"/>
      <c r="PIX87"/>
      <c r="PIY87"/>
      <c r="PIZ87"/>
      <c r="PJA87"/>
      <c r="PJB87"/>
      <c r="PJC87"/>
      <c r="PJD87"/>
      <c r="PJE87"/>
      <c r="PJF87"/>
      <c r="PJG87"/>
      <c r="PJH87"/>
      <c r="PJI87"/>
      <c r="PJJ87"/>
      <c r="PJK87"/>
      <c r="PJL87"/>
      <c r="PJM87"/>
      <c r="PJN87"/>
      <c r="PJO87"/>
      <c r="PJP87"/>
      <c r="PJQ87"/>
      <c r="PJR87"/>
      <c r="PJS87"/>
      <c r="PJT87"/>
      <c r="PJU87"/>
      <c r="PJV87"/>
      <c r="PJW87"/>
      <c r="PJX87"/>
      <c r="PJY87"/>
      <c r="PJZ87"/>
      <c r="PKA87"/>
      <c r="PKB87"/>
      <c r="PKC87"/>
      <c r="PKD87"/>
      <c r="PKE87"/>
      <c r="PKF87"/>
      <c r="PKG87"/>
      <c r="PKH87"/>
      <c r="PKI87"/>
      <c r="PKJ87"/>
      <c r="PKK87"/>
      <c r="PKL87"/>
      <c r="PKM87"/>
      <c r="PKN87"/>
      <c r="PKO87"/>
      <c r="PKP87"/>
      <c r="PKQ87"/>
      <c r="PKR87"/>
      <c r="PKS87"/>
      <c r="PKT87"/>
      <c r="PKU87"/>
      <c r="PKV87"/>
      <c r="PKW87"/>
      <c r="PKX87"/>
      <c r="PKY87"/>
      <c r="PKZ87"/>
      <c r="PLA87"/>
      <c r="PLB87"/>
      <c r="PLC87"/>
      <c r="PLD87"/>
      <c r="PLE87"/>
      <c r="PLF87"/>
      <c r="PLG87"/>
      <c r="PLH87"/>
      <c r="PLI87"/>
      <c r="PLJ87"/>
      <c r="PLK87"/>
      <c r="PLL87"/>
      <c r="PLM87"/>
      <c r="PLN87"/>
      <c r="PLO87"/>
      <c r="PLP87"/>
      <c r="PLQ87"/>
      <c r="PLR87"/>
      <c r="PLS87"/>
      <c r="PLT87"/>
      <c r="PLU87"/>
      <c r="PLV87"/>
      <c r="PLW87"/>
      <c r="PLX87"/>
      <c r="PLY87"/>
      <c r="PLZ87"/>
      <c r="PMA87"/>
      <c r="PMB87"/>
      <c r="PMC87"/>
      <c r="PMD87"/>
      <c r="PME87"/>
      <c r="PMF87"/>
      <c r="PMG87"/>
      <c r="PMH87"/>
      <c r="PMI87"/>
      <c r="PMJ87"/>
      <c r="PMK87"/>
      <c r="PML87"/>
      <c r="PMM87"/>
      <c r="PMN87"/>
      <c r="PMO87"/>
      <c r="PMP87"/>
      <c r="PMQ87"/>
      <c r="PMR87"/>
      <c r="PMS87"/>
      <c r="PMT87"/>
      <c r="PMU87"/>
      <c r="PMV87"/>
      <c r="PMW87"/>
      <c r="PMX87"/>
      <c r="PMY87"/>
      <c r="PMZ87"/>
      <c r="PNA87"/>
      <c r="PNB87"/>
      <c r="PNC87"/>
      <c r="PND87"/>
      <c r="PNE87"/>
      <c r="PNF87"/>
      <c r="PNG87"/>
      <c r="PNH87"/>
      <c r="PNI87"/>
      <c r="PNJ87"/>
      <c r="PNK87"/>
      <c r="PNL87"/>
      <c r="PNM87"/>
      <c r="PNN87"/>
      <c r="PNO87"/>
      <c r="PNP87"/>
      <c r="PNQ87"/>
      <c r="PNR87"/>
      <c r="PNS87"/>
      <c r="PNT87"/>
      <c r="PNU87"/>
      <c r="PNV87"/>
      <c r="PNW87"/>
      <c r="PNX87"/>
      <c r="PNY87"/>
      <c r="PNZ87"/>
      <c r="POA87"/>
      <c r="POB87"/>
      <c r="POC87"/>
      <c r="POD87"/>
      <c r="POE87"/>
      <c r="POF87"/>
      <c r="POG87"/>
      <c r="POH87"/>
      <c r="POI87"/>
      <c r="POJ87"/>
      <c r="POK87"/>
      <c r="POL87"/>
      <c r="POM87"/>
      <c r="PON87"/>
      <c r="POO87"/>
      <c r="POP87"/>
      <c r="POQ87"/>
      <c r="POR87"/>
      <c r="POS87"/>
      <c r="POT87"/>
      <c r="POU87"/>
      <c r="POV87"/>
      <c r="POW87"/>
      <c r="POX87"/>
      <c r="POY87"/>
      <c r="POZ87"/>
      <c r="PPA87"/>
      <c r="PPB87"/>
      <c r="PPC87"/>
      <c r="PPD87"/>
      <c r="PPE87"/>
      <c r="PPF87"/>
      <c r="PPG87"/>
      <c r="PPH87"/>
      <c r="PPI87"/>
      <c r="PPJ87"/>
      <c r="PPK87"/>
      <c r="PPL87"/>
      <c r="PPM87"/>
      <c r="PPN87"/>
      <c r="PPO87"/>
      <c r="PPP87"/>
      <c r="PPQ87"/>
      <c r="PPR87"/>
      <c r="PPS87"/>
      <c r="PPT87"/>
      <c r="PPU87"/>
      <c r="PPV87"/>
      <c r="PPW87"/>
      <c r="PPX87"/>
      <c r="PPY87"/>
      <c r="PPZ87"/>
      <c r="PQA87"/>
      <c r="PQB87"/>
      <c r="PQC87"/>
      <c r="PQD87"/>
      <c r="PQE87"/>
      <c r="PQF87"/>
      <c r="PQG87"/>
      <c r="PQH87"/>
      <c r="PQI87"/>
      <c r="PQJ87"/>
      <c r="PQK87"/>
      <c r="PQL87"/>
      <c r="PQM87"/>
      <c r="PQN87"/>
      <c r="PQO87"/>
      <c r="PQP87"/>
      <c r="PQQ87"/>
      <c r="PQR87"/>
      <c r="PQS87"/>
      <c r="PQT87"/>
      <c r="PQU87"/>
      <c r="PQV87"/>
      <c r="PQW87"/>
      <c r="PQX87"/>
      <c r="PQY87"/>
      <c r="PQZ87"/>
      <c r="PRA87"/>
      <c r="PRB87"/>
      <c r="PRC87"/>
      <c r="PRD87"/>
      <c r="PRE87"/>
      <c r="PRF87"/>
      <c r="PRG87"/>
      <c r="PRH87"/>
      <c r="PRI87"/>
      <c r="PRJ87"/>
      <c r="PRK87"/>
      <c r="PRL87"/>
      <c r="PRM87"/>
      <c r="PRN87"/>
      <c r="PRO87"/>
      <c r="PRP87"/>
      <c r="PRQ87"/>
      <c r="PRR87"/>
      <c r="PRS87"/>
      <c r="PRT87"/>
      <c r="PRU87"/>
      <c r="PRV87"/>
      <c r="PRW87"/>
      <c r="PRX87"/>
      <c r="PRY87"/>
      <c r="PRZ87"/>
      <c r="PSA87"/>
      <c r="PSB87"/>
      <c r="PSC87"/>
      <c r="PSD87"/>
      <c r="PSE87"/>
      <c r="PSF87"/>
      <c r="PSG87"/>
      <c r="PSH87"/>
      <c r="PSI87"/>
      <c r="PSJ87"/>
      <c r="PSK87"/>
      <c r="PSL87"/>
      <c r="PSM87"/>
      <c r="PSN87"/>
      <c r="PSO87"/>
      <c r="PSP87"/>
      <c r="PSQ87"/>
      <c r="PSR87"/>
      <c r="PSS87"/>
      <c r="PST87"/>
      <c r="PSU87"/>
      <c r="PSV87"/>
      <c r="PSW87"/>
      <c r="PSX87"/>
      <c r="PSY87"/>
      <c r="PSZ87"/>
      <c r="PTA87"/>
      <c r="PTB87"/>
      <c r="PTC87"/>
      <c r="PTD87"/>
      <c r="PTE87"/>
      <c r="PTF87"/>
      <c r="PTG87"/>
      <c r="PTH87"/>
      <c r="PTI87"/>
      <c r="PTJ87"/>
      <c r="PTK87"/>
      <c r="PTL87"/>
      <c r="PTM87"/>
      <c r="PTN87"/>
      <c r="PTO87"/>
      <c r="PTP87"/>
      <c r="PTQ87"/>
      <c r="PTR87"/>
      <c r="PTS87"/>
      <c r="PTT87"/>
      <c r="PTU87"/>
      <c r="PTV87"/>
      <c r="PTW87"/>
      <c r="PTX87"/>
      <c r="PTY87"/>
      <c r="PTZ87"/>
      <c r="PUA87"/>
      <c r="PUB87"/>
      <c r="PUC87"/>
      <c r="PUD87"/>
      <c r="PUE87"/>
      <c r="PUF87"/>
      <c r="PUG87"/>
      <c r="PUH87"/>
      <c r="PUI87"/>
      <c r="PUJ87"/>
      <c r="PUK87"/>
      <c r="PUL87"/>
      <c r="PUM87"/>
      <c r="PUN87"/>
      <c r="PUO87"/>
      <c r="PUP87"/>
      <c r="PUQ87"/>
      <c r="PUR87"/>
      <c r="PUS87"/>
      <c r="PUT87"/>
      <c r="PUU87"/>
      <c r="PUV87"/>
      <c r="PUW87"/>
      <c r="PUX87"/>
      <c r="PUY87"/>
      <c r="PUZ87"/>
      <c r="PVA87"/>
      <c r="PVB87"/>
      <c r="PVC87"/>
      <c r="PVD87"/>
      <c r="PVE87"/>
      <c r="PVF87"/>
      <c r="PVG87"/>
      <c r="PVH87"/>
      <c r="PVI87"/>
      <c r="PVJ87"/>
      <c r="PVK87"/>
      <c r="PVL87"/>
      <c r="PVM87"/>
      <c r="PVN87"/>
      <c r="PVO87"/>
      <c r="PVP87"/>
      <c r="PVQ87"/>
      <c r="PVR87"/>
      <c r="PVS87"/>
      <c r="PVT87"/>
      <c r="PVU87"/>
      <c r="PVV87"/>
      <c r="PVW87"/>
      <c r="PVX87"/>
      <c r="PVY87"/>
      <c r="PVZ87"/>
      <c r="PWA87"/>
      <c r="PWB87"/>
      <c r="PWC87"/>
      <c r="PWD87"/>
      <c r="PWE87"/>
      <c r="PWF87"/>
      <c r="PWG87"/>
      <c r="PWH87"/>
      <c r="PWI87"/>
      <c r="PWJ87"/>
      <c r="PWK87"/>
      <c r="PWL87"/>
      <c r="PWM87"/>
      <c r="PWN87"/>
      <c r="PWO87"/>
      <c r="PWP87"/>
      <c r="PWQ87"/>
      <c r="PWR87"/>
      <c r="PWS87"/>
      <c r="PWT87"/>
      <c r="PWU87"/>
      <c r="PWV87"/>
      <c r="PWW87"/>
      <c r="PWX87"/>
      <c r="PWY87"/>
      <c r="PWZ87"/>
      <c r="PXA87"/>
      <c r="PXB87"/>
      <c r="PXC87"/>
      <c r="PXD87"/>
      <c r="PXE87"/>
      <c r="PXF87"/>
      <c r="PXG87"/>
      <c r="PXH87"/>
      <c r="PXI87"/>
      <c r="PXJ87"/>
      <c r="PXK87"/>
      <c r="PXL87"/>
      <c r="PXM87"/>
      <c r="PXN87"/>
      <c r="PXO87"/>
      <c r="PXP87"/>
      <c r="PXQ87"/>
      <c r="PXR87"/>
      <c r="PXS87"/>
      <c r="PXT87"/>
      <c r="PXU87"/>
      <c r="PXV87"/>
      <c r="PXW87"/>
      <c r="PXX87"/>
      <c r="PXY87"/>
      <c r="PXZ87"/>
      <c r="PYA87"/>
      <c r="PYB87"/>
      <c r="PYC87"/>
      <c r="PYD87"/>
      <c r="PYE87"/>
      <c r="PYF87"/>
      <c r="PYG87"/>
      <c r="PYH87"/>
      <c r="PYI87"/>
      <c r="PYJ87"/>
      <c r="PYK87"/>
      <c r="PYL87"/>
      <c r="PYM87"/>
      <c r="PYN87"/>
      <c r="PYO87"/>
      <c r="PYP87"/>
      <c r="PYQ87"/>
      <c r="PYR87"/>
      <c r="PYS87"/>
      <c r="PYT87"/>
      <c r="PYU87"/>
      <c r="PYV87"/>
      <c r="PYW87"/>
      <c r="PYX87"/>
      <c r="PYY87"/>
      <c r="PYZ87"/>
      <c r="PZA87"/>
      <c r="PZB87"/>
      <c r="PZC87"/>
      <c r="PZD87"/>
      <c r="PZE87"/>
      <c r="PZF87"/>
      <c r="PZG87"/>
      <c r="PZH87"/>
      <c r="PZI87"/>
      <c r="PZJ87"/>
      <c r="PZK87"/>
      <c r="PZL87"/>
      <c r="PZM87"/>
      <c r="PZN87"/>
      <c r="PZO87"/>
      <c r="PZP87"/>
      <c r="PZQ87"/>
      <c r="PZR87"/>
      <c r="PZS87"/>
      <c r="PZT87"/>
      <c r="PZU87"/>
      <c r="PZV87"/>
      <c r="PZW87"/>
      <c r="PZX87"/>
      <c r="PZY87"/>
      <c r="PZZ87"/>
      <c r="QAA87"/>
      <c r="QAB87"/>
      <c r="QAC87"/>
      <c r="QAD87"/>
      <c r="QAE87"/>
      <c r="QAF87"/>
      <c r="QAG87"/>
      <c r="QAH87"/>
      <c r="QAI87"/>
      <c r="QAJ87"/>
      <c r="QAK87"/>
      <c r="QAL87"/>
      <c r="QAM87"/>
      <c r="QAN87"/>
      <c r="QAO87"/>
      <c r="QAP87"/>
      <c r="QAQ87"/>
      <c r="QAR87"/>
      <c r="QAS87"/>
      <c r="QAT87"/>
      <c r="QAU87"/>
      <c r="QAV87"/>
      <c r="QAW87"/>
      <c r="QAX87"/>
      <c r="QAY87"/>
      <c r="QAZ87"/>
      <c r="QBA87"/>
      <c r="QBB87"/>
      <c r="QBC87"/>
      <c r="QBD87"/>
      <c r="QBE87"/>
      <c r="QBF87"/>
      <c r="QBG87"/>
      <c r="QBH87"/>
      <c r="QBI87"/>
      <c r="QBJ87"/>
      <c r="QBK87"/>
      <c r="QBL87"/>
      <c r="QBM87"/>
      <c r="QBN87"/>
      <c r="QBO87"/>
      <c r="QBP87"/>
      <c r="QBQ87"/>
      <c r="QBR87"/>
      <c r="QBS87"/>
      <c r="QBT87"/>
      <c r="QBU87"/>
      <c r="QBV87"/>
      <c r="QBW87"/>
      <c r="QBX87"/>
      <c r="QBY87"/>
      <c r="QBZ87"/>
      <c r="QCA87"/>
      <c r="QCB87"/>
      <c r="QCC87"/>
      <c r="QCD87"/>
      <c r="QCE87"/>
      <c r="QCF87"/>
      <c r="QCG87"/>
      <c r="QCH87"/>
      <c r="QCI87"/>
      <c r="QCJ87"/>
      <c r="QCK87"/>
      <c r="QCL87"/>
      <c r="QCM87"/>
      <c r="QCN87"/>
      <c r="QCO87"/>
      <c r="QCP87"/>
      <c r="QCQ87"/>
      <c r="QCR87"/>
      <c r="QCS87"/>
      <c r="QCT87"/>
      <c r="QCU87"/>
      <c r="QCV87"/>
      <c r="QCW87"/>
      <c r="QCX87"/>
      <c r="QCY87"/>
      <c r="QCZ87"/>
      <c r="QDA87"/>
      <c r="QDB87"/>
      <c r="QDC87"/>
      <c r="QDD87"/>
      <c r="QDE87"/>
      <c r="QDF87"/>
      <c r="QDG87"/>
      <c r="QDH87"/>
      <c r="QDI87"/>
      <c r="QDJ87"/>
      <c r="QDK87"/>
      <c r="QDL87"/>
      <c r="QDM87"/>
      <c r="QDN87"/>
      <c r="QDO87"/>
      <c r="QDP87"/>
      <c r="QDQ87"/>
      <c r="QDR87"/>
      <c r="QDS87"/>
      <c r="QDT87"/>
      <c r="QDU87"/>
      <c r="QDV87"/>
      <c r="QDW87"/>
      <c r="QDX87"/>
      <c r="QDY87"/>
      <c r="QDZ87"/>
      <c r="QEA87"/>
      <c r="QEB87"/>
      <c r="QEC87"/>
      <c r="QED87"/>
      <c r="QEE87"/>
      <c r="QEF87"/>
      <c r="QEG87"/>
      <c r="QEH87"/>
      <c r="QEI87"/>
      <c r="QEJ87"/>
      <c r="QEK87"/>
      <c r="QEL87"/>
      <c r="QEM87"/>
      <c r="QEN87"/>
      <c r="QEO87"/>
      <c r="QEP87"/>
      <c r="QEQ87"/>
      <c r="QER87"/>
      <c r="QES87"/>
      <c r="QET87"/>
      <c r="QEU87"/>
      <c r="QEV87"/>
      <c r="QEW87"/>
      <c r="QEX87"/>
      <c r="QEY87"/>
      <c r="QEZ87"/>
      <c r="QFA87"/>
      <c r="QFB87"/>
      <c r="QFC87"/>
      <c r="QFD87"/>
      <c r="QFE87"/>
      <c r="QFF87"/>
      <c r="QFG87"/>
      <c r="QFH87"/>
      <c r="QFI87"/>
      <c r="QFJ87"/>
      <c r="QFK87"/>
      <c r="QFL87"/>
      <c r="QFM87"/>
      <c r="QFN87"/>
      <c r="QFO87"/>
      <c r="QFP87"/>
      <c r="QFQ87"/>
      <c r="QFR87"/>
      <c r="QFS87"/>
      <c r="QFT87"/>
      <c r="QFU87"/>
      <c r="QFV87"/>
      <c r="QFW87"/>
      <c r="QFX87"/>
      <c r="QFY87"/>
      <c r="QFZ87"/>
      <c r="QGA87"/>
      <c r="QGB87"/>
      <c r="QGC87"/>
      <c r="QGD87"/>
      <c r="QGE87"/>
      <c r="QGF87"/>
      <c r="QGG87"/>
      <c r="QGH87"/>
      <c r="QGI87"/>
      <c r="QGJ87"/>
      <c r="QGK87"/>
      <c r="QGL87"/>
      <c r="QGM87"/>
      <c r="QGN87"/>
      <c r="QGO87"/>
      <c r="QGP87"/>
      <c r="QGQ87"/>
      <c r="QGR87"/>
      <c r="QGS87"/>
      <c r="QGT87"/>
      <c r="QGU87"/>
      <c r="QGV87"/>
      <c r="QGW87"/>
      <c r="QGX87"/>
      <c r="QGY87"/>
      <c r="QGZ87"/>
      <c r="QHA87"/>
      <c r="QHB87"/>
      <c r="QHC87"/>
      <c r="QHD87"/>
      <c r="QHE87"/>
      <c r="QHF87"/>
      <c r="QHG87"/>
      <c r="QHH87"/>
      <c r="QHI87"/>
      <c r="QHJ87"/>
      <c r="QHK87"/>
      <c r="QHL87"/>
      <c r="QHM87"/>
      <c r="QHN87"/>
      <c r="QHO87"/>
      <c r="QHP87"/>
      <c r="QHQ87"/>
      <c r="QHR87"/>
      <c r="QHS87"/>
      <c r="QHT87"/>
      <c r="QHU87"/>
      <c r="QHV87"/>
      <c r="QHW87"/>
      <c r="QHX87"/>
      <c r="QHY87"/>
      <c r="QHZ87"/>
      <c r="QIA87"/>
      <c r="QIB87"/>
      <c r="QIC87"/>
      <c r="QID87"/>
      <c r="QIE87"/>
      <c r="QIF87"/>
      <c r="QIG87"/>
      <c r="QIH87"/>
      <c r="QII87"/>
      <c r="QIJ87"/>
      <c r="QIK87"/>
      <c r="QIL87"/>
      <c r="QIM87"/>
      <c r="QIN87"/>
      <c r="QIO87"/>
      <c r="QIP87"/>
      <c r="QIQ87"/>
      <c r="QIR87"/>
      <c r="QIS87"/>
      <c r="QIT87"/>
      <c r="QIU87"/>
      <c r="QIV87"/>
      <c r="QIW87"/>
      <c r="QIX87"/>
      <c r="QIY87"/>
      <c r="QIZ87"/>
      <c r="QJA87"/>
      <c r="QJB87"/>
      <c r="QJC87"/>
      <c r="QJD87"/>
      <c r="QJE87"/>
      <c r="QJF87"/>
      <c r="QJG87"/>
      <c r="QJH87"/>
      <c r="QJI87"/>
      <c r="QJJ87"/>
      <c r="QJK87"/>
      <c r="QJL87"/>
      <c r="QJM87"/>
      <c r="QJN87"/>
      <c r="QJO87"/>
      <c r="QJP87"/>
      <c r="QJQ87"/>
      <c r="QJR87"/>
      <c r="QJS87"/>
      <c r="QJT87"/>
      <c r="QJU87"/>
      <c r="QJV87"/>
      <c r="QJW87"/>
      <c r="QJX87"/>
      <c r="QJY87"/>
      <c r="QJZ87"/>
      <c r="QKA87"/>
      <c r="QKB87"/>
      <c r="QKC87"/>
      <c r="QKD87"/>
      <c r="QKE87"/>
      <c r="QKF87"/>
      <c r="QKG87"/>
      <c r="QKH87"/>
      <c r="QKI87"/>
      <c r="QKJ87"/>
      <c r="QKK87"/>
      <c r="QKL87"/>
      <c r="QKM87"/>
      <c r="QKN87"/>
      <c r="QKO87"/>
      <c r="QKP87"/>
      <c r="QKQ87"/>
      <c r="QKR87"/>
      <c r="QKS87"/>
      <c r="QKT87"/>
      <c r="QKU87"/>
      <c r="QKV87"/>
      <c r="QKW87"/>
      <c r="QKX87"/>
      <c r="QKY87"/>
      <c r="QKZ87"/>
      <c r="QLA87"/>
      <c r="QLB87"/>
      <c r="QLC87"/>
      <c r="QLD87"/>
      <c r="QLE87"/>
      <c r="QLF87"/>
      <c r="QLG87"/>
      <c r="QLH87"/>
      <c r="QLI87"/>
      <c r="QLJ87"/>
      <c r="QLK87"/>
      <c r="QLL87"/>
      <c r="QLM87"/>
      <c r="QLN87"/>
      <c r="QLO87"/>
      <c r="QLP87"/>
      <c r="QLQ87"/>
      <c r="QLR87"/>
      <c r="QLS87"/>
      <c r="QLT87"/>
      <c r="QLU87"/>
      <c r="QLV87"/>
      <c r="QLW87"/>
      <c r="QLX87"/>
      <c r="QLY87"/>
      <c r="QLZ87"/>
      <c r="QMA87"/>
      <c r="QMB87"/>
      <c r="QMC87"/>
      <c r="QMD87"/>
      <c r="QME87"/>
      <c r="QMF87"/>
      <c r="QMG87"/>
      <c r="QMH87"/>
      <c r="QMI87"/>
      <c r="QMJ87"/>
      <c r="QMK87"/>
      <c r="QML87"/>
      <c r="QMM87"/>
      <c r="QMN87"/>
      <c r="QMO87"/>
      <c r="QMP87"/>
      <c r="QMQ87"/>
      <c r="QMR87"/>
      <c r="QMS87"/>
      <c r="QMT87"/>
      <c r="QMU87"/>
      <c r="QMV87"/>
      <c r="QMW87"/>
      <c r="QMX87"/>
      <c r="QMY87"/>
      <c r="QMZ87"/>
      <c r="QNA87"/>
      <c r="QNB87"/>
      <c r="QNC87"/>
      <c r="QND87"/>
      <c r="QNE87"/>
      <c r="QNF87"/>
      <c r="QNG87"/>
      <c r="QNH87"/>
      <c r="QNI87"/>
      <c r="QNJ87"/>
      <c r="QNK87"/>
      <c r="QNL87"/>
      <c r="QNM87"/>
      <c r="QNN87"/>
      <c r="QNO87"/>
      <c r="QNP87"/>
      <c r="QNQ87"/>
      <c r="QNR87"/>
      <c r="QNS87"/>
      <c r="QNT87"/>
      <c r="QNU87"/>
      <c r="QNV87"/>
      <c r="QNW87"/>
      <c r="QNX87"/>
      <c r="QNY87"/>
      <c r="QNZ87"/>
      <c r="QOA87"/>
      <c r="QOB87"/>
      <c r="QOC87"/>
      <c r="QOD87"/>
      <c r="QOE87"/>
      <c r="QOF87"/>
      <c r="QOG87"/>
      <c r="QOH87"/>
      <c r="QOI87"/>
      <c r="QOJ87"/>
      <c r="QOK87"/>
      <c r="QOL87"/>
      <c r="QOM87"/>
      <c r="QON87"/>
      <c r="QOO87"/>
      <c r="QOP87"/>
      <c r="QOQ87"/>
      <c r="QOR87"/>
      <c r="QOS87"/>
      <c r="QOT87"/>
      <c r="QOU87"/>
      <c r="QOV87"/>
      <c r="QOW87"/>
      <c r="QOX87"/>
      <c r="QOY87"/>
      <c r="QOZ87"/>
      <c r="QPA87"/>
      <c r="QPB87"/>
      <c r="QPC87"/>
      <c r="QPD87"/>
      <c r="QPE87"/>
      <c r="QPF87"/>
      <c r="QPG87"/>
      <c r="QPH87"/>
      <c r="QPI87"/>
      <c r="QPJ87"/>
      <c r="QPK87"/>
      <c r="QPL87"/>
      <c r="QPM87"/>
      <c r="QPN87"/>
      <c r="QPO87"/>
      <c r="QPP87"/>
      <c r="QPQ87"/>
      <c r="QPR87"/>
      <c r="QPS87"/>
      <c r="QPT87"/>
      <c r="QPU87"/>
      <c r="QPV87"/>
      <c r="QPW87"/>
      <c r="QPX87"/>
      <c r="QPY87"/>
      <c r="QPZ87"/>
      <c r="QQA87"/>
      <c r="QQB87"/>
      <c r="QQC87"/>
      <c r="QQD87"/>
      <c r="QQE87"/>
      <c r="QQF87"/>
      <c r="QQG87"/>
      <c r="QQH87"/>
      <c r="QQI87"/>
      <c r="QQJ87"/>
      <c r="QQK87"/>
      <c r="QQL87"/>
      <c r="QQM87"/>
      <c r="QQN87"/>
      <c r="QQO87"/>
      <c r="QQP87"/>
      <c r="QQQ87"/>
      <c r="QQR87"/>
      <c r="QQS87"/>
      <c r="QQT87"/>
      <c r="QQU87"/>
      <c r="QQV87"/>
      <c r="QQW87"/>
      <c r="QQX87"/>
      <c r="QQY87"/>
      <c r="QQZ87"/>
      <c r="QRA87"/>
      <c r="QRB87"/>
      <c r="QRC87"/>
      <c r="QRD87"/>
      <c r="QRE87"/>
      <c r="QRF87"/>
      <c r="QRG87"/>
      <c r="QRH87"/>
      <c r="QRI87"/>
      <c r="QRJ87"/>
      <c r="QRK87"/>
      <c r="QRL87"/>
      <c r="QRM87"/>
      <c r="QRN87"/>
      <c r="QRO87"/>
      <c r="QRP87"/>
      <c r="QRQ87"/>
      <c r="QRR87"/>
      <c r="QRS87"/>
      <c r="QRT87"/>
      <c r="QRU87"/>
      <c r="QRV87"/>
      <c r="QRW87"/>
      <c r="QRX87"/>
      <c r="QRY87"/>
      <c r="QRZ87"/>
      <c r="QSA87"/>
      <c r="QSB87"/>
      <c r="QSC87"/>
      <c r="QSD87"/>
      <c r="QSE87"/>
      <c r="QSF87"/>
      <c r="QSG87"/>
      <c r="QSH87"/>
      <c r="QSI87"/>
      <c r="QSJ87"/>
      <c r="QSK87"/>
      <c r="QSL87"/>
      <c r="QSM87"/>
      <c r="QSN87"/>
      <c r="QSO87"/>
      <c r="QSP87"/>
      <c r="QSQ87"/>
      <c r="QSR87"/>
      <c r="QSS87"/>
      <c r="QST87"/>
      <c r="QSU87"/>
      <c r="QSV87"/>
      <c r="QSW87"/>
      <c r="QSX87"/>
      <c r="QSY87"/>
      <c r="QSZ87"/>
      <c r="QTA87"/>
      <c r="QTB87"/>
      <c r="QTC87"/>
      <c r="QTD87"/>
      <c r="QTE87"/>
      <c r="QTF87"/>
      <c r="QTG87"/>
      <c r="QTH87"/>
      <c r="QTI87"/>
      <c r="QTJ87"/>
      <c r="QTK87"/>
      <c r="QTL87"/>
      <c r="QTM87"/>
      <c r="QTN87"/>
      <c r="QTO87"/>
      <c r="QTP87"/>
      <c r="QTQ87"/>
      <c r="QTR87"/>
      <c r="QTS87"/>
      <c r="QTT87"/>
      <c r="QTU87"/>
      <c r="QTV87"/>
      <c r="QTW87"/>
      <c r="QTX87"/>
      <c r="QTY87"/>
      <c r="QTZ87"/>
      <c r="QUA87"/>
      <c r="QUB87"/>
      <c r="QUC87"/>
      <c r="QUD87"/>
      <c r="QUE87"/>
      <c r="QUF87"/>
      <c r="QUG87"/>
      <c r="QUH87"/>
      <c r="QUI87"/>
      <c r="QUJ87"/>
      <c r="QUK87"/>
      <c r="QUL87"/>
      <c r="QUM87"/>
      <c r="QUN87"/>
      <c r="QUO87"/>
      <c r="QUP87"/>
      <c r="QUQ87"/>
      <c r="QUR87"/>
      <c r="QUS87"/>
      <c r="QUT87"/>
      <c r="QUU87"/>
      <c r="QUV87"/>
      <c r="QUW87"/>
      <c r="QUX87"/>
      <c r="QUY87"/>
      <c r="QUZ87"/>
      <c r="QVA87"/>
      <c r="QVB87"/>
      <c r="QVC87"/>
      <c r="QVD87"/>
      <c r="QVE87"/>
      <c r="QVF87"/>
      <c r="QVG87"/>
      <c r="QVH87"/>
      <c r="QVI87"/>
      <c r="QVJ87"/>
      <c r="QVK87"/>
      <c r="QVL87"/>
      <c r="QVM87"/>
      <c r="QVN87"/>
      <c r="QVO87"/>
      <c r="QVP87"/>
      <c r="QVQ87"/>
      <c r="QVR87"/>
      <c r="QVS87"/>
      <c r="QVT87"/>
      <c r="QVU87"/>
      <c r="QVV87"/>
      <c r="QVW87"/>
      <c r="QVX87"/>
      <c r="QVY87"/>
      <c r="QVZ87"/>
      <c r="QWA87"/>
      <c r="QWB87"/>
      <c r="QWC87"/>
      <c r="QWD87"/>
      <c r="QWE87"/>
      <c r="QWF87"/>
      <c r="QWG87"/>
      <c r="QWH87"/>
      <c r="QWI87"/>
      <c r="QWJ87"/>
      <c r="QWK87"/>
      <c r="QWL87"/>
      <c r="QWM87"/>
      <c r="QWN87"/>
      <c r="QWO87"/>
      <c r="QWP87"/>
      <c r="QWQ87"/>
      <c r="QWR87"/>
      <c r="QWS87"/>
      <c r="QWT87"/>
      <c r="QWU87"/>
      <c r="QWV87"/>
      <c r="QWW87"/>
      <c r="QWX87"/>
      <c r="QWY87"/>
      <c r="QWZ87"/>
      <c r="QXA87"/>
      <c r="QXB87"/>
      <c r="QXC87"/>
      <c r="QXD87"/>
      <c r="QXE87"/>
      <c r="QXF87"/>
      <c r="QXG87"/>
      <c r="QXH87"/>
      <c r="QXI87"/>
      <c r="QXJ87"/>
      <c r="QXK87"/>
      <c r="QXL87"/>
      <c r="QXM87"/>
      <c r="QXN87"/>
      <c r="QXO87"/>
      <c r="QXP87"/>
      <c r="QXQ87"/>
      <c r="QXR87"/>
      <c r="QXS87"/>
      <c r="QXT87"/>
      <c r="QXU87"/>
      <c r="QXV87"/>
      <c r="QXW87"/>
      <c r="QXX87"/>
      <c r="QXY87"/>
      <c r="QXZ87"/>
      <c r="QYA87"/>
      <c r="QYB87"/>
      <c r="QYC87"/>
      <c r="QYD87"/>
      <c r="QYE87"/>
      <c r="QYF87"/>
      <c r="QYG87"/>
      <c r="QYH87"/>
      <c r="QYI87"/>
      <c r="QYJ87"/>
      <c r="QYK87"/>
      <c r="QYL87"/>
      <c r="QYM87"/>
      <c r="QYN87"/>
      <c r="QYO87"/>
      <c r="QYP87"/>
      <c r="QYQ87"/>
      <c r="QYR87"/>
      <c r="QYS87"/>
      <c r="QYT87"/>
      <c r="QYU87"/>
      <c r="QYV87"/>
      <c r="QYW87"/>
      <c r="QYX87"/>
      <c r="QYY87"/>
      <c r="QYZ87"/>
      <c r="QZA87"/>
      <c r="QZB87"/>
      <c r="QZC87"/>
      <c r="QZD87"/>
      <c r="QZE87"/>
      <c r="QZF87"/>
      <c r="QZG87"/>
      <c r="QZH87"/>
      <c r="QZI87"/>
      <c r="QZJ87"/>
      <c r="QZK87"/>
      <c r="QZL87"/>
      <c r="QZM87"/>
      <c r="QZN87"/>
      <c r="QZO87"/>
      <c r="QZP87"/>
      <c r="QZQ87"/>
      <c r="QZR87"/>
      <c r="QZS87"/>
      <c r="QZT87"/>
      <c r="QZU87"/>
      <c r="QZV87"/>
      <c r="QZW87"/>
      <c r="QZX87"/>
      <c r="QZY87"/>
      <c r="QZZ87"/>
      <c r="RAA87"/>
      <c r="RAB87"/>
      <c r="RAC87"/>
      <c r="RAD87"/>
      <c r="RAE87"/>
      <c r="RAF87"/>
      <c r="RAG87"/>
      <c r="RAH87"/>
      <c r="RAI87"/>
      <c r="RAJ87"/>
      <c r="RAK87"/>
      <c r="RAL87"/>
      <c r="RAM87"/>
      <c r="RAN87"/>
      <c r="RAO87"/>
      <c r="RAP87"/>
      <c r="RAQ87"/>
      <c r="RAR87"/>
      <c r="RAS87"/>
      <c r="RAT87"/>
      <c r="RAU87"/>
      <c r="RAV87"/>
      <c r="RAW87"/>
      <c r="RAX87"/>
      <c r="RAY87"/>
      <c r="RAZ87"/>
      <c r="RBA87"/>
      <c r="RBB87"/>
      <c r="RBC87"/>
      <c r="RBD87"/>
      <c r="RBE87"/>
      <c r="RBF87"/>
      <c r="RBG87"/>
      <c r="RBH87"/>
      <c r="RBI87"/>
      <c r="RBJ87"/>
      <c r="RBK87"/>
      <c r="RBL87"/>
      <c r="RBM87"/>
      <c r="RBN87"/>
      <c r="RBO87"/>
      <c r="RBP87"/>
      <c r="RBQ87"/>
      <c r="RBR87"/>
      <c r="RBS87"/>
      <c r="RBT87"/>
      <c r="RBU87"/>
      <c r="RBV87"/>
      <c r="RBW87"/>
      <c r="RBX87"/>
      <c r="RBY87"/>
      <c r="RBZ87"/>
      <c r="RCA87"/>
      <c r="RCB87"/>
      <c r="RCC87"/>
      <c r="RCD87"/>
      <c r="RCE87"/>
      <c r="RCF87"/>
      <c r="RCG87"/>
      <c r="RCH87"/>
      <c r="RCI87"/>
      <c r="RCJ87"/>
      <c r="RCK87"/>
      <c r="RCL87"/>
      <c r="RCM87"/>
      <c r="RCN87"/>
      <c r="RCO87"/>
      <c r="RCP87"/>
      <c r="RCQ87"/>
      <c r="RCR87"/>
      <c r="RCS87"/>
      <c r="RCT87"/>
      <c r="RCU87"/>
      <c r="RCV87"/>
      <c r="RCW87"/>
      <c r="RCX87"/>
      <c r="RCY87"/>
      <c r="RCZ87"/>
      <c r="RDA87"/>
      <c r="RDB87"/>
      <c r="RDC87"/>
      <c r="RDD87"/>
      <c r="RDE87"/>
      <c r="RDF87"/>
      <c r="RDG87"/>
      <c r="RDH87"/>
      <c r="RDI87"/>
      <c r="RDJ87"/>
      <c r="RDK87"/>
      <c r="RDL87"/>
      <c r="RDM87"/>
      <c r="RDN87"/>
      <c r="RDO87"/>
      <c r="RDP87"/>
      <c r="RDQ87"/>
      <c r="RDR87"/>
      <c r="RDS87"/>
      <c r="RDT87"/>
      <c r="RDU87"/>
      <c r="RDV87"/>
      <c r="RDW87"/>
      <c r="RDX87"/>
      <c r="RDY87"/>
      <c r="RDZ87"/>
      <c r="REA87"/>
      <c r="REB87"/>
      <c r="REC87"/>
      <c r="RED87"/>
      <c r="REE87"/>
      <c r="REF87"/>
      <c r="REG87"/>
      <c r="REH87"/>
      <c r="REI87"/>
      <c r="REJ87"/>
      <c r="REK87"/>
      <c r="REL87"/>
      <c r="REM87"/>
      <c r="REN87"/>
      <c r="REO87"/>
      <c r="REP87"/>
      <c r="REQ87"/>
      <c r="RER87"/>
      <c r="RES87"/>
      <c r="RET87"/>
      <c r="REU87"/>
      <c r="REV87"/>
      <c r="REW87"/>
      <c r="REX87"/>
      <c r="REY87"/>
      <c r="REZ87"/>
      <c r="RFA87"/>
      <c r="RFB87"/>
      <c r="RFC87"/>
      <c r="RFD87"/>
      <c r="RFE87"/>
      <c r="RFF87"/>
      <c r="RFG87"/>
      <c r="RFH87"/>
      <c r="RFI87"/>
      <c r="RFJ87"/>
      <c r="RFK87"/>
      <c r="RFL87"/>
      <c r="RFM87"/>
      <c r="RFN87"/>
      <c r="RFO87"/>
      <c r="RFP87"/>
      <c r="RFQ87"/>
      <c r="RFR87"/>
      <c r="RFS87"/>
      <c r="RFT87"/>
      <c r="RFU87"/>
      <c r="RFV87"/>
      <c r="RFW87"/>
      <c r="RFX87"/>
      <c r="RFY87"/>
      <c r="RFZ87"/>
      <c r="RGA87"/>
      <c r="RGB87"/>
      <c r="RGC87"/>
      <c r="RGD87"/>
      <c r="RGE87"/>
      <c r="RGF87"/>
      <c r="RGG87"/>
      <c r="RGH87"/>
      <c r="RGI87"/>
      <c r="RGJ87"/>
      <c r="RGK87"/>
      <c r="RGL87"/>
      <c r="RGM87"/>
      <c r="RGN87"/>
      <c r="RGO87"/>
      <c r="RGP87"/>
      <c r="RGQ87"/>
      <c r="RGR87"/>
      <c r="RGS87"/>
      <c r="RGT87"/>
      <c r="RGU87"/>
      <c r="RGV87"/>
      <c r="RGW87"/>
      <c r="RGX87"/>
      <c r="RGY87"/>
      <c r="RGZ87"/>
      <c r="RHA87"/>
      <c r="RHB87"/>
      <c r="RHC87"/>
      <c r="RHD87"/>
      <c r="RHE87"/>
      <c r="RHF87"/>
      <c r="RHG87"/>
      <c r="RHH87"/>
      <c r="RHI87"/>
      <c r="RHJ87"/>
      <c r="RHK87"/>
      <c r="RHL87"/>
      <c r="RHM87"/>
      <c r="RHN87"/>
      <c r="RHO87"/>
      <c r="RHP87"/>
      <c r="RHQ87"/>
      <c r="RHR87"/>
      <c r="RHS87"/>
      <c r="RHT87"/>
      <c r="RHU87"/>
      <c r="RHV87"/>
      <c r="RHW87"/>
      <c r="RHX87"/>
      <c r="RHY87"/>
      <c r="RHZ87"/>
      <c r="RIA87"/>
      <c r="RIB87"/>
      <c r="RIC87"/>
      <c r="RID87"/>
      <c r="RIE87"/>
      <c r="RIF87"/>
      <c r="RIG87"/>
      <c r="RIH87"/>
      <c r="RII87"/>
      <c r="RIJ87"/>
      <c r="RIK87"/>
      <c r="RIL87"/>
      <c r="RIM87"/>
      <c r="RIN87"/>
      <c r="RIO87"/>
      <c r="RIP87"/>
      <c r="RIQ87"/>
      <c r="RIR87"/>
      <c r="RIS87"/>
      <c r="RIT87"/>
      <c r="RIU87"/>
      <c r="RIV87"/>
      <c r="RIW87"/>
      <c r="RIX87"/>
      <c r="RIY87"/>
      <c r="RIZ87"/>
      <c r="RJA87"/>
      <c r="RJB87"/>
      <c r="RJC87"/>
      <c r="RJD87"/>
      <c r="RJE87"/>
      <c r="RJF87"/>
      <c r="RJG87"/>
      <c r="RJH87"/>
      <c r="RJI87"/>
      <c r="RJJ87"/>
      <c r="RJK87"/>
      <c r="RJL87"/>
      <c r="RJM87"/>
      <c r="RJN87"/>
      <c r="RJO87"/>
      <c r="RJP87"/>
      <c r="RJQ87"/>
      <c r="RJR87"/>
      <c r="RJS87"/>
      <c r="RJT87"/>
      <c r="RJU87"/>
      <c r="RJV87"/>
      <c r="RJW87"/>
      <c r="RJX87"/>
      <c r="RJY87"/>
      <c r="RJZ87"/>
      <c r="RKA87"/>
      <c r="RKB87"/>
      <c r="RKC87"/>
      <c r="RKD87"/>
      <c r="RKE87"/>
      <c r="RKF87"/>
      <c r="RKG87"/>
      <c r="RKH87"/>
      <c r="RKI87"/>
      <c r="RKJ87"/>
      <c r="RKK87"/>
      <c r="RKL87"/>
      <c r="RKM87"/>
      <c r="RKN87"/>
      <c r="RKO87"/>
      <c r="RKP87"/>
      <c r="RKQ87"/>
      <c r="RKR87"/>
      <c r="RKS87"/>
      <c r="RKT87"/>
      <c r="RKU87"/>
      <c r="RKV87"/>
      <c r="RKW87"/>
      <c r="RKX87"/>
      <c r="RKY87"/>
      <c r="RKZ87"/>
      <c r="RLA87"/>
      <c r="RLB87"/>
      <c r="RLC87"/>
      <c r="RLD87"/>
      <c r="RLE87"/>
      <c r="RLF87"/>
      <c r="RLG87"/>
      <c r="RLH87"/>
      <c r="RLI87"/>
      <c r="RLJ87"/>
      <c r="RLK87"/>
      <c r="RLL87"/>
      <c r="RLM87"/>
      <c r="RLN87"/>
      <c r="RLO87"/>
      <c r="RLP87"/>
      <c r="RLQ87"/>
      <c r="RLR87"/>
      <c r="RLS87"/>
      <c r="RLT87"/>
      <c r="RLU87"/>
      <c r="RLV87"/>
      <c r="RLW87"/>
      <c r="RLX87"/>
      <c r="RLY87"/>
      <c r="RLZ87"/>
      <c r="RMA87"/>
      <c r="RMB87"/>
      <c r="RMC87"/>
      <c r="RMD87"/>
      <c r="RME87"/>
      <c r="RMF87"/>
      <c r="RMG87"/>
      <c r="RMH87"/>
      <c r="RMI87"/>
      <c r="RMJ87"/>
      <c r="RMK87"/>
      <c r="RML87"/>
      <c r="RMM87"/>
      <c r="RMN87"/>
      <c r="RMO87"/>
      <c r="RMP87"/>
      <c r="RMQ87"/>
      <c r="RMR87"/>
      <c r="RMS87"/>
      <c r="RMT87"/>
      <c r="RMU87"/>
      <c r="RMV87"/>
      <c r="RMW87"/>
      <c r="RMX87"/>
      <c r="RMY87"/>
      <c r="RMZ87"/>
      <c r="RNA87"/>
      <c r="RNB87"/>
      <c r="RNC87"/>
      <c r="RND87"/>
      <c r="RNE87"/>
      <c r="RNF87"/>
      <c r="RNG87"/>
      <c r="RNH87"/>
      <c r="RNI87"/>
      <c r="RNJ87"/>
      <c r="RNK87"/>
      <c r="RNL87"/>
      <c r="RNM87"/>
      <c r="RNN87"/>
      <c r="RNO87"/>
      <c r="RNP87"/>
      <c r="RNQ87"/>
      <c r="RNR87"/>
      <c r="RNS87"/>
      <c r="RNT87"/>
      <c r="RNU87"/>
      <c r="RNV87"/>
      <c r="RNW87"/>
      <c r="RNX87"/>
      <c r="RNY87"/>
      <c r="RNZ87"/>
      <c r="ROA87"/>
      <c r="ROB87"/>
      <c r="ROC87"/>
      <c r="ROD87"/>
      <c r="ROE87"/>
      <c r="ROF87"/>
      <c r="ROG87"/>
      <c r="ROH87"/>
      <c r="ROI87"/>
      <c r="ROJ87"/>
      <c r="ROK87"/>
      <c r="ROL87"/>
      <c r="ROM87"/>
      <c r="RON87"/>
      <c r="ROO87"/>
      <c r="ROP87"/>
      <c r="ROQ87"/>
      <c r="ROR87"/>
      <c r="ROS87"/>
      <c r="ROT87"/>
      <c r="ROU87"/>
      <c r="ROV87"/>
      <c r="ROW87"/>
      <c r="ROX87"/>
      <c r="ROY87"/>
      <c r="ROZ87"/>
      <c r="RPA87"/>
      <c r="RPB87"/>
      <c r="RPC87"/>
      <c r="RPD87"/>
      <c r="RPE87"/>
      <c r="RPF87"/>
      <c r="RPG87"/>
      <c r="RPH87"/>
      <c r="RPI87"/>
      <c r="RPJ87"/>
      <c r="RPK87"/>
      <c r="RPL87"/>
      <c r="RPM87"/>
      <c r="RPN87"/>
      <c r="RPO87"/>
      <c r="RPP87"/>
      <c r="RPQ87"/>
      <c r="RPR87"/>
      <c r="RPS87"/>
      <c r="RPT87"/>
      <c r="RPU87"/>
      <c r="RPV87"/>
      <c r="RPW87"/>
      <c r="RPX87"/>
      <c r="RPY87"/>
      <c r="RPZ87"/>
      <c r="RQA87"/>
      <c r="RQB87"/>
      <c r="RQC87"/>
      <c r="RQD87"/>
      <c r="RQE87"/>
      <c r="RQF87"/>
      <c r="RQG87"/>
      <c r="RQH87"/>
      <c r="RQI87"/>
      <c r="RQJ87"/>
      <c r="RQK87"/>
      <c r="RQL87"/>
      <c r="RQM87"/>
      <c r="RQN87"/>
      <c r="RQO87"/>
      <c r="RQP87"/>
      <c r="RQQ87"/>
      <c r="RQR87"/>
      <c r="RQS87"/>
      <c r="RQT87"/>
      <c r="RQU87"/>
      <c r="RQV87"/>
      <c r="RQW87"/>
      <c r="RQX87"/>
      <c r="RQY87"/>
      <c r="RQZ87"/>
      <c r="RRA87"/>
      <c r="RRB87"/>
      <c r="RRC87"/>
      <c r="RRD87"/>
      <c r="RRE87"/>
      <c r="RRF87"/>
      <c r="RRG87"/>
      <c r="RRH87"/>
      <c r="RRI87"/>
      <c r="RRJ87"/>
      <c r="RRK87"/>
      <c r="RRL87"/>
      <c r="RRM87"/>
      <c r="RRN87"/>
      <c r="RRO87"/>
      <c r="RRP87"/>
      <c r="RRQ87"/>
      <c r="RRR87"/>
      <c r="RRS87"/>
      <c r="RRT87"/>
      <c r="RRU87"/>
      <c r="RRV87"/>
      <c r="RRW87"/>
      <c r="RRX87"/>
      <c r="RRY87"/>
      <c r="RRZ87"/>
      <c r="RSA87"/>
      <c r="RSB87"/>
      <c r="RSC87"/>
      <c r="RSD87"/>
      <c r="RSE87"/>
      <c r="RSF87"/>
      <c r="RSG87"/>
      <c r="RSH87"/>
      <c r="RSI87"/>
      <c r="RSJ87"/>
      <c r="RSK87"/>
      <c r="RSL87"/>
      <c r="RSM87"/>
      <c r="RSN87"/>
      <c r="RSO87"/>
      <c r="RSP87"/>
      <c r="RSQ87"/>
      <c r="RSR87"/>
      <c r="RSS87"/>
      <c r="RST87"/>
      <c r="RSU87"/>
      <c r="RSV87"/>
      <c r="RSW87"/>
      <c r="RSX87"/>
      <c r="RSY87"/>
      <c r="RSZ87"/>
      <c r="RTA87"/>
      <c r="RTB87"/>
      <c r="RTC87"/>
      <c r="RTD87"/>
      <c r="RTE87"/>
      <c r="RTF87"/>
      <c r="RTG87"/>
      <c r="RTH87"/>
      <c r="RTI87"/>
      <c r="RTJ87"/>
      <c r="RTK87"/>
      <c r="RTL87"/>
      <c r="RTM87"/>
      <c r="RTN87"/>
      <c r="RTO87"/>
      <c r="RTP87"/>
      <c r="RTQ87"/>
      <c r="RTR87"/>
      <c r="RTS87"/>
      <c r="RTT87"/>
      <c r="RTU87"/>
      <c r="RTV87"/>
      <c r="RTW87"/>
      <c r="RTX87"/>
      <c r="RTY87"/>
      <c r="RTZ87"/>
      <c r="RUA87"/>
      <c r="RUB87"/>
      <c r="RUC87"/>
      <c r="RUD87"/>
      <c r="RUE87"/>
      <c r="RUF87"/>
      <c r="RUG87"/>
      <c r="RUH87"/>
      <c r="RUI87"/>
      <c r="RUJ87"/>
      <c r="RUK87"/>
      <c r="RUL87"/>
      <c r="RUM87"/>
      <c r="RUN87"/>
      <c r="RUO87"/>
      <c r="RUP87"/>
      <c r="RUQ87"/>
      <c r="RUR87"/>
      <c r="RUS87"/>
      <c r="RUT87"/>
      <c r="RUU87"/>
      <c r="RUV87"/>
      <c r="RUW87"/>
      <c r="RUX87"/>
      <c r="RUY87"/>
      <c r="RUZ87"/>
      <c r="RVA87"/>
      <c r="RVB87"/>
      <c r="RVC87"/>
      <c r="RVD87"/>
      <c r="RVE87"/>
      <c r="RVF87"/>
      <c r="RVG87"/>
      <c r="RVH87"/>
      <c r="RVI87"/>
      <c r="RVJ87"/>
      <c r="RVK87"/>
      <c r="RVL87"/>
      <c r="RVM87"/>
      <c r="RVN87"/>
      <c r="RVO87"/>
      <c r="RVP87"/>
      <c r="RVQ87"/>
      <c r="RVR87"/>
      <c r="RVS87"/>
      <c r="RVT87"/>
      <c r="RVU87"/>
      <c r="RVV87"/>
      <c r="RVW87"/>
      <c r="RVX87"/>
      <c r="RVY87"/>
      <c r="RVZ87"/>
      <c r="RWA87"/>
      <c r="RWB87"/>
      <c r="RWC87"/>
      <c r="RWD87"/>
      <c r="RWE87"/>
      <c r="RWF87"/>
      <c r="RWG87"/>
      <c r="RWH87"/>
      <c r="RWI87"/>
      <c r="RWJ87"/>
      <c r="RWK87"/>
      <c r="RWL87"/>
      <c r="RWM87"/>
      <c r="RWN87"/>
      <c r="RWO87"/>
      <c r="RWP87"/>
      <c r="RWQ87"/>
      <c r="RWR87"/>
      <c r="RWS87"/>
      <c r="RWT87"/>
      <c r="RWU87"/>
      <c r="RWV87"/>
      <c r="RWW87"/>
      <c r="RWX87"/>
      <c r="RWY87"/>
      <c r="RWZ87"/>
      <c r="RXA87"/>
      <c r="RXB87"/>
      <c r="RXC87"/>
      <c r="RXD87"/>
      <c r="RXE87"/>
      <c r="RXF87"/>
      <c r="RXG87"/>
      <c r="RXH87"/>
      <c r="RXI87"/>
      <c r="RXJ87"/>
      <c r="RXK87"/>
      <c r="RXL87"/>
      <c r="RXM87"/>
      <c r="RXN87"/>
      <c r="RXO87"/>
      <c r="RXP87"/>
      <c r="RXQ87"/>
      <c r="RXR87"/>
      <c r="RXS87"/>
      <c r="RXT87"/>
      <c r="RXU87"/>
      <c r="RXV87"/>
      <c r="RXW87"/>
      <c r="RXX87"/>
      <c r="RXY87"/>
      <c r="RXZ87"/>
      <c r="RYA87"/>
      <c r="RYB87"/>
      <c r="RYC87"/>
      <c r="RYD87"/>
      <c r="RYE87"/>
      <c r="RYF87"/>
      <c r="RYG87"/>
      <c r="RYH87"/>
      <c r="RYI87"/>
      <c r="RYJ87"/>
      <c r="RYK87"/>
      <c r="RYL87"/>
      <c r="RYM87"/>
      <c r="RYN87"/>
      <c r="RYO87"/>
      <c r="RYP87"/>
      <c r="RYQ87"/>
      <c r="RYR87"/>
      <c r="RYS87"/>
      <c r="RYT87"/>
      <c r="RYU87"/>
      <c r="RYV87"/>
      <c r="RYW87"/>
      <c r="RYX87"/>
      <c r="RYY87"/>
      <c r="RYZ87"/>
      <c r="RZA87"/>
      <c r="RZB87"/>
      <c r="RZC87"/>
      <c r="RZD87"/>
      <c r="RZE87"/>
      <c r="RZF87"/>
      <c r="RZG87"/>
      <c r="RZH87"/>
      <c r="RZI87"/>
      <c r="RZJ87"/>
      <c r="RZK87"/>
      <c r="RZL87"/>
      <c r="RZM87"/>
      <c r="RZN87"/>
      <c r="RZO87"/>
      <c r="RZP87"/>
      <c r="RZQ87"/>
      <c r="RZR87"/>
      <c r="RZS87"/>
      <c r="RZT87"/>
      <c r="RZU87"/>
      <c r="RZV87"/>
      <c r="RZW87"/>
      <c r="RZX87"/>
      <c r="RZY87"/>
      <c r="RZZ87"/>
      <c r="SAA87"/>
      <c r="SAB87"/>
      <c r="SAC87"/>
      <c r="SAD87"/>
      <c r="SAE87"/>
      <c r="SAF87"/>
      <c r="SAG87"/>
      <c r="SAH87"/>
      <c r="SAI87"/>
      <c r="SAJ87"/>
      <c r="SAK87"/>
      <c r="SAL87"/>
      <c r="SAM87"/>
      <c r="SAN87"/>
      <c r="SAO87"/>
      <c r="SAP87"/>
      <c r="SAQ87"/>
      <c r="SAR87"/>
      <c r="SAS87"/>
      <c r="SAT87"/>
      <c r="SAU87"/>
      <c r="SAV87"/>
      <c r="SAW87"/>
      <c r="SAX87"/>
      <c r="SAY87"/>
      <c r="SAZ87"/>
      <c r="SBA87"/>
      <c r="SBB87"/>
      <c r="SBC87"/>
      <c r="SBD87"/>
      <c r="SBE87"/>
      <c r="SBF87"/>
      <c r="SBG87"/>
      <c r="SBH87"/>
      <c r="SBI87"/>
      <c r="SBJ87"/>
      <c r="SBK87"/>
      <c r="SBL87"/>
      <c r="SBM87"/>
      <c r="SBN87"/>
      <c r="SBO87"/>
      <c r="SBP87"/>
      <c r="SBQ87"/>
      <c r="SBR87"/>
      <c r="SBS87"/>
      <c r="SBT87"/>
      <c r="SBU87"/>
      <c r="SBV87"/>
      <c r="SBW87"/>
      <c r="SBX87"/>
      <c r="SBY87"/>
      <c r="SBZ87"/>
      <c r="SCA87"/>
      <c r="SCB87"/>
      <c r="SCC87"/>
      <c r="SCD87"/>
      <c r="SCE87"/>
      <c r="SCF87"/>
      <c r="SCG87"/>
      <c r="SCH87"/>
      <c r="SCI87"/>
      <c r="SCJ87"/>
      <c r="SCK87"/>
      <c r="SCL87"/>
      <c r="SCM87"/>
      <c r="SCN87"/>
      <c r="SCO87"/>
      <c r="SCP87"/>
      <c r="SCQ87"/>
      <c r="SCR87"/>
      <c r="SCS87"/>
      <c r="SCT87"/>
      <c r="SCU87"/>
      <c r="SCV87"/>
      <c r="SCW87"/>
      <c r="SCX87"/>
      <c r="SCY87"/>
      <c r="SCZ87"/>
      <c r="SDA87"/>
      <c r="SDB87"/>
      <c r="SDC87"/>
      <c r="SDD87"/>
      <c r="SDE87"/>
      <c r="SDF87"/>
      <c r="SDG87"/>
      <c r="SDH87"/>
      <c r="SDI87"/>
      <c r="SDJ87"/>
      <c r="SDK87"/>
      <c r="SDL87"/>
      <c r="SDM87"/>
      <c r="SDN87"/>
      <c r="SDO87"/>
      <c r="SDP87"/>
      <c r="SDQ87"/>
      <c r="SDR87"/>
      <c r="SDS87"/>
      <c r="SDT87"/>
      <c r="SDU87"/>
      <c r="SDV87"/>
      <c r="SDW87"/>
      <c r="SDX87"/>
      <c r="SDY87"/>
      <c r="SDZ87"/>
      <c r="SEA87"/>
      <c r="SEB87"/>
      <c r="SEC87"/>
      <c r="SED87"/>
      <c r="SEE87"/>
      <c r="SEF87"/>
      <c r="SEG87"/>
      <c r="SEH87"/>
      <c r="SEI87"/>
      <c r="SEJ87"/>
      <c r="SEK87"/>
      <c r="SEL87"/>
      <c r="SEM87"/>
      <c r="SEN87"/>
      <c r="SEO87"/>
      <c r="SEP87"/>
      <c r="SEQ87"/>
      <c r="SER87"/>
      <c r="SES87"/>
      <c r="SET87"/>
      <c r="SEU87"/>
      <c r="SEV87"/>
      <c r="SEW87"/>
      <c r="SEX87"/>
      <c r="SEY87"/>
      <c r="SEZ87"/>
      <c r="SFA87"/>
      <c r="SFB87"/>
      <c r="SFC87"/>
      <c r="SFD87"/>
      <c r="SFE87"/>
      <c r="SFF87"/>
      <c r="SFG87"/>
      <c r="SFH87"/>
      <c r="SFI87"/>
      <c r="SFJ87"/>
      <c r="SFK87"/>
      <c r="SFL87"/>
      <c r="SFM87"/>
      <c r="SFN87"/>
      <c r="SFO87"/>
      <c r="SFP87"/>
      <c r="SFQ87"/>
      <c r="SFR87"/>
      <c r="SFS87"/>
      <c r="SFT87"/>
      <c r="SFU87"/>
      <c r="SFV87"/>
      <c r="SFW87"/>
      <c r="SFX87"/>
      <c r="SFY87"/>
      <c r="SFZ87"/>
      <c r="SGA87"/>
      <c r="SGB87"/>
      <c r="SGC87"/>
      <c r="SGD87"/>
      <c r="SGE87"/>
      <c r="SGF87"/>
      <c r="SGG87"/>
      <c r="SGH87"/>
      <c r="SGI87"/>
      <c r="SGJ87"/>
      <c r="SGK87"/>
      <c r="SGL87"/>
      <c r="SGM87"/>
      <c r="SGN87"/>
      <c r="SGO87"/>
      <c r="SGP87"/>
      <c r="SGQ87"/>
      <c r="SGR87"/>
      <c r="SGS87"/>
      <c r="SGT87"/>
      <c r="SGU87"/>
      <c r="SGV87"/>
      <c r="SGW87"/>
      <c r="SGX87"/>
      <c r="SGY87"/>
      <c r="SGZ87"/>
      <c r="SHA87"/>
      <c r="SHB87"/>
      <c r="SHC87"/>
      <c r="SHD87"/>
      <c r="SHE87"/>
      <c r="SHF87"/>
      <c r="SHG87"/>
      <c r="SHH87"/>
      <c r="SHI87"/>
      <c r="SHJ87"/>
      <c r="SHK87"/>
      <c r="SHL87"/>
      <c r="SHM87"/>
      <c r="SHN87"/>
      <c r="SHO87"/>
      <c r="SHP87"/>
      <c r="SHQ87"/>
      <c r="SHR87"/>
      <c r="SHS87"/>
      <c r="SHT87"/>
      <c r="SHU87"/>
      <c r="SHV87"/>
      <c r="SHW87"/>
      <c r="SHX87"/>
      <c r="SHY87"/>
      <c r="SHZ87"/>
      <c r="SIA87"/>
      <c r="SIB87"/>
      <c r="SIC87"/>
      <c r="SID87"/>
      <c r="SIE87"/>
      <c r="SIF87"/>
      <c r="SIG87"/>
      <c r="SIH87"/>
      <c r="SII87"/>
      <c r="SIJ87"/>
      <c r="SIK87"/>
      <c r="SIL87"/>
      <c r="SIM87"/>
      <c r="SIN87"/>
      <c r="SIO87"/>
      <c r="SIP87"/>
      <c r="SIQ87"/>
      <c r="SIR87"/>
      <c r="SIS87"/>
      <c r="SIT87"/>
      <c r="SIU87"/>
      <c r="SIV87"/>
      <c r="SIW87"/>
      <c r="SIX87"/>
      <c r="SIY87"/>
      <c r="SIZ87"/>
      <c r="SJA87"/>
      <c r="SJB87"/>
      <c r="SJC87"/>
      <c r="SJD87"/>
      <c r="SJE87"/>
      <c r="SJF87"/>
      <c r="SJG87"/>
      <c r="SJH87"/>
      <c r="SJI87"/>
      <c r="SJJ87"/>
      <c r="SJK87"/>
      <c r="SJL87"/>
      <c r="SJM87"/>
      <c r="SJN87"/>
      <c r="SJO87"/>
      <c r="SJP87"/>
      <c r="SJQ87"/>
      <c r="SJR87"/>
      <c r="SJS87"/>
      <c r="SJT87"/>
      <c r="SJU87"/>
      <c r="SJV87"/>
      <c r="SJW87"/>
      <c r="SJX87"/>
      <c r="SJY87"/>
      <c r="SJZ87"/>
      <c r="SKA87"/>
      <c r="SKB87"/>
      <c r="SKC87"/>
      <c r="SKD87"/>
      <c r="SKE87"/>
      <c r="SKF87"/>
      <c r="SKG87"/>
      <c r="SKH87"/>
      <c r="SKI87"/>
      <c r="SKJ87"/>
      <c r="SKK87"/>
      <c r="SKL87"/>
      <c r="SKM87"/>
      <c r="SKN87"/>
      <c r="SKO87"/>
      <c r="SKP87"/>
      <c r="SKQ87"/>
      <c r="SKR87"/>
      <c r="SKS87"/>
      <c r="SKT87"/>
      <c r="SKU87"/>
      <c r="SKV87"/>
      <c r="SKW87"/>
      <c r="SKX87"/>
      <c r="SKY87"/>
      <c r="SKZ87"/>
      <c r="SLA87"/>
      <c r="SLB87"/>
      <c r="SLC87"/>
      <c r="SLD87"/>
      <c r="SLE87"/>
      <c r="SLF87"/>
      <c r="SLG87"/>
      <c r="SLH87"/>
      <c r="SLI87"/>
      <c r="SLJ87"/>
      <c r="SLK87"/>
      <c r="SLL87"/>
      <c r="SLM87"/>
      <c r="SLN87"/>
      <c r="SLO87"/>
      <c r="SLP87"/>
      <c r="SLQ87"/>
      <c r="SLR87"/>
      <c r="SLS87"/>
      <c r="SLT87"/>
      <c r="SLU87"/>
      <c r="SLV87"/>
      <c r="SLW87"/>
      <c r="SLX87"/>
      <c r="SLY87"/>
      <c r="SLZ87"/>
      <c r="SMA87"/>
      <c r="SMB87"/>
      <c r="SMC87"/>
      <c r="SMD87"/>
      <c r="SME87"/>
      <c r="SMF87"/>
      <c r="SMG87"/>
      <c r="SMH87"/>
      <c r="SMI87"/>
      <c r="SMJ87"/>
      <c r="SMK87"/>
      <c r="SML87"/>
      <c r="SMM87"/>
      <c r="SMN87"/>
      <c r="SMO87"/>
      <c r="SMP87"/>
      <c r="SMQ87"/>
      <c r="SMR87"/>
      <c r="SMS87"/>
      <c r="SMT87"/>
      <c r="SMU87"/>
      <c r="SMV87"/>
      <c r="SMW87"/>
      <c r="SMX87"/>
      <c r="SMY87"/>
      <c r="SMZ87"/>
      <c r="SNA87"/>
      <c r="SNB87"/>
      <c r="SNC87"/>
      <c r="SND87"/>
      <c r="SNE87"/>
      <c r="SNF87"/>
      <c r="SNG87"/>
      <c r="SNH87"/>
      <c r="SNI87"/>
      <c r="SNJ87"/>
      <c r="SNK87"/>
      <c r="SNL87"/>
      <c r="SNM87"/>
      <c r="SNN87"/>
      <c r="SNO87"/>
      <c r="SNP87"/>
      <c r="SNQ87"/>
      <c r="SNR87"/>
      <c r="SNS87"/>
      <c r="SNT87"/>
      <c r="SNU87"/>
      <c r="SNV87"/>
      <c r="SNW87"/>
      <c r="SNX87"/>
      <c r="SNY87"/>
      <c r="SNZ87"/>
      <c r="SOA87"/>
      <c r="SOB87"/>
      <c r="SOC87"/>
      <c r="SOD87"/>
      <c r="SOE87"/>
      <c r="SOF87"/>
      <c r="SOG87"/>
      <c r="SOH87"/>
      <c r="SOI87"/>
      <c r="SOJ87"/>
      <c r="SOK87"/>
      <c r="SOL87"/>
      <c r="SOM87"/>
      <c r="SON87"/>
      <c r="SOO87"/>
      <c r="SOP87"/>
      <c r="SOQ87"/>
      <c r="SOR87"/>
      <c r="SOS87"/>
      <c r="SOT87"/>
      <c r="SOU87"/>
      <c r="SOV87"/>
      <c r="SOW87"/>
      <c r="SOX87"/>
      <c r="SOY87"/>
      <c r="SOZ87"/>
      <c r="SPA87"/>
      <c r="SPB87"/>
      <c r="SPC87"/>
      <c r="SPD87"/>
      <c r="SPE87"/>
      <c r="SPF87"/>
      <c r="SPG87"/>
      <c r="SPH87"/>
      <c r="SPI87"/>
      <c r="SPJ87"/>
      <c r="SPK87"/>
      <c r="SPL87"/>
      <c r="SPM87"/>
      <c r="SPN87"/>
      <c r="SPO87"/>
      <c r="SPP87"/>
      <c r="SPQ87"/>
      <c r="SPR87"/>
      <c r="SPS87"/>
      <c r="SPT87"/>
      <c r="SPU87"/>
      <c r="SPV87"/>
      <c r="SPW87"/>
      <c r="SPX87"/>
      <c r="SPY87"/>
      <c r="SPZ87"/>
      <c r="SQA87"/>
      <c r="SQB87"/>
      <c r="SQC87"/>
      <c r="SQD87"/>
      <c r="SQE87"/>
      <c r="SQF87"/>
      <c r="SQG87"/>
      <c r="SQH87"/>
      <c r="SQI87"/>
      <c r="SQJ87"/>
      <c r="SQK87"/>
      <c r="SQL87"/>
      <c r="SQM87"/>
      <c r="SQN87"/>
      <c r="SQO87"/>
      <c r="SQP87"/>
      <c r="SQQ87"/>
      <c r="SQR87"/>
      <c r="SQS87"/>
      <c r="SQT87"/>
      <c r="SQU87"/>
      <c r="SQV87"/>
      <c r="SQW87"/>
      <c r="SQX87"/>
      <c r="SQY87"/>
      <c r="SQZ87"/>
      <c r="SRA87"/>
      <c r="SRB87"/>
      <c r="SRC87"/>
      <c r="SRD87"/>
      <c r="SRE87"/>
      <c r="SRF87"/>
      <c r="SRG87"/>
      <c r="SRH87"/>
      <c r="SRI87"/>
      <c r="SRJ87"/>
      <c r="SRK87"/>
      <c r="SRL87"/>
      <c r="SRM87"/>
      <c r="SRN87"/>
      <c r="SRO87"/>
      <c r="SRP87"/>
      <c r="SRQ87"/>
      <c r="SRR87"/>
      <c r="SRS87"/>
      <c r="SRT87"/>
      <c r="SRU87"/>
      <c r="SRV87"/>
      <c r="SRW87"/>
      <c r="SRX87"/>
      <c r="SRY87"/>
      <c r="SRZ87"/>
      <c r="SSA87"/>
      <c r="SSB87"/>
      <c r="SSC87"/>
      <c r="SSD87"/>
      <c r="SSE87"/>
      <c r="SSF87"/>
      <c r="SSG87"/>
      <c r="SSH87"/>
      <c r="SSI87"/>
      <c r="SSJ87"/>
      <c r="SSK87"/>
      <c r="SSL87"/>
      <c r="SSM87"/>
      <c r="SSN87"/>
      <c r="SSO87"/>
      <c r="SSP87"/>
      <c r="SSQ87"/>
      <c r="SSR87"/>
      <c r="SSS87"/>
      <c r="SST87"/>
      <c r="SSU87"/>
      <c r="SSV87"/>
      <c r="SSW87"/>
      <c r="SSX87"/>
      <c r="SSY87"/>
      <c r="SSZ87"/>
      <c r="STA87"/>
      <c r="STB87"/>
      <c r="STC87"/>
      <c r="STD87"/>
      <c r="STE87"/>
      <c r="STF87"/>
      <c r="STG87"/>
      <c r="STH87"/>
      <c r="STI87"/>
      <c r="STJ87"/>
      <c r="STK87"/>
      <c r="STL87"/>
      <c r="STM87"/>
      <c r="STN87"/>
      <c r="STO87"/>
      <c r="STP87"/>
      <c r="STQ87"/>
      <c r="STR87"/>
      <c r="STS87"/>
      <c r="STT87"/>
      <c r="STU87"/>
      <c r="STV87"/>
      <c r="STW87"/>
      <c r="STX87"/>
      <c r="STY87"/>
      <c r="STZ87"/>
      <c r="SUA87"/>
      <c r="SUB87"/>
      <c r="SUC87"/>
      <c r="SUD87"/>
      <c r="SUE87"/>
      <c r="SUF87"/>
      <c r="SUG87"/>
      <c r="SUH87"/>
      <c r="SUI87"/>
      <c r="SUJ87"/>
      <c r="SUK87"/>
      <c r="SUL87"/>
      <c r="SUM87"/>
      <c r="SUN87"/>
      <c r="SUO87"/>
      <c r="SUP87"/>
      <c r="SUQ87"/>
      <c r="SUR87"/>
      <c r="SUS87"/>
      <c r="SUT87"/>
      <c r="SUU87"/>
      <c r="SUV87"/>
      <c r="SUW87"/>
      <c r="SUX87"/>
      <c r="SUY87"/>
      <c r="SUZ87"/>
      <c r="SVA87"/>
      <c r="SVB87"/>
      <c r="SVC87"/>
      <c r="SVD87"/>
      <c r="SVE87"/>
      <c r="SVF87"/>
      <c r="SVG87"/>
      <c r="SVH87"/>
      <c r="SVI87"/>
      <c r="SVJ87"/>
      <c r="SVK87"/>
      <c r="SVL87"/>
      <c r="SVM87"/>
      <c r="SVN87"/>
      <c r="SVO87"/>
      <c r="SVP87"/>
      <c r="SVQ87"/>
      <c r="SVR87"/>
      <c r="SVS87"/>
      <c r="SVT87"/>
      <c r="SVU87"/>
      <c r="SVV87"/>
      <c r="SVW87"/>
      <c r="SVX87"/>
      <c r="SVY87"/>
      <c r="SVZ87"/>
      <c r="SWA87"/>
      <c r="SWB87"/>
      <c r="SWC87"/>
      <c r="SWD87"/>
      <c r="SWE87"/>
      <c r="SWF87"/>
      <c r="SWG87"/>
      <c r="SWH87"/>
      <c r="SWI87"/>
      <c r="SWJ87"/>
      <c r="SWK87"/>
      <c r="SWL87"/>
      <c r="SWM87"/>
      <c r="SWN87"/>
      <c r="SWO87"/>
      <c r="SWP87"/>
      <c r="SWQ87"/>
      <c r="SWR87"/>
      <c r="SWS87"/>
      <c r="SWT87"/>
      <c r="SWU87"/>
      <c r="SWV87"/>
      <c r="SWW87"/>
      <c r="SWX87"/>
      <c r="SWY87"/>
      <c r="SWZ87"/>
      <c r="SXA87"/>
      <c r="SXB87"/>
      <c r="SXC87"/>
      <c r="SXD87"/>
      <c r="SXE87"/>
      <c r="SXF87"/>
      <c r="SXG87"/>
      <c r="SXH87"/>
      <c r="SXI87"/>
      <c r="SXJ87"/>
      <c r="SXK87"/>
      <c r="SXL87"/>
      <c r="SXM87"/>
      <c r="SXN87"/>
      <c r="SXO87"/>
      <c r="SXP87"/>
      <c r="SXQ87"/>
      <c r="SXR87"/>
      <c r="SXS87"/>
      <c r="SXT87"/>
      <c r="SXU87"/>
      <c r="SXV87"/>
      <c r="SXW87"/>
      <c r="SXX87"/>
      <c r="SXY87"/>
      <c r="SXZ87"/>
      <c r="SYA87"/>
      <c r="SYB87"/>
      <c r="SYC87"/>
      <c r="SYD87"/>
      <c r="SYE87"/>
      <c r="SYF87"/>
      <c r="SYG87"/>
      <c r="SYH87"/>
      <c r="SYI87"/>
      <c r="SYJ87"/>
      <c r="SYK87"/>
      <c r="SYL87"/>
      <c r="SYM87"/>
      <c r="SYN87"/>
      <c r="SYO87"/>
      <c r="SYP87"/>
      <c r="SYQ87"/>
      <c r="SYR87"/>
      <c r="SYS87"/>
      <c r="SYT87"/>
      <c r="SYU87"/>
      <c r="SYV87"/>
      <c r="SYW87"/>
      <c r="SYX87"/>
      <c r="SYY87"/>
      <c r="SYZ87"/>
      <c r="SZA87"/>
      <c r="SZB87"/>
      <c r="SZC87"/>
      <c r="SZD87"/>
      <c r="SZE87"/>
      <c r="SZF87"/>
      <c r="SZG87"/>
      <c r="SZH87"/>
      <c r="SZI87"/>
      <c r="SZJ87"/>
      <c r="SZK87"/>
      <c r="SZL87"/>
      <c r="SZM87"/>
      <c r="SZN87"/>
      <c r="SZO87"/>
      <c r="SZP87"/>
      <c r="SZQ87"/>
      <c r="SZR87"/>
      <c r="SZS87"/>
      <c r="SZT87"/>
      <c r="SZU87"/>
      <c r="SZV87"/>
      <c r="SZW87"/>
      <c r="SZX87"/>
      <c r="SZY87"/>
      <c r="SZZ87"/>
      <c r="TAA87"/>
      <c r="TAB87"/>
      <c r="TAC87"/>
      <c r="TAD87"/>
      <c r="TAE87"/>
      <c r="TAF87"/>
      <c r="TAG87"/>
      <c r="TAH87"/>
      <c r="TAI87"/>
      <c r="TAJ87"/>
      <c r="TAK87"/>
      <c r="TAL87"/>
      <c r="TAM87"/>
      <c r="TAN87"/>
      <c r="TAO87"/>
      <c r="TAP87"/>
      <c r="TAQ87"/>
      <c r="TAR87"/>
      <c r="TAS87"/>
      <c r="TAT87"/>
      <c r="TAU87"/>
      <c r="TAV87"/>
      <c r="TAW87"/>
      <c r="TAX87"/>
      <c r="TAY87"/>
      <c r="TAZ87"/>
      <c r="TBA87"/>
      <c r="TBB87"/>
      <c r="TBC87"/>
      <c r="TBD87"/>
      <c r="TBE87"/>
      <c r="TBF87"/>
      <c r="TBG87"/>
      <c r="TBH87"/>
      <c r="TBI87"/>
      <c r="TBJ87"/>
      <c r="TBK87"/>
      <c r="TBL87"/>
      <c r="TBM87"/>
      <c r="TBN87"/>
      <c r="TBO87"/>
      <c r="TBP87"/>
      <c r="TBQ87"/>
      <c r="TBR87"/>
      <c r="TBS87"/>
      <c r="TBT87"/>
      <c r="TBU87"/>
      <c r="TBV87"/>
      <c r="TBW87"/>
      <c r="TBX87"/>
      <c r="TBY87"/>
      <c r="TBZ87"/>
      <c r="TCA87"/>
      <c r="TCB87"/>
      <c r="TCC87"/>
      <c r="TCD87"/>
      <c r="TCE87"/>
      <c r="TCF87"/>
      <c r="TCG87"/>
      <c r="TCH87"/>
      <c r="TCI87"/>
      <c r="TCJ87"/>
      <c r="TCK87"/>
      <c r="TCL87"/>
      <c r="TCM87"/>
      <c r="TCN87"/>
      <c r="TCO87"/>
      <c r="TCP87"/>
      <c r="TCQ87"/>
      <c r="TCR87"/>
      <c r="TCS87"/>
      <c r="TCT87"/>
      <c r="TCU87"/>
      <c r="TCV87"/>
      <c r="TCW87"/>
      <c r="TCX87"/>
      <c r="TCY87"/>
      <c r="TCZ87"/>
      <c r="TDA87"/>
      <c r="TDB87"/>
      <c r="TDC87"/>
      <c r="TDD87"/>
      <c r="TDE87"/>
      <c r="TDF87"/>
      <c r="TDG87"/>
      <c r="TDH87"/>
      <c r="TDI87"/>
      <c r="TDJ87"/>
      <c r="TDK87"/>
      <c r="TDL87"/>
      <c r="TDM87"/>
      <c r="TDN87"/>
      <c r="TDO87"/>
      <c r="TDP87"/>
      <c r="TDQ87"/>
      <c r="TDR87"/>
      <c r="TDS87"/>
      <c r="TDT87"/>
      <c r="TDU87"/>
      <c r="TDV87"/>
      <c r="TDW87"/>
      <c r="TDX87"/>
      <c r="TDY87"/>
      <c r="TDZ87"/>
      <c r="TEA87"/>
      <c r="TEB87"/>
      <c r="TEC87"/>
      <c r="TED87"/>
      <c r="TEE87"/>
      <c r="TEF87"/>
      <c r="TEG87"/>
      <c r="TEH87"/>
      <c r="TEI87"/>
      <c r="TEJ87"/>
      <c r="TEK87"/>
      <c r="TEL87"/>
      <c r="TEM87"/>
      <c r="TEN87"/>
      <c r="TEO87"/>
      <c r="TEP87"/>
      <c r="TEQ87"/>
      <c r="TER87"/>
      <c r="TES87"/>
      <c r="TET87"/>
      <c r="TEU87"/>
      <c r="TEV87"/>
      <c r="TEW87"/>
      <c r="TEX87"/>
      <c r="TEY87"/>
      <c r="TEZ87"/>
      <c r="TFA87"/>
      <c r="TFB87"/>
      <c r="TFC87"/>
      <c r="TFD87"/>
      <c r="TFE87"/>
      <c r="TFF87"/>
      <c r="TFG87"/>
      <c r="TFH87"/>
      <c r="TFI87"/>
      <c r="TFJ87"/>
      <c r="TFK87"/>
      <c r="TFL87"/>
      <c r="TFM87"/>
      <c r="TFN87"/>
      <c r="TFO87"/>
      <c r="TFP87"/>
      <c r="TFQ87"/>
      <c r="TFR87"/>
      <c r="TFS87"/>
      <c r="TFT87"/>
      <c r="TFU87"/>
      <c r="TFV87"/>
      <c r="TFW87"/>
      <c r="TFX87"/>
      <c r="TFY87"/>
      <c r="TFZ87"/>
      <c r="TGA87"/>
      <c r="TGB87"/>
      <c r="TGC87"/>
      <c r="TGD87"/>
      <c r="TGE87"/>
      <c r="TGF87"/>
      <c r="TGG87"/>
      <c r="TGH87"/>
      <c r="TGI87"/>
      <c r="TGJ87"/>
      <c r="TGK87"/>
      <c r="TGL87"/>
      <c r="TGM87"/>
      <c r="TGN87"/>
      <c r="TGO87"/>
      <c r="TGP87"/>
      <c r="TGQ87"/>
      <c r="TGR87"/>
      <c r="TGS87"/>
      <c r="TGT87"/>
      <c r="TGU87"/>
      <c r="TGV87"/>
      <c r="TGW87"/>
      <c r="TGX87"/>
      <c r="TGY87"/>
      <c r="TGZ87"/>
      <c r="THA87"/>
      <c r="THB87"/>
      <c r="THC87"/>
      <c r="THD87"/>
      <c r="THE87"/>
      <c r="THF87"/>
      <c r="THG87"/>
      <c r="THH87"/>
      <c r="THI87"/>
      <c r="THJ87"/>
      <c r="THK87"/>
      <c r="THL87"/>
      <c r="THM87"/>
      <c r="THN87"/>
      <c r="THO87"/>
      <c r="THP87"/>
      <c r="THQ87"/>
      <c r="THR87"/>
      <c r="THS87"/>
      <c r="THT87"/>
      <c r="THU87"/>
      <c r="THV87"/>
      <c r="THW87"/>
      <c r="THX87"/>
      <c r="THY87"/>
      <c r="THZ87"/>
      <c r="TIA87"/>
      <c r="TIB87"/>
      <c r="TIC87"/>
      <c r="TID87"/>
      <c r="TIE87"/>
      <c r="TIF87"/>
      <c r="TIG87"/>
      <c r="TIH87"/>
      <c r="TII87"/>
      <c r="TIJ87"/>
      <c r="TIK87"/>
      <c r="TIL87"/>
      <c r="TIM87"/>
      <c r="TIN87"/>
      <c r="TIO87"/>
      <c r="TIP87"/>
      <c r="TIQ87"/>
      <c r="TIR87"/>
      <c r="TIS87"/>
      <c r="TIT87"/>
      <c r="TIU87"/>
      <c r="TIV87"/>
      <c r="TIW87"/>
      <c r="TIX87"/>
      <c r="TIY87"/>
      <c r="TIZ87"/>
      <c r="TJA87"/>
      <c r="TJB87"/>
      <c r="TJC87"/>
      <c r="TJD87"/>
      <c r="TJE87"/>
      <c r="TJF87"/>
      <c r="TJG87"/>
      <c r="TJH87"/>
      <c r="TJI87"/>
      <c r="TJJ87"/>
      <c r="TJK87"/>
      <c r="TJL87"/>
      <c r="TJM87"/>
      <c r="TJN87"/>
      <c r="TJO87"/>
      <c r="TJP87"/>
      <c r="TJQ87"/>
      <c r="TJR87"/>
      <c r="TJS87"/>
      <c r="TJT87"/>
      <c r="TJU87"/>
      <c r="TJV87"/>
      <c r="TJW87"/>
      <c r="TJX87"/>
      <c r="TJY87"/>
      <c r="TJZ87"/>
      <c r="TKA87"/>
      <c r="TKB87"/>
      <c r="TKC87"/>
      <c r="TKD87"/>
      <c r="TKE87"/>
      <c r="TKF87"/>
      <c r="TKG87"/>
      <c r="TKH87"/>
      <c r="TKI87"/>
      <c r="TKJ87"/>
      <c r="TKK87"/>
      <c r="TKL87"/>
      <c r="TKM87"/>
      <c r="TKN87"/>
      <c r="TKO87"/>
      <c r="TKP87"/>
      <c r="TKQ87"/>
      <c r="TKR87"/>
      <c r="TKS87"/>
      <c r="TKT87"/>
      <c r="TKU87"/>
      <c r="TKV87"/>
      <c r="TKW87"/>
      <c r="TKX87"/>
      <c r="TKY87"/>
      <c r="TKZ87"/>
      <c r="TLA87"/>
      <c r="TLB87"/>
      <c r="TLC87"/>
      <c r="TLD87"/>
      <c r="TLE87"/>
      <c r="TLF87"/>
      <c r="TLG87"/>
      <c r="TLH87"/>
      <c r="TLI87"/>
      <c r="TLJ87"/>
      <c r="TLK87"/>
      <c r="TLL87"/>
      <c r="TLM87"/>
      <c r="TLN87"/>
      <c r="TLO87"/>
      <c r="TLP87"/>
      <c r="TLQ87"/>
      <c r="TLR87"/>
      <c r="TLS87"/>
      <c r="TLT87"/>
      <c r="TLU87"/>
      <c r="TLV87"/>
      <c r="TLW87"/>
      <c r="TLX87"/>
      <c r="TLY87"/>
      <c r="TLZ87"/>
      <c r="TMA87"/>
      <c r="TMB87"/>
      <c r="TMC87"/>
      <c r="TMD87"/>
      <c r="TME87"/>
      <c r="TMF87"/>
      <c r="TMG87"/>
      <c r="TMH87"/>
      <c r="TMI87"/>
      <c r="TMJ87"/>
      <c r="TMK87"/>
      <c r="TML87"/>
      <c r="TMM87"/>
      <c r="TMN87"/>
      <c r="TMO87"/>
      <c r="TMP87"/>
      <c r="TMQ87"/>
      <c r="TMR87"/>
      <c r="TMS87"/>
      <c r="TMT87"/>
      <c r="TMU87"/>
      <c r="TMV87"/>
      <c r="TMW87"/>
      <c r="TMX87"/>
      <c r="TMY87"/>
      <c r="TMZ87"/>
      <c r="TNA87"/>
      <c r="TNB87"/>
      <c r="TNC87"/>
      <c r="TND87"/>
      <c r="TNE87"/>
      <c r="TNF87"/>
      <c r="TNG87"/>
      <c r="TNH87"/>
      <c r="TNI87"/>
      <c r="TNJ87"/>
      <c r="TNK87"/>
      <c r="TNL87"/>
      <c r="TNM87"/>
      <c r="TNN87"/>
      <c r="TNO87"/>
      <c r="TNP87"/>
      <c r="TNQ87"/>
      <c r="TNR87"/>
      <c r="TNS87"/>
      <c r="TNT87"/>
      <c r="TNU87"/>
      <c r="TNV87"/>
      <c r="TNW87"/>
      <c r="TNX87"/>
      <c r="TNY87"/>
      <c r="TNZ87"/>
      <c r="TOA87"/>
      <c r="TOB87"/>
      <c r="TOC87"/>
      <c r="TOD87"/>
      <c r="TOE87"/>
      <c r="TOF87"/>
      <c r="TOG87"/>
      <c r="TOH87"/>
      <c r="TOI87"/>
      <c r="TOJ87"/>
      <c r="TOK87"/>
      <c r="TOL87"/>
      <c r="TOM87"/>
      <c r="TON87"/>
      <c r="TOO87"/>
      <c r="TOP87"/>
      <c r="TOQ87"/>
      <c r="TOR87"/>
      <c r="TOS87"/>
      <c r="TOT87"/>
      <c r="TOU87"/>
      <c r="TOV87"/>
      <c r="TOW87"/>
      <c r="TOX87"/>
      <c r="TOY87"/>
      <c r="TOZ87"/>
      <c r="TPA87"/>
      <c r="TPB87"/>
      <c r="TPC87"/>
      <c r="TPD87"/>
      <c r="TPE87"/>
      <c r="TPF87"/>
      <c r="TPG87"/>
      <c r="TPH87"/>
      <c r="TPI87"/>
      <c r="TPJ87"/>
      <c r="TPK87"/>
      <c r="TPL87"/>
      <c r="TPM87"/>
      <c r="TPN87"/>
      <c r="TPO87"/>
      <c r="TPP87"/>
      <c r="TPQ87"/>
      <c r="TPR87"/>
      <c r="TPS87"/>
      <c r="TPT87"/>
      <c r="TPU87"/>
      <c r="TPV87"/>
      <c r="TPW87"/>
      <c r="TPX87"/>
      <c r="TPY87"/>
      <c r="TPZ87"/>
      <c r="TQA87"/>
      <c r="TQB87"/>
      <c r="TQC87"/>
      <c r="TQD87"/>
      <c r="TQE87"/>
      <c r="TQF87"/>
      <c r="TQG87"/>
      <c r="TQH87"/>
      <c r="TQI87"/>
      <c r="TQJ87"/>
      <c r="TQK87"/>
      <c r="TQL87"/>
      <c r="TQM87"/>
      <c r="TQN87"/>
      <c r="TQO87"/>
      <c r="TQP87"/>
      <c r="TQQ87"/>
      <c r="TQR87"/>
      <c r="TQS87"/>
      <c r="TQT87"/>
      <c r="TQU87"/>
      <c r="TQV87"/>
      <c r="TQW87"/>
      <c r="TQX87"/>
      <c r="TQY87"/>
      <c r="TQZ87"/>
      <c r="TRA87"/>
      <c r="TRB87"/>
      <c r="TRC87"/>
      <c r="TRD87"/>
      <c r="TRE87"/>
      <c r="TRF87"/>
      <c r="TRG87"/>
      <c r="TRH87"/>
      <c r="TRI87"/>
      <c r="TRJ87"/>
      <c r="TRK87"/>
      <c r="TRL87"/>
      <c r="TRM87"/>
      <c r="TRN87"/>
      <c r="TRO87"/>
      <c r="TRP87"/>
      <c r="TRQ87"/>
      <c r="TRR87"/>
      <c r="TRS87"/>
      <c r="TRT87"/>
      <c r="TRU87"/>
      <c r="TRV87"/>
      <c r="TRW87"/>
      <c r="TRX87"/>
      <c r="TRY87"/>
      <c r="TRZ87"/>
      <c r="TSA87"/>
      <c r="TSB87"/>
      <c r="TSC87"/>
      <c r="TSD87"/>
      <c r="TSE87"/>
      <c r="TSF87"/>
      <c r="TSG87"/>
      <c r="TSH87"/>
      <c r="TSI87"/>
      <c r="TSJ87"/>
      <c r="TSK87"/>
      <c r="TSL87"/>
      <c r="TSM87"/>
      <c r="TSN87"/>
      <c r="TSO87"/>
      <c r="TSP87"/>
      <c r="TSQ87"/>
      <c r="TSR87"/>
      <c r="TSS87"/>
      <c r="TST87"/>
      <c r="TSU87"/>
      <c r="TSV87"/>
      <c r="TSW87"/>
      <c r="TSX87"/>
      <c r="TSY87"/>
      <c r="TSZ87"/>
      <c r="TTA87"/>
      <c r="TTB87"/>
      <c r="TTC87"/>
      <c r="TTD87"/>
      <c r="TTE87"/>
      <c r="TTF87"/>
      <c r="TTG87"/>
      <c r="TTH87"/>
      <c r="TTI87"/>
      <c r="TTJ87"/>
      <c r="TTK87"/>
      <c r="TTL87"/>
      <c r="TTM87"/>
      <c r="TTN87"/>
      <c r="TTO87"/>
      <c r="TTP87"/>
      <c r="TTQ87"/>
      <c r="TTR87"/>
      <c r="TTS87"/>
      <c r="TTT87"/>
      <c r="TTU87"/>
      <c r="TTV87"/>
      <c r="TTW87"/>
      <c r="TTX87"/>
      <c r="TTY87"/>
      <c r="TTZ87"/>
      <c r="TUA87"/>
      <c r="TUB87"/>
      <c r="TUC87"/>
      <c r="TUD87"/>
      <c r="TUE87"/>
      <c r="TUF87"/>
      <c r="TUG87"/>
      <c r="TUH87"/>
      <c r="TUI87"/>
      <c r="TUJ87"/>
      <c r="TUK87"/>
      <c r="TUL87"/>
      <c r="TUM87"/>
      <c r="TUN87"/>
      <c r="TUO87"/>
      <c r="TUP87"/>
      <c r="TUQ87"/>
      <c r="TUR87"/>
      <c r="TUS87"/>
      <c r="TUT87"/>
      <c r="TUU87"/>
      <c r="TUV87"/>
      <c r="TUW87"/>
      <c r="TUX87"/>
      <c r="TUY87"/>
      <c r="TUZ87"/>
      <c r="TVA87"/>
      <c r="TVB87"/>
      <c r="TVC87"/>
      <c r="TVD87"/>
      <c r="TVE87"/>
      <c r="TVF87"/>
      <c r="TVG87"/>
      <c r="TVH87"/>
      <c r="TVI87"/>
      <c r="TVJ87"/>
      <c r="TVK87"/>
      <c r="TVL87"/>
      <c r="TVM87"/>
      <c r="TVN87"/>
      <c r="TVO87"/>
      <c r="TVP87"/>
      <c r="TVQ87"/>
      <c r="TVR87"/>
      <c r="TVS87"/>
      <c r="TVT87"/>
      <c r="TVU87"/>
      <c r="TVV87"/>
      <c r="TVW87"/>
      <c r="TVX87"/>
      <c r="TVY87"/>
      <c r="TVZ87"/>
      <c r="TWA87"/>
      <c r="TWB87"/>
      <c r="TWC87"/>
      <c r="TWD87"/>
      <c r="TWE87"/>
      <c r="TWF87"/>
      <c r="TWG87"/>
      <c r="TWH87"/>
      <c r="TWI87"/>
      <c r="TWJ87"/>
      <c r="TWK87"/>
      <c r="TWL87"/>
      <c r="TWM87"/>
      <c r="TWN87"/>
      <c r="TWO87"/>
      <c r="TWP87"/>
      <c r="TWQ87"/>
      <c r="TWR87"/>
      <c r="TWS87"/>
      <c r="TWT87"/>
      <c r="TWU87"/>
      <c r="TWV87"/>
      <c r="TWW87"/>
      <c r="TWX87"/>
      <c r="TWY87"/>
      <c r="TWZ87"/>
      <c r="TXA87"/>
      <c r="TXB87"/>
      <c r="TXC87"/>
      <c r="TXD87"/>
      <c r="TXE87"/>
      <c r="TXF87"/>
      <c r="TXG87"/>
      <c r="TXH87"/>
      <c r="TXI87"/>
      <c r="TXJ87"/>
      <c r="TXK87"/>
      <c r="TXL87"/>
      <c r="TXM87"/>
      <c r="TXN87"/>
      <c r="TXO87"/>
      <c r="TXP87"/>
      <c r="TXQ87"/>
      <c r="TXR87"/>
      <c r="TXS87"/>
      <c r="TXT87"/>
      <c r="TXU87"/>
      <c r="TXV87"/>
      <c r="TXW87"/>
      <c r="TXX87"/>
      <c r="TXY87"/>
      <c r="TXZ87"/>
      <c r="TYA87"/>
      <c r="TYB87"/>
      <c r="TYC87"/>
      <c r="TYD87"/>
      <c r="TYE87"/>
      <c r="TYF87"/>
      <c r="TYG87"/>
      <c r="TYH87"/>
      <c r="TYI87"/>
      <c r="TYJ87"/>
      <c r="TYK87"/>
      <c r="TYL87"/>
      <c r="TYM87"/>
      <c r="TYN87"/>
      <c r="TYO87"/>
      <c r="TYP87"/>
      <c r="TYQ87"/>
      <c r="TYR87"/>
      <c r="TYS87"/>
      <c r="TYT87"/>
      <c r="TYU87"/>
      <c r="TYV87"/>
      <c r="TYW87"/>
      <c r="TYX87"/>
      <c r="TYY87"/>
      <c r="TYZ87"/>
      <c r="TZA87"/>
      <c r="TZB87"/>
      <c r="TZC87"/>
      <c r="TZD87"/>
      <c r="TZE87"/>
      <c r="TZF87"/>
      <c r="TZG87"/>
      <c r="TZH87"/>
      <c r="TZI87"/>
      <c r="TZJ87"/>
      <c r="TZK87"/>
      <c r="TZL87"/>
      <c r="TZM87"/>
      <c r="TZN87"/>
      <c r="TZO87"/>
      <c r="TZP87"/>
      <c r="TZQ87"/>
      <c r="TZR87"/>
      <c r="TZS87"/>
      <c r="TZT87"/>
      <c r="TZU87"/>
      <c r="TZV87"/>
      <c r="TZW87"/>
      <c r="TZX87"/>
      <c r="TZY87"/>
      <c r="TZZ87"/>
      <c r="UAA87"/>
      <c r="UAB87"/>
      <c r="UAC87"/>
      <c r="UAD87"/>
      <c r="UAE87"/>
      <c r="UAF87"/>
      <c r="UAG87"/>
      <c r="UAH87"/>
      <c r="UAI87"/>
      <c r="UAJ87"/>
      <c r="UAK87"/>
      <c r="UAL87"/>
      <c r="UAM87"/>
      <c r="UAN87"/>
      <c r="UAO87"/>
      <c r="UAP87"/>
      <c r="UAQ87"/>
      <c r="UAR87"/>
      <c r="UAS87"/>
      <c r="UAT87"/>
      <c r="UAU87"/>
      <c r="UAV87"/>
      <c r="UAW87"/>
      <c r="UAX87"/>
      <c r="UAY87"/>
      <c r="UAZ87"/>
      <c r="UBA87"/>
      <c r="UBB87"/>
      <c r="UBC87"/>
      <c r="UBD87"/>
      <c r="UBE87"/>
      <c r="UBF87"/>
      <c r="UBG87"/>
      <c r="UBH87"/>
      <c r="UBI87"/>
      <c r="UBJ87"/>
      <c r="UBK87"/>
      <c r="UBL87"/>
      <c r="UBM87"/>
      <c r="UBN87"/>
      <c r="UBO87"/>
      <c r="UBP87"/>
      <c r="UBQ87"/>
      <c r="UBR87"/>
      <c r="UBS87"/>
      <c r="UBT87"/>
      <c r="UBU87"/>
      <c r="UBV87"/>
      <c r="UBW87"/>
      <c r="UBX87"/>
      <c r="UBY87"/>
      <c r="UBZ87"/>
      <c r="UCA87"/>
      <c r="UCB87"/>
      <c r="UCC87"/>
      <c r="UCD87"/>
      <c r="UCE87"/>
      <c r="UCF87"/>
      <c r="UCG87"/>
      <c r="UCH87"/>
      <c r="UCI87"/>
      <c r="UCJ87"/>
      <c r="UCK87"/>
      <c r="UCL87"/>
      <c r="UCM87"/>
      <c r="UCN87"/>
      <c r="UCO87"/>
      <c r="UCP87"/>
      <c r="UCQ87"/>
      <c r="UCR87"/>
      <c r="UCS87"/>
      <c r="UCT87"/>
      <c r="UCU87"/>
      <c r="UCV87"/>
      <c r="UCW87"/>
      <c r="UCX87"/>
      <c r="UCY87"/>
      <c r="UCZ87"/>
      <c r="UDA87"/>
      <c r="UDB87"/>
      <c r="UDC87"/>
      <c r="UDD87"/>
      <c r="UDE87"/>
      <c r="UDF87"/>
      <c r="UDG87"/>
      <c r="UDH87"/>
      <c r="UDI87"/>
      <c r="UDJ87"/>
      <c r="UDK87"/>
      <c r="UDL87"/>
      <c r="UDM87"/>
      <c r="UDN87"/>
      <c r="UDO87"/>
      <c r="UDP87"/>
      <c r="UDQ87"/>
      <c r="UDR87"/>
      <c r="UDS87"/>
      <c r="UDT87"/>
      <c r="UDU87"/>
      <c r="UDV87"/>
      <c r="UDW87"/>
      <c r="UDX87"/>
      <c r="UDY87"/>
      <c r="UDZ87"/>
      <c r="UEA87"/>
      <c r="UEB87"/>
      <c r="UEC87"/>
      <c r="UED87"/>
      <c r="UEE87"/>
      <c r="UEF87"/>
      <c r="UEG87"/>
      <c r="UEH87"/>
      <c r="UEI87"/>
      <c r="UEJ87"/>
      <c r="UEK87"/>
      <c r="UEL87"/>
      <c r="UEM87"/>
      <c r="UEN87"/>
      <c r="UEO87"/>
      <c r="UEP87"/>
      <c r="UEQ87"/>
      <c r="UER87"/>
      <c r="UES87"/>
      <c r="UET87"/>
      <c r="UEU87"/>
      <c r="UEV87"/>
      <c r="UEW87"/>
      <c r="UEX87"/>
      <c r="UEY87"/>
      <c r="UEZ87"/>
      <c r="UFA87"/>
      <c r="UFB87"/>
      <c r="UFC87"/>
      <c r="UFD87"/>
      <c r="UFE87"/>
      <c r="UFF87"/>
      <c r="UFG87"/>
      <c r="UFH87"/>
      <c r="UFI87"/>
      <c r="UFJ87"/>
      <c r="UFK87"/>
      <c r="UFL87"/>
      <c r="UFM87"/>
      <c r="UFN87"/>
      <c r="UFO87"/>
      <c r="UFP87"/>
      <c r="UFQ87"/>
      <c r="UFR87"/>
      <c r="UFS87"/>
      <c r="UFT87"/>
      <c r="UFU87"/>
      <c r="UFV87"/>
      <c r="UFW87"/>
      <c r="UFX87"/>
      <c r="UFY87"/>
      <c r="UFZ87"/>
      <c r="UGA87"/>
      <c r="UGB87"/>
      <c r="UGC87"/>
      <c r="UGD87"/>
      <c r="UGE87"/>
      <c r="UGF87"/>
      <c r="UGG87"/>
      <c r="UGH87"/>
      <c r="UGI87"/>
      <c r="UGJ87"/>
      <c r="UGK87"/>
      <c r="UGL87"/>
      <c r="UGM87"/>
      <c r="UGN87"/>
      <c r="UGO87"/>
      <c r="UGP87"/>
      <c r="UGQ87"/>
      <c r="UGR87"/>
      <c r="UGS87"/>
      <c r="UGT87"/>
      <c r="UGU87"/>
      <c r="UGV87"/>
      <c r="UGW87"/>
      <c r="UGX87"/>
      <c r="UGY87"/>
      <c r="UGZ87"/>
      <c r="UHA87"/>
      <c r="UHB87"/>
      <c r="UHC87"/>
      <c r="UHD87"/>
      <c r="UHE87"/>
      <c r="UHF87"/>
      <c r="UHG87"/>
      <c r="UHH87"/>
      <c r="UHI87"/>
      <c r="UHJ87"/>
      <c r="UHK87"/>
      <c r="UHL87"/>
      <c r="UHM87"/>
      <c r="UHN87"/>
      <c r="UHO87"/>
      <c r="UHP87"/>
      <c r="UHQ87"/>
      <c r="UHR87"/>
      <c r="UHS87"/>
      <c r="UHT87"/>
      <c r="UHU87"/>
      <c r="UHV87"/>
      <c r="UHW87"/>
      <c r="UHX87"/>
      <c r="UHY87"/>
      <c r="UHZ87"/>
      <c r="UIA87"/>
      <c r="UIB87"/>
      <c r="UIC87"/>
      <c r="UID87"/>
      <c r="UIE87"/>
      <c r="UIF87"/>
      <c r="UIG87"/>
      <c r="UIH87"/>
      <c r="UII87"/>
      <c r="UIJ87"/>
      <c r="UIK87"/>
      <c r="UIL87"/>
      <c r="UIM87"/>
      <c r="UIN87"/>
      <c r="UIO87"/>
      <c r="UIP87"/>
      <c r="UIQ87"/>
      <c r="UIR87"/>
      <c r="UIS87"/>
      <c r="UIT87"/>
      <c r="UIU87"/>
      <c r="UIV87"/>
      <c r="UIW87"/>
      <c r="UIX87"/>
      <c r="UIY87"/>
      <c r="UIZ87"/>
      <c r="UJA87"/>
      <c r="UJB87"/>
      <c r="UJC87"/>
      <c r="UJD87"/>
      <c r="UJE87"/>
      <c r="UJF87"/>
      <c r="UJG87"/>
      <c r="UJH87"/>
      <c r="UJI87"/>
      <c r="UJJ87"/>
      <c r="UJK87"/>
      <c r="UJL87"/>
      <c r="UJM87"/>
      <c r="UJN87"/>
      <c r="UJO87"/>
      <c r="UJP87"/>
      <c r="UJQ87"/>
      <c r="UJR87"/>
      <c r="UJS87"/>
      <c r="UJT87"/>
      <c r="UJU87"/>
      <c r="UJV87"/>
      <c r="UJW87"/>
      <c r="UJX87"/>
      <c r="UJY87"/>
      <c r="UJZ87"/>
      <c r="UKA87"/>
      <c r="UKB87"/>
      <c r="UKC87"/>
      <c r="UKD87"/>
      <c r="UKE87"/>
      <c r="UKF87"/>
      <c r="UKG87"/>
      <c r="UKH87"/>
      <c r="UKI87"/>
      <c r="UKJ87"/>
      <c r="UKK87"/>
      <c r="UKL87"/>
      <c r="UKM87"/>
      <c r="UKN87"/>
      <c r="UKO87"/>
      <c r="UKP87"/>
      <c r="UKQ87"/>
      <c r="UKR87"/>
      <c r="UKS87"/>
      <c r="UKT87"/>
      <c r="UKU87"/>
      <c r="UKV87"/>
      <c r="UKW87"/>
      <c r="UKX87"/>
      <c r="UKY87"/>
      <c r="UKZ87"/>
      <c r="ULA87"/>
      <c r="ULB87"/>
      <c r="ULC87"/>
      <c r="ULD87"/>
      <c r="ULE87"/>
      <c r="ULF87"/>
      <c r="ULG87"/>
      <c r="ULH87"/>
      <c r="ULI87"/>
      <c r="ULJ87"/>
      <c r="ULK87"/>
      <c r="ULL87"/>
      <c r="ULM87"/>
      <c r="ULN87"/>
      <c r="ULO87"/>
      <c r="ULP87"/>
      <c r="ULQ87"/>
      <c r="ULR87"/>
      <c r="ULS87"/>
      <c r="ULT87"/>
      <c r="ULU87"/>
      <c r="ULV87"/>
      <c r="ULW87"/>
      <c r="ULX87"/>
      <c r="ULY87"/>
      <c r="ULZ87"/>
      <c r="UMA87"/>
      <c r="UMB87"/>
      <c r="UMC87"/>
      <c r="UMD87"/>
      <c r="UME87"/>
      <c r="UMF87"/>
      <c r="UMG87"/>
      <c r="UMH87"/>
      <c r="UMI87"/>
      <c r="UMJ87"/>
      <c r="UMK87"/>
      <c r="UML87"/>
      <c r="UMM87"/>
      <c r="UMN87"/>
      <c r="UMO87"/>
      <c r="UMP87"/>
      <c r="UMQ87"/>
      <c r="UMR87"/>
      <c r="UMS87"/>
      <c r="UMT87"/>
      <c r="UMU87"/>
      <c r="UMV87"/>
      <c r="UMW87"/>
      <c r="UMX87"/>
      <c r="UMY87"/>
      <c r="UMZ87"/>
      <c r="UNA87"/>
      <c r="UNB87"/>
      <c r="UNC87"/>
      <c r="UND87"/>
      <c r="UNE87"/>
      <c r="UNF87"/>
      <c r="UNG87"/>
      <c r="UNH87"/>
      <c r="UNI87"/>
      <c r="UNJ87"/>
      <c r="UNK87"/>
      <c r="UNL87"/>
      <c r="UNM87"/>
      <c r="UNN87"/>
      <c r="UNO87"/>
      <c r="UNP87"/>
      <c r="UNQ87"/>
      <c r="UNR87"/>
      <c r="UNS87"/>
      <c r="UNT87"/>
      <c r="UNU87"/>
      <c r="UNV87"/>
      <c r="UNW87"/>
      <c r="UNX87"/>
      <c r="UNY87"/>
      <c r="UNZ87"/>
      <c r="UOA87"/>
      <c r="UOB87"/>
      <c r="UOC87"/>
      <c r="UOD87"/>
      <c r="UOE87"/>
      <c r="UOF87"/>
      <c r="UOG87"/>
      <c r="UOH87"/>
      <c r="UOI87"/>
      <c r="UOJ87"/>
      <c r="UOK87"/>
      <c r="UOL87"/>
      <c r="UOM87"/>
      <c r="UON87"/>
      <c r="UOO87"/>
      <c r="UOP87"/>
      <c r="UOQ87"/>
      <c r="UOR87"/>
      <c r="UOS87"/>
      <c r="UOT87"/>
      <c r="UOU87"/>
      <c r="UOV87"/>
      <c r="UOW87"/>
      <c r="UOX87"/>
      <c r="UOY87"/>
      <c r="UOZ87"/>
      <c r="UPA87"/>
      <c r="UPB87"/>
      <c r="UPC87"/>
      <c r="UPD87"/>
      <c r="UPE87"/>
      <c r="UPF87"/>
      <c r="UPG87"/>
      <c r="UPH87"/>
      <c r="UPI87"/>
      <c r="UPJ87"/>
      <c r="UPK87"/>
      <c r="UPL87"/>
      <c r="UPM87"/>
      <c r="UPN87"/>
      <c r="UPO87"/>
      <c r="UPP87"/>
      <c r="UPQ87"/>
      <c r="UPR87"/>
      <c r="UPS87"/>
      <c r="UPT87"/>
      <c r="UPU87"/>
      <c r="UPV87"/>
      <c r="UPW87"/>
      <c r="UPX87"/>
      <c r="UPY87"/>
      <c r="UPZ87"/>
      <c r="UQA87"/>
      <c r="UQB87"/>
      <c r="UQC87"/>
      <c r="UQD87"/>
      <c r="UQE87"/>
      <c r="UQF87"/>
      <c r="UQG87"/>
      <c r="UQH87"/>
      <c r="UQI87"/>
      <c r="UQJ87"/>
      <c r="UQK87"/>
      <c r="UQL87"/>
      <c r="UQM87"/>
      <c r="UQN87"/>
      <c r="UQO87"/>
      <c r="UQP87"/>
      <c r="UQQ87"/>
      <c r="UQR87"/>
      <c r="UQS87"/>
      <c r="UQT87"/>
      <c r="UQU87"/>
      <c r="UQV87"/>
      <c r="UQW87"/>
      <c r="UQX87"/>
      <c r="UQY87"/>
      <c r="UQZ87"/>
      <c r="URA87"/>
      <c r="URB87"/>
      <c r="URC87"/>
      <c r="URD87"/>
      <c r="URE87"/>
      <c r="URF87"/>
      <c r="URG87"/>
      <c r="URH87"/>
      <c r="URI87"/>
      <c r="URJ87"/>
      <c r="URK87"/>
      <c r="URL87"/>
      <c r="URM87"/>
      <c r="URN87"/>
      <c r="URO87"/>
      <c r="URP87"/>
      <c r="URQ87"/>
      <c r="URR87"/>
      <c r="URS87"/>
      <c r="URT87"/>
      <c r="URU87"/>
      <c r="URV87"/>
      <c r="URW87"/>
      <c r="URX87"/>
      <c r="URY87"/>
      <c r="URZ87"/>
      <c r="USA87"/>
      <c r="USB87"/>
      <c r="USC87"/>
      <c r="USD87"/>
      <c r="USE87"/>
      <c r="USF87"/>
      <c r="USG87"/>
      <c r="USH87"/>
      <c r="USI87"/>
      <c r="USJ87"/>
      <c r="USK87"/>
      <c r="USL87"/>
      <c r="USM87"/>
      <c r="USN87"/>
      <c r="USO87"/>
      <c r="USP87"/>
      <c r="USQ87"/>
      <c r="USR87"/>
      <c r="USS87"/>
      <c r="UST87"/>
      <c r="USU87"/>
      <c r="USV87"/>
      <c r="USW87"/>
      <c r="USX87"/>
      <c r="USY87"/>
      <c r="USZ87"/>
      <c r="UTA87"/>
      <c r="UTB87"/>
      <c r="UTC87"/>
      <c r="UTD87"/>
      <c r="UTE87"/>
      <c r="UTF87"/>
      <c r="UTG87"/>
      <c r="UTH87"/>
      <c r="UTI87"/>
      <c r="UTJ87"/>
      <c r="UTK87"/>
      <c r="UTL87"/>
      <c r="UTM87"/>
      <c r="UTN87"/>
      <c r="UTO87"/>
      <c r="UTP87"/>
      <c r="UTQ87"/>
      <c r="UTR87"/>
      <c r="UTS87"/>
      <c r="UTT87"/>
      <c r="UTU87"/>
      <c r="UTV87"/>
      <c r="UTW87"/>
      <c r="UTX87"/>
      <c r="UTY87"/>
      <c r="UTZ87"/>
      <c r="UUA87"/>
      <c r="UUB87"/>
      <c r="UUC87"/>
      <c r="UUD87"/>
      <c r="UUE87"/>
      <c r="UUF87"/>
      <c r="UUG87"/>
      <c r="UUH87"/>
      <c r="UUI87"/>
      <c r="UUJ87"/>
      <c r="UUK87"/>
      <c r="UUL87"/>
      <c r="UUM87"/>
      <c r="UUN87"/>
      <c r="UUO87"/>
      <c r="UUP87"/>
      <c r="UUQ87"/>
      <c r="UUR87"/>
      <c r="UUS87"/>
      <c r="UUT87"/>
      <c r="UUU87"/>
      <c r="UUV87"/>
      <c r="UUW87"/>
      <c r="UUX87"/>
      <c r="UUY87"/>
      <c r="UUZ87"/>
      <c r="UVA87"/>
      <c r="UVB87"/>
      <c r="UVC87"/>
      <c r="UVD87"/>
      <c r="UVE87"/>
      <c r="UVF87"/>
      <c r="UVG87"/>
      <c r="UVH87"/>
      <c r="UVI87"/>
      <c r="UVJ87"/>
      <c r="UVK87"/>
      <c r="UVL87"/>
      <c r="UVM87"/>
      <c r="UVN87"/>
      <c r="UVO87"/>
      <c r="UVP87"/>
      <c r="UVQ87"/>
      <c r="UVR87"/>
      <c r="UVS87"/>
      <c r="UVT87"/>
      <c r="UVU87"/>
      <c r="UVV87"/>
      <c r="UVW87"/>
      <c r="UVX87"/>
      <c r="UVY87"/>
      <c r="UVZ87"/>
      <c r="UWA87"/>
      <c r="UWB87"/>
      <c r="UWC87"/>
      <c r="UWD87"/>
      <c r="UWE87"/>
      <c r="UWF87"/>
      <c r="UWG87"/>
      <c r="UWH87"/>
      <c r="UWI87"/>
      <c r="UWJ87"/>
      <c r="UWK87"/>
      <c r="UWL87"/>
      <c r="UWM87"/>
      <c r="UWN87"/>
      <c r="UWO87"/>
      <c r="UWP87"/>
      <c r="UWQ87"/>
      <c r="UWR87"/>
      <c r="UWS87"/>
      <c r="UWT87"/>
      <c r="UWU87"/>
      <c r="UWV87"/>
      <c r="UWW87"/>
      <c r="UWX87"/>
      <c r="UWY87"/>
      <c r="UWZ87"/>
      <c r="UXA87"/>
      <c r="UXB87"/>
      <c r="UXC87"/>
      <c r="UXD87"/>
      <c r="UXE87"/>
      <c r="UXF87"/>
      <c r="UXG87"/>
      <c r="UXH87"/>
      <c r="UXI87"/>
      <c r="UXJ87"/>
      <c r="UXK87"/>
      <c r="UXL87"/>
      <c r="UXM87"/>
      <c r="UXN87"/>
      <c r="UXO87"/>
      <c r="UXP87"/>
      <c r="UXQ87"/>
      <c r="UXR87"/>
      <c r="UXS87"/>
      <c r="UXT87"/>
      <c r="UXU87"/>
      <c r="UXV87"/>
      <c r="UXW87"/>
      <c r="UXX87"/>
      <c r="UXY87"/>
      <c r="UXZ87"/>
      <c r="UYA87"/>
      <c r="UYB87"/>
      <c r="UYC87"/>
      <c r="UYD87"/>
      <c r="UYE87"/>
      <c r="UYF87"/>
      <c r="UYG87"/>
      <c r="UYH87"/>
      <c r="UYI87"/>
      <c r="UYJ87"/>
      <c r="UYK87"/>
      <c r="UYL87"/>
      <c r="UYM87"/>
      <c r="UYN87"/>
      <c r="UYO87"/>
      <c r="UYP87"/>
      <c r="UYQ87"/>
      <c r="UYR87"/>
      <c r="UYS87"/>
      <c r="UYT87"/>
      <c r="UYU87"/>
      <c r="UYV87"/>
      <c r="UYW87"/>
      <c r="UYX87"/>
      <c r="UYY87"/>
      <c r="UYZ87"/>
      <c r="UZA87"/>
      <c r="UZB87"/>
      <c r="UZC87"/>
      <c r="UZD87"/>
      <c r="UZE87"/>
      <c r="UZF87"/>
      <c r="UZG87"/>
      <c r="UZH87"/>
      <c r="UZI87"/>
      <c r="UZJ87"/>
      <c r="UZK87"/>
      <c r="UZL87"/>
      <c r="UZM87"/>
      <c r="UZN87"/>
      <c r="UZO87"/>
      <c r="UZP87"/>
      <c r="UZQ87"/>
      <c r="UZR87"/>
      <c r="UZS87"/>
      <c r="UZT87"/>
      <c r="UZU87"/>
      <c r="UZV87"/>
      <c r="UZW87"/>
      <c r="UZX87"/>
      <c r="UZY87"/>
      <c r="UZZ87"/>
      <c r="VAA87"/>
      <c r="VAB87"/>
      <c r="VAC87"/>
      <c r="VAD87"/>
      <c r="VAE87"/>
      <c r="VAF87"/>
      <c r="VAG87"/>
      <c r="VAH87"/>
      <c r="VAI87"/>
      <c r="VAJ87"/>
      <c r="VAK87"/>
      <c r="VAL87"/>
      <c r="VAM87"/>
      <c r="VAN87"/>
      <c r="VAO87"/>
      <c r="VAP87"/>
      <c r="VAQ87"/>
      <c r="VAR87"/>
      <c r="VAS87"/>
      <c r="VAT87"/>
      <c r="VAU87"/>
      <c r="VAV87"/>
      <c r="VAW87"/>
      <c r="VAX87"/>
      <c r="VAY87"/>
      <c r="VAZ87"/>
      <c r="VBA87"/>
      <c r="VBB87"/>
      <c r="VBC87"/>
      <c r="VBD87"/>
      <c r="VBE87"/>
      <c r="VBF87"/>
      <c r="VBG87"/>
      <c r="VBH87"/>
      <c r="VBI87"/>
      <c r="VBJ87"/>
      <c r="VBK87"/>
      <c r="VBL87"/>
      <c r="VBM87"/>
      <c r="VBN87"/>
      <c r="VBO87"/>
      <c r="VBP87"/>
      <c r="VBQ87"/>
      <c r="VBR87"/>
      <c r="VBS87"/>
      <c r="VBT87"/>
      <c r="VBU87"/>
      <c r="VBV87"/>
      <c r="VBW87"/>
      <c r="VBX87"/>
      <c r="VBY87"/>
      <c r="VBZ87"/>
      <c r="VCA87"/>
      <c r="VCB87"/>
      <c r="VCC87"/>
      <c r="VCD87"/>
      <c r="VCE87"/>
      <c r="VCF87"/>
      <c r="VCG87"/>
      <c r="VCH87"/>
      <c r="VCI87"/>
      <c r="VCJ87"/>
      <c r="VCK87"/>
      <c r="VCL87"/>
      <c r="VCM87"/>
      <c r="VCN87"/>
      <c r="VCO87"/>
      <c r="VCP87"/>
      <c r="VCQ87"/>
      <c r="VCR87"/>
      <c r="VCS87"/>
      <c r="VCT87"/>
      <c r="VCU87"/>
      <c r="VCV87"/>
      <c r="VCW87"/>
      <c r="VCX87"/>
      <c r="VCY87"/>
      <c r="VCZ87"/>
      <c r="VDA87"/>
      <c r="VDB87"/>
      <c r="VDC87"/>
      <c r="VDD87"/>
      <c r="VDE87"/>
      <c r="VDF87"/>
      <c r="VDG87"/>
      <c r="VDH87"/>
      <c r="VDI87"/>
      <c r="VDJ87"/>
      <c r="VDK87"/>
      <c r="VDL87"/>
      <c r="VDM87"/>
      <c r="VDN87"/>
      <c r="VDO87"/>
      <c r="VDP87"/>
      <c r="VDQ87"/>
      <c r="VDR87"/>
      <c r="VDS87"/>
      <c r="VDT87"/>
      <c r="VDU87"/>
      <c r="VDV87"/>
      <c r="VDW87"/>
      <c r="VDX87"/>
      <c r="VDY87"/>
      <c r="VDZ87"/>
      <c r="VEA87"/>
      <c r="VEB87"/>
      <c r="VEC87"/>
      <c r="VED87"/>
      <c r="VEE87"/>
      <c r="VEF87"/>
      <c r="VEG87"/>
      <c r="VEH87"/>
      <c r="VEI87"/>
      <c r="VEJ87"/>
      <c r="VEK87"/>
      <c r="VEL87"/>
      <c r="VEM87"/>
      <c r="VEN87"/>
      <c r="VEO87"/>
      <c r="VEP87"/>
      <c r="VEQ87"/>
      <c r="VER87"/>
      <c r="VES87"/>
      <c r="VET87"/>
      <c r="VEU87"/>
      <c r="VEV87"/>
      <c r="VEW87"/>
      <c r="VEX87"/>
      <c r="VEY87"/>
      <c r="VEZ87"/>
      <c r="VFA87"/>
      <c r="VFB87"/>
      <c r="VFC87"/>
      <c r="VFD87"/>
      <c r="VFE87"/>
      <c r="VFF87"/>
      <c r="VFG87"/>
      <c r="VFH87"/>
      <c r="VFI87"/>
      <c r="VFJ87"/>
      <c r="VFK87"/>
      <c r="VFL87"/>
      <c r="VFM87"/>
      <c r="VFN87"/>
      <c r="VFO87"/>
      <c r="VFP87"/>
      <c r="VFQ87"/>
      <c r="VFR87"/>
      <c r="VFS87"/>
      <c r="VFT87"/>
      <c r="VFU87"/>
      <c r="VFV87"/>
      <c r="VFW87"/>
      <c r="VFX87"/>
      <c r="VFY87"/>
      <c r="VFZ87"/>
      <c r="VGA87"/>
      <c r="VGB87"/>
      <c r="VGC87"/>
      <c r="VGD87"/>
      <c r="VGE87"/>
      <c r="VGF87"/>
      <c r="VGG87"/>
      <c r="VGH87"/>
      <c r="VGI87"/>
      <c r="VGJ87"/>
      <c r="VGK87"/>
      <c r="VGL87"/>
      <c r="VGM87"/>
      <c r="VGN87"/>
      <c r="VGO87"/>
      <c r="VGP87"/>
      <c r="VGQ87"/>
      <c r="VGR87"/>
      <c r="VGS87"/>
      <c r="VGT87"/>
      <c r="VGU87"/>
      <c r="VGV87"/>
      <c r="VGW87"/>
      <c r="VGX87"/>
      <c r="VGY87"/>
      <c r="VGZ87"/>
      <c r="VHA87"/>
      <c r="VHB87"/>
      <c r="VHC87"/>
      <c r="VHD87"/>
      <c r="VHE87"/>
      <c r="VHF87"/>
      <c r="VHG87"/>
      <c r="VHH87"/>
      <c r="VHI87"/>
      <c r="VHJ87"/>
      <c r="VHK87"/>
      <c r="VHL87"/>
      <c r="VHM87"/>
      <c r="VHN87"/>
      <c r="VHO87"/>
      <c r="VHP87"/>
      <c r="VHQ87"/>
      <c r="VHR87"/>
      <c r="VHS87"/>
      <c r="VHT87"/>
      <c r="VHU87"/>
      <c r="VHV87"/>
      <c r="VHW87"/>
      <c r="VHX87"/>
      <c r="VHY87"/>
      <c r="VHZ87"/>
      <c r="VIA87"/>
      <c r="VIB87"/>
      <c r="VIC87"/>
      <c r="VID87"/>
      <c r="VIE87"/>
      <c r="VIF87"/>
      <c r="VIG87"/>
      <c r="VIH87"/>
      <c r="VII87"/>
      <c r="VIJ87"/>
      <c r="VIK87"/>
      <c r="VIL87"/>
      <c r="VIM87"/>
      <c r="VIN87"/>
      <c r="VIO87"/>
      <c r="VIP87"/>
      <c r="VIQ87"/>
      <c r="VIR87"/>
      <c r="VIS87"/>
      <c r="VIT87"/>
      <c r="VIU87"/>
      <c r="VIV87"/>
      <c r="VIW87"/>
      <c r="VIX87"/>
      <c r="VIY87"/>
      <c r="VIZ87"/>
      <c r="VJA87"/>
      <c r="VJB87"/>
      <c r="VJC87"/>
      <c r="VJD87"/>
      <c r="VJE87"/>
      <c r="VJF87"/>
      <c r="VJG87"/>
      <c r="VJH87"/>
      <c r="VJI87"/>
      <c r="VJJ87"/>
      <c r="VJK87"/>
      <c r="VJL87"/>
      <c r="VJM87"/>
      <c r="VJN87"/>
      <c r="VJO87"/>
      <c r="VJP87"/>
      <c r="VJQ87"/>
      <c r="VJR87"/>
      <c r="VJS87"/>
      <c r="VJT87"/>
      <c r="VJU87"/>
      <c r="VJV87"/>
      <c r="VJW87"/>
      <c r="VJX87"/>
      <c r="VJY87"/>
      <c r="VJZ87"/>
      <c r="VKA87"/>
      <c r="VKB87"/>
      <c r="VKC87"/>
      <c r="VKD87"/>
      <c r="VKE87"/>
      <c r="VKF87"/>
      <c r="VKG87"/>
      <c r="VKH87"/>
      <c r="VKI87"/>
      <c r="VKJ87"/>
      <c r="VKK87"/>
      <c r="VKL87"/>
      <c r="VKM87"/>
      <c r="VKN87"/>
      <c r="VKO87"/>
      <c r="VKP87"/>
      <c r="VKQ87"/>
      <c r="VKR87"/>
      <c r="VKS87"/>
      <c r="VKT87"/>
      <c r="VKU87"/>
      <c r="VKV87"/>
      <c r="VKW87"/>
      <c r="VKX87"/>
      <c r="VKY87"/>
      <c r="VKZ87"/>
      <c r="VLA87"/>
      <c r="VLB87"/>
      <c r="VLC87"/>
      <c r="VLD87"/>
      <c r="VLE87"/>
      <c r="VLF87"/>
      <c r="VLG87"/>
      <c r="VLH87"/>
      <c r="VLI87"/>
      <c r="VLJ87"/>
      <c r="VLK87"/>
      <c r="VLL87"/>
      <c r="VLM87"/>
      <c r="VLN87"/>
      <c r="VLO87"/>
      <c r="VLP87"/>
      <c r="VLQ87"/>
      <c r="VLR87"/>
      <c r="VLS87"/>
      <c r="VLT87"/>
      <c r="VLU87"/>
      <c r="VLV87"/>
      <c r="VLW87"/>
      <c r="VLX87"/>
      <c r="VLY87"/>
      <c r="VLZ87"/>
      <c r="VMA87"/>
      <c r="VMB87"/>
      <c r="VMC87"/>
      <c r="VMD87"/>
      <c r="VME87"/>
      <c r="VMF87"/>
      <c r="VMG87"/>
      <c r="VMH87"/>
      <c r="VMI87"/>
      <c r="VMJ87"/>
      <c r="VMK87"/>
      <c r="VML87"/>
      <c r="VMM87"/>
      <c r="VMN87"/>
      <c r="VMO87"/>
      <c r="VMP87"/>
      <c r="VMQ87"/>
      <c r="VMR87"/>
      <c r="VMS87"/>
      <c r="VMT87"/>
      <c r="VMU87"/>
      <c r="VMV87"/>
      <c r="VMW87"/>
      <c r="VMX87"/>
      <c r="VMY87"/>
      <c r="VMZ87"/>
      <c r="VNA87"/>
      <c r="VNB87"/>
      <c r="VNC87"/>
      <c r="VND87"/>
      <c r="VNE87"/>
      <c r="VNF87"/>
      <c r="VNG87"/>
      <c r="VNH87"/>
      <c r="VNI87"/>
      <c r="VNJ87"/>
      <c r="VNK87"/>
      <c r="VNL87"/>
      <c r="VNM87"/>
      <c r="VNN87"/>
      <c r="VNO87"/>
      <c r="VNP87"/>
      <c r="VNQ87"/>
      <c r="VNR87"/>
      <c r="VNS87"/>
      <c r="VNT87"/>
      <c r="VNU87"/>
      <c r="VNV87"/>
      <c r="VNW87"/>
      <c r="VNX87"/>
      <c r="VNY87"/>
      <c r="VNZ87"/>
      <c r="VOA87"/>
      <c r="VOB87"/>
      <c r="VOC87"/>
      <c r="VOD87"/>
      <c r="VOE87"/>
      <c r="VOF87"/>
      <c r="VOG87"/>
      <c r="VOH87"/>
      <c r="VOI87"/>
      <c r="VOJ87"/>
      <c r="VOK87"/>
      <c r="VOL87"/>
      <c r="VOM87"/>
      <c r="VON87"/>
      <c r="VOO87"/>
      <c r="VOP87"/>
      <c r="VOQ87"/>
      <c r="VOR87"/>
      <c r="VOS87"/>
      <c r="VOT87"/>
      <c r="VOU87"/>
      <c r="VOV87"/>
      <c r="VOW87"/>
      <c r="VOX87"/>
      <c r="VOY87"/>
      <c r="VOZ87"/>
      <c r="VPA87"/>
      <c r="VPB87"/>
      <c r="VPC87"/>
      <c r="VPD87"/>
      <c r="VPE87"/>
      <c r="VPF87"/>
      <c r="VPG87"/>
      <c r="VPH87"/>
      <c r="VPI87"/>
      <c r="VPJ87"/>
      <c r="VPK87"/>
      <c r="VPL87"/>
      <c r="VPM87"/>
      <c r="VPN87"/>
      <c r="VPO87"/>
      <c r="VPP87"/>
      <c r="VPQ87"/>
      <c r="VPR87"/>
      <c r="VPS87"/>
      <c r="VPT87"/>
      <c r="VPU87"/>
      <c r="VPV87"/>
      <c r="VPW87"/>
      <c r="VPX87"/>
      <c r="VPY87"/>
      <c r="VPZ87"/>
      <c r="VQA87"/>
      <c r="VQB87"/>
      <c r="VQC87"/>
      <c r="VQD87"/>
      <c r="VQE87"/>
      <c r="VQF87"/>
      <c r="VQG87"/>
      <c r="VQH87"/>
      <c r="VQI87"/>
      <c r="VQJ87"/>
      <c r="VQK87"/>
      <c r="VQL87"/>
      <c r="VQM87"/>
      <c r="VQN87"/>
      <c r="VQO87"/>
      <c r="VQP87"/>
      <c r="VQQ87"/>
      <c r="VQR87"/>
      <c r="VQS87"/>
      <c r="VQT87"/>
      <c r="VQU87"/>
      <c r="VQV87"/>
      <c r="VQW87"/>
      <c r="VQX87"/>
      <c r="VQY87"/>
      <c r="VQZ87"/>
      <c r="VRA87"/>
      <c r="VRB87"/>
      <c r="VRC87"/>
      <c r="VRD87"/>
      <c r="VRE87"/>
      <c r="VRF87"/>
      <c r="VRG87"/>
      <c r="VRH87"/>
      <c r="VRI87"/>
      <c r="VRJ87"/>
      <c r="VRK87"/>
      <c r="VRL87"/>
      <c r="VRM87"/>
      <c r="VRN87"/>
      <c r="VRO87"/>
      <c r="VRP87"/>
      <c r="VRQ87"/>
      <c r="VRR87"/>
      <c r="VRS87"/>
      <c r="VRT87"/>
      <c r="VRU87"/>
      <c r="VRV87"/>
      <c r="VRW87"/>
      <c r="VRX87"/>
      <c r="VRY87"/>
      <c r="VRZ87"/>
      <c r="VSA87"/>
      <c r="VSB87"/>
      <c r="VSC87"/>
      <c r="VSD87"/>
      <c r="VSE87"/>
      <c r="VSF87"/>
      <c r="VSG87"/>
      <c r="VSH87"/>
      <c r="VSI87"/>
      <c r="VSJ87"/>
      <c r="VSK87"/>
      <c r="VSL87"/>
      <c r="VSM87"/>
      <c r="VSN87"/>
      <c r="VSO87"/>
      <c r="VSP87"/>
      <c r="VSQ87"/>
      <c r="VSR87"/>
      <c r="VSS87"/>
      <c r="VST87"/>
      <c r="VSU87"/>
      <c r="VSV87"/>
      <c r="VSW87"/>
      <c r="VSX87"/>
      <c r="VSY87"/>
      <c r="VSZ87"/>
      <c r="VTA87"/>
      <c r="VTB87"/>
      <c r="VTC87"/>
      <c r="VTD87"/>
      <c r="VTE87"/>
      <c r="VTF87"/>
      <c r="VTG87"/>
      <c r="VTH87"/>
      <c r="VTI87"/>
      <c r="VTJ87"/>
      <c r="VTK87"/>
      <c r="VTL87"/>
      <c r="VTM87"/>
      <c r="VTN87"/>
      <c r="VTO87"/>
      <c r="VTP87"/>
      <c r="VTQ87"/>
      <c r="VTR87"/>
      <c r="VTS87"/>
      <c r="VTT87"/>
      <c r="VTU87"/>
      <c r="VTV87"/>
      <c r="VTW87"/>
      <c r="VTX87"/>
      <c r="VTY87"/>
      <c r="VTZ87"/>
      <c r="VUA87"/>
      <c r="VUB87"/>
      <c r="VUC87"/>
      <c r="VUD87"/>
      <c r="VUE87"/>
      <c r="VUF87"/>
      <c r="VUG87"/>
      <c r="VUH87"/>
      <c r="VUI87"/>
      <c r="VUJ87"/>
      <c r="VUK87"/>
      <c r="VUL87"/>
      <c r="VUM87"/>
      <c r="VUN87"/>
      <c r="VUO87"/>
      <c r="VUP87"/>
      <c r="VUQ87"/>
      <c r="VUR87"/>
      <c r="VUS87"/>
      <c r="VUT87"/>
      <c r="VUU87"/>
      <c r="VUV87"/>
      <c r="VUW87"/>
      <c r="VUX87"/>
      <c r="VUY87"/>
      <c r="VUZ87"/>
      <c r="VVA87"/>
      <c r="VVB87"/>
      <c r="VVC87"/>
      <c r="VVD87"/>
      <c r="VVE87"/>
      <c r="VVF87"/>
      <c r="VVG87"/>
      <c r="VVH87"/>
      <c r="VVI87"/>
      <c r="VVJ87"/>
      <c r="VVK87"/>
      <c r="VVL87"/>
      <c r="VVM87"/>
      <c r="VVN87"/>
      <c r="VVO87"/>
      <c r="VVP87"/>
      <c r="VVQ87"/>
      <c r="VVR87"/>
      <c r="VVS87"/>
      <c r="VVT87"/>
      <c r="VVU87"/>
      <c r="VVV87"/>
      <c r="VVW87"/>
      <c r="VVX87"/>
      <c r="VVY87"/>
      <c r="VVZ87"/>
      <c r="VWA87"/>
      <c r="VWB87"/>
      <c r="VWC87"/>
      <c r="VWD87"/>
      <c r="VWE87"/>
      <c r="VWF87"/>
      <c r="VWG87"/>
      <c r="VWH87"/>
      <c r="VWI87"/>
      <c r="VWJ87"/>
      <c r="VWK87"/>
      <c r="VWL87"/>
      <c r="VWM87"/>
      <c r="VWN87"/>
      <c r="VWO87"/>
      <c r="VWP87"/>
      <c r="VWQ87"/>
      <c r="VWR87"/>
      <c r="VWS87"/>
      <c r="VWT87"/>
      <c r="VWU87"/>
      <c r="VWV87"/>
      <c r="VWW87"/>
      <c r="VWX87"/>
      <c r="VWY87"/>
      <c r="VWZ87"/>
      <c r="VXA87"/>
      <c r="VXB87"/>
      <c r="VXC87"/>
      <c r="VXD87"/>
      <c r="VXE87"/>
      <c r="VXF87"/>
      <c r="VXG87"/>
      <c r="VXH87"/>
      <c r="VXI87"/>
      <c r="VXJ87"/>
      <c r="VXK87"/>
      <c r="VXL87"/>
      <c r="VXM87"/>
      <c r="VXN87"/>
      <c r="VXO87"/>
      <c r="VXP87"/>
      <c r="VXQ87"/>
      <c r="VXR87"/>
      <c r="VXS87"/>
      <c r="VXT87"/>
      <c r="VXU87"/>
      <c r="VXV87"/>
      <c r="VXW87"/>
      <c r="VXX87"/>
      <c r="VXY87"/>
      <c r="VXZ87"/>
      <c r="VYA87"/>
      <c r="VYB87"/>
      <c r="VYC87"/>
      <c r="VYD87"/>
      <c r="VYE87"/>
      <c r="VYF87"/>
      <c r="VYG87"/>
      <c r="VYH87"/>
      <c r="VYI87"/>
      <c r="VYJ87"/>
      <c r="VYK87"/>
      <c r="VYL87"/>
      <c r="VYM87"/>
      <c r="VYN87"/>
      <c r="VYO87"/>
      <c r="VYP87"/>
      <c r="VYQ87"/>
      <c r="VYR87"/>
      <c r="VYS87"/>
      <c r="VYT87"/>
      <c r="VYU87"/>
      <c r="VYV87"/>
      <c r="VYW87"/>
      <c r="VYX87"/>
      <c r="VYY87"/>
      <c r="VYZ87"/>
      <c r="VZA87"/>
      <c r="VZB87"/>
      <c r="VZC87"/>
      <c r="VZD87"/>
      <c r="VZE87"/>
      <c r="VZF87"/>
      <c r="VZG87"/>
      <c r="VZH87"/>
      <c r="VZI87"/>
      <c r="VZJ87"/>
      <c r="VZK87"/>
      <c r="VZL87"/>
      <c r="VZM87"/>
      <c r="VZN87"/>
      <c r="VZO87"/>
      <c r="VZP87"/>
      <c r="VZQ87"/>
      <c r="VZR87"/>
      <c r="VZS87"/>
      <c r="VZT87"/>
      <c r="VZU87"/>
      <c r="VZV87"/>
      <c r="VZW87"/>
      <c r="VZX87"/>
      <c r="VZY87"/>
      <c r="VZZ87"/>
      <c r="WAA87"/>
      <c r="WAB87"/>
      <c r="WAC87"/>
      <c r="WAD87"/>
      <c r="WAE87"/>
      <c r="WAF87"/>
      <c r="WAG87"/>
      <c r="WAH87"/>
      <c r="WAI87"/>
      <c r="WAJ87"/>
      <c r="WAK87"/>
      <c r="WAL87"/>
      <c r="WAM87"/>
      <c r="WAN87"/>
      <c r="WAO87"/>
      <c r="WAP87"/>
      <c r="WAQ87"/>
      <c r="WAR87"/>
      <c r="WAS87"/>
      <c r="WAT87"/>
      <c r="WAU87"/>
      <c r="WAV87"/>
      <c r="WAW87"/>
      <c r="WAX87"/>
      <c r="WAY87"/>
      <c r="WAZ87"/>
      <c r="WBA87"/>
      <c r="WBB87"/>
      <c r="WBC87"/>
      <c r="WBD87"/>
      <c r="WBE87"/>
      <c r="WBF87"/>
      <c r="WBG87"/>
      <c r="WBH87"/>
      <c r="WBI87"/>
      <c r="WBJ87"/>
      <c r="WBK87"/>
      <c r="WBL87"/>
      <c r="WBM87"/>
      <c r="WBN87"/>
      <c r="WBO87"/>
      <c r="WBP87"/>
      <c r="WBQ87"/>
      <c r="WBR87"/>
      <c r="WBS87"/>
      <c r="WBT87"/>
      <c r="WBU87"/>
      <c r="WBV87"/>
      <c r="WBW87"/>
      <c r="WBX87"/>
      <c r="WBY87"/>
      <c r="WBZ87"/>
      <c r="WCA87"/>
      <c r="WCB87"/>
      <c r="WCC87"/>
      <c r="WCD87"/>
      <c r="WCE87"/>
      <c r="WCF87"/>
      <c r="WCG87"/>
      <c r="WCH87"/>
      <c r="WCI87"/>
      <c r="WCJ87"/>
      <c r="WCK87"/>
      <c r="WCL87"/>
      <c r="WCM87"/>
      <c r="WCN87"/>
      <c r="WCO87"/>
      <c r="WCP87"/>
      <c r="WCQ87"/>
      <c r="WCR87"/>
      <c r="WCS87"/>
      <c r="WCT87"/>
      <c r="WCU87"/>
      <c r="WCV87"/>
      <c r="WCW87"/>
      <c r="WCX87"/>
      <c r="WCY87"/>
      <c r="WCZ87"/>
      <c r="WDA87"/>
      <c r="WDB87"/>
      <c r="WDC87"/>
      <c r="WDD87"/>
      <c r="WDE87"/>
      <c r="WDF87"/>
      <c r="WDG87"/>
      <c r="WDH87"/>
      <c r="WDI87"/>
      <c r="WDJ87"/>
      <c r="WDK87"/>
      <c r="WDL87"/>
      <c r="WDM87"/>
      <c r="WDN87"/>
      <c r="WDO87"/>
      <c r="WDP87"/>
      <c r="WDQ87"/>
      <c r="WDR87"/>
      <c r="WDS87"/>
      <c r="WDT87"/>
      <c r="WDU87"/>
      <c r="WDV87"/>
      <c r="WDW87"/>
      <c r="WDX87"/>
      <c r="WDY87"/>
      <c r="WDZ87"/>
      <c r="WEA87"/>
      <c r="WEB87"/>
      <c r="WEC87"/>
      <c r="WED87"/>
      <c r="WEE87"/>
      <c r="WEF87"/>
      <c r="WEG87"/>
      <c r="WEH87"/>
      <c r="WEI87"/>
      <c r="WEJ87"/>
      <c r="WEK87"/>
      <c r="WEL87"/>
      <c r="WEM87"/>
      <c r="WEN87"/>
      <c r="WEO87"/>
      <c r="WEP87"/>
      <c r="WEQ87"/>
      <c r="WER87"/>
      <c r="WES87"/>
      <c r="WET87"/>
      <c r="WEU87"/>
      <c r="WEV87"/>
      <c r="WEW87"/>
      <c r="WEX87"/>
      <c r="WEY87"/>
      <c r="WEZ87"/>
      <c r="WFA87"/>
      <c r="WFB87"/>
      <c r="WFC87"/>
      <c r="WFD87"/>
      <c r="WFE87"/>
      <c r="WFF87"/>
      <c r="WFG87"/>
      <c r="WFH87"/>
      <c r="WFI87"/>
      <c r="WFJ87"/>
      <c r="WFK87"/>
      <c r="WFL87"/>
      <c r="WFM87"/>
      <c r="WFN87"/>
      <c r="WFO87"/>
      <c r="WFP87"/>
      <c r="WFQ87"/>
      <c r="WFR87"/>
      <c r="WFS87"/>
      <c r="WFT87"/>
      <c r="WFU87"/>
      <c r="WFV87"/>
      <c r="WFW87"/>
      <c r="WFX87"/>
      <c r="WFY87"/>
      <c r="WFZ87"/>
      <c r="WGA87"/>
      <c r="WGB87"/>
      <c r="WGC87"/>
      <c r="WGD87"/>
      <c r="WGE87"/>
      <c r="WGF87"/>
      <c r="WGG87"/>
      <c r="WGH87"/>
      <c r="WGI87"/>
      <c r="WGJ87"/>
      <c r="WGK87"/>
      <c r="WGL87"/>
      <c r="WGM87"/>
      <c r="WGN87"/>
      <c r="WGO87"/>
      <c r="WGP87"/>
      <c r="WGQ87"/>
      <c r="WGR87"/>
      <c r="WGS87"/>
      <c r="WGT87"/>
      <c r="WGU87"/>
      <c r="WGV87"/>
      <c r="WGW87"/>
      <c r="WGX87"/>
      <c r="WGY87"/>
      <c r="WGZ87"/>
      <c r="WHA87"/>
      <c r="WHB87"/>
      <c r="WHC87"/>
      <c r="WHD87"/>
      <c r="WHE87"/>
      <c r="WHF87"/>
      <c r="WHG87"/>
      <c r="WHH87"/>
      <c r="WHI87"/>
      <c r="WHJ87"/>
      <c r="WHK87"/>
      <c r="WHL87"/>
      <c r="WHM87"/>
      <c r="WHN87"/>
      <c r="WHO87"/>
      <c r="WHP87"/>
      <c r="WHQ87"/>
      <c r="WHR87"/>
      <c r="WHS87"/>
      <c r="WHT87"/>
      <c r="WHU87"/>
      <c r="WHV87"/>
      <c r="WHW87"/>
      <c r="WHX87"/>
      <c r="WHY87"/>
      <c r="WHZ87"/>
      <c r="WIA87"/>
      <c r="WIB87"/>
      <c r="WIC87"/>
      <c r="WID87"/>
      <c r="WIE87"/>
      <c r="WIF87"/>
      <c r="WIG87"/>
      <c r="WIH87"/>
      <c r="WII87"/>
      <c r="WIJ87"/>
      <c r="WIK87"/>
      <c r="WIL87"/>
      <c r="WIM87"/>
      <c r="WIN87"/>
      <c r="WIO87"/>
      <c r="WIP87"/>
      <c r="WIQ87"/>
      <c r="WIR87"/>
      <c r="WIS87"/>
      <c r="WIT87"/>
      <c r="WIU87"/>
      <c r="WIV87"/>
      <c r="WIW87"/>
      <c r="WIX87"/>
      <c r="WIY87"/>
      <c r="WIZ87"/>
      <c r="WJA87"/>
      <c r="WJB87"/>
      <c r="WJC87"/>
      <c r="WJD87"/>
      <c r="WJE87"/>
      <c r="WJF87"/>
      <c r="WJG87"/>
      <c r="WJH87"/>
      <c r="WJI87"/>
      <c r="WJJ87"/>
      <c r="WJK87"/>
      <c r="WJL87"/>
      <c r="WJM87"/>
      <c r="WJN87"/>
      <c r="WJO87"/>
      <c r="WJP87"/>
      <c r="WJQ87"/>
      <c r="WJR87"/>
      <c r="WJS87"/>
      <c r="WJT87"/>
      <c r="WJU87"/>
      <c r="WJV87"/>
      <c r="WJW87"/>
      <c r="WJX87"/>
      <c r="WJY87"/>
      <c r="WJZ87"/>
      <c r="WKA87"/>
      <c r="WKB87"/>
      <c r="WKC87"/>
      <c r="WKD87"/>
      <c r="WKE87"/>
      <c r="WKF87"/>
      <c r="WKG87"/>
      <c r="WKH87"/>
      <c r="WKI87"/>
      <c r="WKJ87"/>
      <c r="WKK87"/>
      <c r="WKL87"/>
      <c r="WKM87"/>
      <c r="WKN87"/>
      <c r="WKO87"/>
      <c r="WKP87"/>
      <c r="WKQ87"/>
      <c r="WKR87"/>
      <c r="WKS87"/>
      <c r="WKT87"/>
      <c r="WKU87"/>
      <c r="WKV87"/>
      <c r="WKW87"/>
      <c r="WKX87"/>
      <c r="WKY87"/>
      <c r="WKZ87"/>
      <c r="WLA87"/>
      <c r="WLB87"/>
      <c r="WLC87"/>
      <c r="WLD87"/>
      <c r="WLE87"/>
      <c r="WLF87"/>
      <c r="WLG87"/>
      <c r="WLH87"/>
      <c r="WLI87"/>
      <c r="WLJ87"/>
      <c r="WLK87"/>
      <c r="WLL87"/>
      <c r="WLM87"/>
      <c r="WLN87"/>
      <c r="WLO87"/>
      <c r="WLP87"/>
      <c r="WLQ87"/>
      <c r="WLR87"/>
      <c r="WLS87"/>
      <c r="WLT87"/>
      <c r="WLU87"/>
      <c r="WLV87"/>
      <c r="WLW87"/>
      <c r="WLX87"/>
      <c r="WLY87"/>
      <c r="WLZ87"/>
      <c r="WMA87"/>
      <c r="WMB87"/>
      <c r="WMC87"/>
      <c r="WMD87"/>
      <c r="WME87"/>
      <c r="WMF87"/>
      <c r="WMG87"/>
      <c r="WMH87"/>
      <c r="WMI87"/>
      <c r="WMJ87"/>
      <c r="WMK87"/>
      <c r="WML87"/>
      <c r="WMM87"/>
      <c r="WMN87"/>
      <c r="WMO87"/>
      <c r="WMP87"/>
      <c r="WMQ87"/>
      <c r="WMR87"/>
      <c r="WMS87"/>
      <c r="WMT87"/>
      <c r="WMU87"/>
      <c r="WMV87"/>
      <c r="WMW87"/>
      <c r="WMX87"/>
      <c r="WMY87"/>
      <c r="WMZ87"/>
      <c r="WNA87"/>
      <c r="WNB87"/>
      <c r="WNC87"/>
      <c r="WND87"/>
      <c r="WNE87"/>
      <c r="WNF87"/>
      <c r="WNG87"/>
      <c r="WNH87"/>
      <c r="WNI87"/>
      <c r="WNJ87"/>
      <c r="WNK87"/>
      <c r="WNL87"/>
      <c r="WNM87"/>
      <c r="WNN87"/>
      <c r="WNO87"/>
      <c r="WNP87"/>
      <c r="WNQ87"/>
      <c r="WNR87"/>
      <c r="WNS87"/>
      <c r="WNT87"/>
      <c r="WNU87"/>
      <c r="WNV87"/>
      <c r="WNW87"/>
      <c r="WNX87"/>
      <c r="WNY87"/>
      <c r="WNZ87"/>
      <c r="WOA87"/>
      <c r="WOB87"/>
      <c r="WOC87"/>
      <c r="WOD87"/>
      <c r="WOE87"/>
      <c r="WOF87"/>
      <c r="WOG87"/>
      <c r="WOH87"/>
      <c r="WOI87"/>
      <c r="WOJ87"/>
      <c r="WOK87"/>
      <c r="WOL87"/>
      <c r="WOM87"/>
      <c r="WON87"/>
      <c r="WOO87"/>
      <c r="WOP87"/>
      <c r="WOQ87"/>
      <c r="WOR87"/>
      <c r="WOS87"/>
      <c r="WOT87"/>
      <c r="WOU87"/>
      <c r="WOV87"/>
      <c r="WOW87"/>
      <c r="WOX87"/>
      <c r="WOY87"/>
      <c r="WOZ87"/>
      <c r="WPA87"/>
      <c r="WPB87"/>
      <c r="WPC87"/>
      <c r="WPD87"/>
      <c r="WPE87"/>
      <c r="WPF87"/>
      <c r="WPG87"/>
      <c r="WPH87"/>
      <c r="WPI87"/>
      <c r="WPJ87"/>
      <c r="WPK87"/>
      <c r="WPL87"/>
      <c r="WPM87"/>
      <c r="WPN87"/>
      <c r="WPO87"/>
      <c r="WPP87"/>
      <c r="WPQ87"/>
      <c r="WPR87"/>
      <c r="WPS87"/>
      <c r="WPT87"/>
      <c r="WPU87"/>
      <c r="WPV87"/>
      <c r="WPW87"/>
      <c r="WPX87"/>
      <c r="WPY87"/>
      <c r="WPZ87"/>
      <c r="WQA87"/>
      <c r="WQB87"/>
      <c r="WQC87"/>
      <c r="WQD87"/>
      <c r="WQE87"/>
      <c r="WQF87"/>
      <c r="WQG87"/>
      <c r="WQH87"/>
      <c r="WQI87"/>
      <c r="WQJ87"/>
      <c r="WQK87"/>
      <c r="WQL87"/>
      <c r="WQM87"/>
      <c r="WQN87"/>
      <c r="WQO87"/>
      <c r="WQP87"/>
      <c r="WQQ87"/>
      <c r="WQR87"/>
      <c r="WQS87"/>
      <c r="WQT87"/>
      <c r="WQU87"/>
      <c r="WQV87"/>
      <c r="WQW87"/>
      <c r="WQX87"/>
      <c r="WQY87"/>
      <c r="WQZ87"/>
      <c r="WRA87"/>
      <c r="WRB87"/>
      <c r="WRC87"/>
      <c r="WRD87"/>
      <c r="WRE87"/>
      <c r="WRF87"/>
      <c r="WRG87"/>
      <c r="WRH87"/>
      <c r="WRI87"/>
      <c r="WRJ87"/>
      <c r="WRK87"/>
      <c r="WRL87"/>
      <c r="WRM87"/>
      <c r="WRN87"/>
      <c r="WRO87"/>
      <c r="WRP87"/>
      <c r="WRQ87"/>
      <c r="WRR87"/>
      <c r="WRS87"/>
      <c r="WRT87"/>
      <c r="WRU87"/>
      <c r="WRV87"/>
      <c r="WRW87"/>
      <c r="WRX87"/>
      <c r="WRY87"/>
      <c r="WRZ87"/>
      <c r="WSA87"/>
      <c r="WSB87"/>
      <c r="WSC87"/>
      <c r="WSD87"/>
      <c r="WSE87"/>
      <c r="WSF87"/>
      <c r="WSG87"/>
      <c r="WSH87"/>
      <c r="WSI87"/>
      <c r="WSJ87"/>
      <c r="WSK87"/>
      <c r="WSL87"/>
      <c r="WSM87"/>
      <c r="WSN87"/>
      <c r="WSO87"/>
      <c r="WSP87"/>
      <c r="WSQ87"/>
      <c r="WSR87"/>
      <c r="WSS87"/>
      <c r="WST87"/>
      <c r="WSU87"/>
      <c r="WSV87"/>
      <c r="WSW87"/>
      <c r="WSX87"/>
      <c r="WSY87"/>
      <c r="WSZ87"/>
      <c r="WTA87"/>
      <c r="WTB87"/>
      <c r="WTC87"/>
      <c r="WTD87"/>
      <c r="WTE87"/>
      <c r="WTF87"/>
      <c r="WTG87"/>
      <c r="WTH87"/>
      <c r="WTI87"/>
      <c r="WTJ87"/>
      <c r="WTK87"/>
      <c r="WTL87"/>
      <c r="WTM87"/>
      <c r="WTN87"/>
      <c r="WTO87"/>
      <c r="WTP87"/>
      <c r="WTQ87"/>
      <c r="WTR87"/>
      <c r="WTS87"/>
      <c r="WTT87"/>
      <c r="WTU87"/>
      <c r="WTV87"/>
      <c r="WTW87"/>
      <c r="WTX87"/>
      <c r="WTY87"/>
      <c r="WTZ87"/>
      <c r="WUA87"/>
      <c r="WUB87"/>
      <c r="WUC87"/>
      <c r="WUD87"/>
      <c r="WUE87"/>
      <c r="WUF87"/>
      <c r="WUG87"/>
      <c r="WUH87"/>
      <c r="WUI87"/>
      <c r="WUJ87"/>
      <c r="WUK87"/>
      <c r="WUL87"/>
      <c r="WUM87"/>
      <c r="WUN87"/>
      <c r="WUO87"/>
      <c r="WUP87"/>
      <c r="WUQ87"/>
      <c r="WUR87"/>
      <c r="WUS87"/>
      <c r="WUT87"/>
      <c r="WUU87"/>
      <c r="WUV87"/>
      <c r="WUW87"/>
      <c r="WUX87"/>
      <c r="WUY87"/>
      <c r="WUZ87"/>
      <c r="WVA87"/>
      <c r="WVB87"/>
      <c r="WVC87"/>
      <c r="WVD87"/>
      <c r="WVE87"/>
      <c r="WVF87"/>
      <c r="WVG87"/>
      <c r="WVH87"/>
      <c r="WVI87"/>
      <c r="WVJ87"/>
      <c r="WVK87"/>
      <c r="WVL87"/>
      <c r="WVM87"/>
      <c r="WVN87"/>
      <c r="WVO87"/>
      <c r="WVP87"/>
      <c r="WVQ87"/>
      <c r="WVR87"/>
      <c r="WVS87"/>
      <c r="WVT87"/>
      <c r="WVU87"/>
      <c r="WVV87"/>
      <c r="WVW87"/>
      <c r="WVX87"/>
      <c r="WVY87"/>
      <c r="WVZ87"/>
      <c r="WWA87"/>
      <c r="WWB87"/>
      <c r="WWC87"/>
      <c r="WWD87"/>
      <c r="WWE87"/>
      <c r="WWF87"/>
      <c r="WWG87"/>
      <c r="WWH87"/>
      <c r="WWI87"/>
      <c r="WWJ87"/>
      <c r="WWK87"/>
      <c r="WWL87"/>
      <c r="WWM87"/>
      <c r="WWN87"/>
      <c r="WWO87"/>
      <c r="WWP87"/>
      <c r="WWQ87"/>
      <c r="WWR87"/>
      <c r="WWS87"/>
      <c r="WWT87"/>
      <c r="WWU87"/>
      <c r="WWV87"/>
      <c r="WWW87"/>
      <c r="WWX87"/>
      <c r="WWY87"/>
      <c r="WWZ87"/>
      <c r="WXA87"/>
      <c r="WXB87"/>
      <c r="WXC87"/>
      <c r="WXD87"/>
      <c r="WXE87"/>
      <c r="WXF87"/>
      <c r="WXG87"/>
      <c r="WXH87"/>
      <c r="WXI87"/>
      <c r="WXJ87"/>
      <c r="WXK87"/>
      <c r="WXL87"/>
      <c r="WXM87"/>
      <c r="WXN87"/>
      <c r="WXO87"/>
      <c r="WXP87"/>
      <c r="WXQ87"/>
      <c r="WXR87"/>
      <c r="WXS87"/>
      <c r="WXT87"/>
      <c r="WXU87"/>
      <c r="WXV87"/>
      <c r="WXW87"/>
      <c r="WXX87"/>
      <c r="WXY87"/>
      <c r="WXZ87"/>
      <c r="WYA87"/>
      <c r="WYB87"/>
      <c r="WYC87"/>
      <c r="WYD87"/>
      <c r="WYE87"/>
      <c r="WYF87"/>
      <c r="WYG87"/>
      <c r="WYH87"/>
      <c r="WYI87"/>
      <c r="WYJ87"/>
      <c r="WYK87"/>
      <c r="WYL87"/>
      <c r="WYM87"/>
      <c r="WYN87"/>
      <c r="WYO87"/>
      <c r="WYP87"/>
      <c r="WYQ87"/>
      <c r="WYR87"/>
      <c r="WYS87"/>
      <c r="WYT87"/>
      <c r="WYU87"/>
      <c r="WYV87"/>
      <c r="WYW87"/>
      <c r="WYX87"/>
      <c r="WYY87"/>
      <c r="WYZ87"/>
      <c r="WZA87"/>
      <c r="WZB87"/>
      <c r="WZC87"/>
      <c r="WZD87"/>
      <c r="WZE87"/>
      <c r="WZF87"/>
      <c r="WZG87"/>
      <c r="WZH87"/>
      <c r="WZI87"/>
      <c r="WZJ87"/>
      <c r="WZK87"/>
      <c r="WZL87"/>
      <c r="WZM87"/>
      <c r="WZN87"/>
      <c r="WZO87"/>
      <c r="WZP87"/>
      <c r="WZQ87"/>
      <c r="WZR87"/>
      <c r="WZS87"/>
      <c r="WZT87"/>
      <c r="WZU87"/>
      <c r="WZV87"/>
      <c r="WZW87"/>
      <c r="WZX87"/>
      <c r="WZY87"/>
      <c r="WZZ87"/>
      <c r="XAA87"/>
      <c r="XAB87"/>
      <c r="XAC87"/>
      <c r="XAD87"/>
      <c r="XAE87"/>
      <c r="XAF87"/>
      <c r="XAG87"/>
      <c r="XAH87"/>
      <c r="XAI87"/>
      <c r="XAJ87"/>
      <c r="XAK87"/>
      <c r="XAL87"/>
      <c r="XAM87"/>
      <c r="XAN87"/>
      <c r="XAO87"/>
      <c r="XAP87"/>
      <c r="XAQ87"/>
      <c r="XAR87"/>
      <c r="XAS87"/>
      <c r="XAT87"/>
      <c r="XAU87"/>
      <c r="XAV87"/>
      <c r="XAW87"/>
      <c r="XAX87"/>
      <c r="XAY87"/>
      <c r="XAZ87"/>
      <c r="XBA87"/>
      <c r="XBB87"/>
      <c r="XBC87"/>
      <c r="XBD87"/>
      <c r="XBE87"/>
      <c r="XBF87"/>
      <c r="XBG87"/>
      <c r="XBH87"/>
      <c r="XBI87"/>
      <c r="XBJ87"/>
      <c r="XBK87"/>
      <c r="XBL87"/>
      <c r="XBM87"/>
      <c r="XBN87"/>
      <c r="XBO87"/>
      <c r="XBP87"/>
      <c r="XBQ87"/>
      <c r="XBR87"/>
      <c r="XBS87"/>
      <c r="XBT87"/>
      <c r="XBU87"/>
      <c r="XBV87"/>
      <c r="XBW87"/>
      <c r="XBX87"/>
      <c r="XBY87"/>
      <c r="XBZ87"/>
      <c r="XCA87"/>
      <c r="XCB87"/>
      <c r="XCC87"/>
      <c r="XCD87"/>
      <c r="XCE87"/>
      <c r="XCF87"/>
      <c r="XCG87"/>
      <c r="XCH87"/>
      <c r="XCI87"/>
      <c r="XCJ87"/>
      <c r="XCK87"/>
      <c r="XCL87"/>
      <c r="XCM87"/>
      <c r="XCN87"/>
      <c r="XCO87"/>
      <c r="XCP87"/>
      <c r="XCQ87"/>
      <c r="XCR87"/>
      <c r="XCS87"/>
      <c r="XCT87"/>
      <c r="XCU87"/>
      <c r="XCV87"/>
      <c r="XCW87"/>
      <c r="XCX87"/>
      <c r="XCY87"/>
      <c r="XCZ87"/>
      <c r="XDA87"/>
      <c r="XDB87"/>
      <c r="XDC87"/>
      <c r="XDD87"/>
      <c r="XDE87"/>
      <c r="XDF87"/>
      <c r="XDG87"/>
      <c r="XDH87"/>
      <c r="XDI87"/>
      <c r="XDJ87"/>
      <c r="XDK87"/>
      <c r="XDL87"/>
      <c r="XDM87"/>
      <c r="XDN87"/>
      <c r="XDO87"/>
      <c r="XDP87"/>
      <c r="XDQ87"/>
      <c r="XDR87"/>
      <c r="XDS87"/>
      <c r="XDT87"/>
      <c r="XDU87"/>
      <c r="XDV87"/>
      <c r="XDW87"/>
      <c r="XDX87"/>
      <c r="XDY87"/>
      <c r="XDZ87"/>
      <c r="XEA87"/>
      <c r="XEB87"/>
      <c r="XEC87"/>
      <c r="XED87"/>
      <c r="XEE87"/>
      <c r="XEF87"/>
      <c r="XEG87"/>
      <c r="XEH87"/>
      <c r="XEI87"/>
      <c r="XEJ87"/>
      <c r="XEK87"/>
      <c r="XEL87"/>
      <c r="XEM87"/>
      <c r="XEN87"/>
      <c r="XEO87"/>
      <c r="XEP87"/>
      <c r="XEQ87"/>
      <c r="XER87"/>
      <c r="XES87"/>
      <c r="XET87"/>
      <c r="XEU87"/>
      <c r="XEV87"/>
      <c r="XEW87"/>
      <c r="XEX87"/>
      <c r="XEY87"/>
      <c r="XEZ87"/>
      <c r="XFA87"/>
      <c r="XFB87"/>
      <c r="XFC87"/>
      <c r="XFD87"/>
    </row>
    <row r="88" s="42" customFormat="1" spans="1:16384">
      <c r="A88" s="98"/>
      <c r="B88" s="99" t="s">
        <v>248</v>
      </c>
      <c r="C88" s="100" t="s">
        <v>249</v>
      </c>
      <c r="D88" s="32"/>
      <c r="E88" s="55" t="s">
        <v>163</v>
      </c>
      <c r="F88" s="101"/>
      <c r="G88" s="97" t="s">
        <v>15</v>
      </c>
      <c r="H88" s="101"/>
      <c r="I88" s="126"/>
      <c r="J88" s="125"/>
      <c r="K88" s="127"/>
      <c r="L88" s="122"/>
      <c r="M88" s="122"/>
      <c r="N88" s="122"/>
      <c r="O88" s="122"/>
      <c r="P88" s="122"/>
      <c r="Q88" s="122"/>
      <c r="R88" s="122"/>
      <c r="S88" s="122"/>
      <c r="T88" s="122"/>
      <c r="U88" s="122"/>
      <c r="V88" s="132"/>
      <c r="W88" s="133"/>
      <c r="X88" s="122"/>
      <c r="Y88" s="122"/>
      <c r="Z88" s="122"/>
      <c r="AA88" s="132"/>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c r="FP88" s="46"/>
      <c r="FQ88" s="46"/>
      <c r="FR88" s="46"/>
      <c r="FS88" s="46"/>
      <c r="FT88" s="46"/>
      <c r="FU88" s="46"/>
      <c r="FV88" s="46"/>
      <c r="FW88" s="46"/>
      <c r="FX88" s="46"/>
      <c r="FY88" s="46"/>
      <c r="FZ88" s="46"/>
      <c r="GA88" s="46"/>
      <c r="GB88" s="46"/>
      <c r="GC88" s="46"/>
      <c r="GD88" s="46"/>
      <c r="GE88" s="46"/>
      <c r="GF88" s="46"/>
      <c r="GG88" s="46"/>
      <c r="GH88" s="46"/>
      <c r="GI88" s="46"/>
      <c r="GJ88" s="46"/>
      <c r="GK88" s="46"/>
      <c r="GL88" s="46"/>
      <c r="GM88" s="46"/>
      <c r="GN88" s="46"/>
      <c r="GO88" s="46"/>
      <c r="GP88" s="46"/>
      <c r="GQ88" s="46"/>
      <c r="GR88" s="46"/>
      <c r="GS88" s="46"/>
      <c r="GT88" s="46"/>
      <c r="GU88" s="46"/>
      <c r="GV88" s="46"/>
      <c r="GW88" s="46"/>
      <c r="GX88" s="46"/>
      <c r="GY88" s="46"/>
      <c r="GZ88" s="46"/>
      <c r="HA88" s="46"/>
      <c r="HB88" s="46"/>
      <c r="HC88" s="46"/>
      <c r="HD88" s="46"/>
      <c r="HE88" s="46"/>
      <c r="HF88" s="46"/>
      <c r="HG88" s="46"/>
      <c r="HH88" s="46"/>
      <c r="HI88" s="46"/>
      <c r="HJ88" s="46"/>
      <c r="HK88" s="46"/>
      <c r="HL88" s="46"/>
      <c r="HM88" s="46"/>
      <c r="HN88" s="46"/>
      <c r="HO88" s="46"/>
      <c r="HP88" s="46"/>
      <c r="HQ88" s="46"/>
      <c r="HR88" s="46"/>
      <c r="HS88" s="46"/>
      <c r="HT88" s="46"/>
      <c r="HU88" s="46"/>
      <c r="HV88" s="46"/>
      <c r="HW88" s="46"/>
      <c r="HX88" s="46"/>
      <c r="HY88" s="46"/>
      <c r="HZ88" s="46"/>
      <c r="IA88" s="46"/>
      <c r="IB88" s="46"/>
      <c r="IC88" s="46"/>
      <c r="ID88" s="46"/>
      <c r="IE88" s="46"/>
      <c r="IF88" s="46"/>
      <c r="IG88" s="46"/>
      <c r="IH88" s="46"/>
      <c r="II88" s="46"/>
      <c r="IJ88" s="46"/>
      <c r="IK88" s="46"/>
      <c r="IL88" s="46"/>
      <c r="IM88" s="46"/>
      <c r="IN88" s="46"/>
      <c r="IO88" s="46"/>
      <c r="IP88" s="46"/>
      <c r="IQ88" s="46"/>
      <c r="IR88" s="46"/>
      <c r="IS88" s="46"/>
      <c r="IT88" s="46"/>
      <c r="IU88" s="46"/>
      <c r="IV88" s="46"/>
      <c r="IW88" s="46"/>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c r="AMK88"/>
      <c r="AML88"/>
      <c r="AMM88"/>
      <c r="AMN88"/>
      <c r="AMO88"/>
      <c r="AMP88"/>
      <c r="AMQ88"/>
      <c r="AMR88"/>
      <c r="AMS88"/>
      <c r="AMT88"/>
      <c r="AMU88"/>
      <c r="AMV88"/>
      <c r="AMW88"/>
      <c r="AMX88"/>
      <c r="AMY88"/>
      <c r="AMZ88"/>
      <c r="ANA88"/>
      <c r="ANB88"/>
      <c r="ANC88"/>
      <c r="AND88"/>
      <c r="ANE88"/>
      <c r="ANF88"/>
      <c r="ANG88"/>
      <c r="ANH88"/>
      <c r="ANI88"/>
      <c r="ANJ88"/>
      <c r="ANK88"/>
      <c r="ANL88"/>
      <c r="ANM88"/>
      <c r="ANN88"/>
      <c r="ANO88"/>
      <c r="ANP88"/>
      <c r="ANQ88"/>
      <c r="ANR88"/>
      <c r="ANS88"/>
      <c r="ANT88"/>
      <c r="ANU88"/>
      <c r="ANV88"/>
      <c r="ANW88"/>
      <c r="ANX88"/>
      <c r="ANY88"/>
      <c r="ANZ88"/>
      <c r="AOA88"/>
      <c r="AOB88"/>
      <c r="AOC88"/>
      <c r="AOD88"/>
      <c r="AOE88"/>
      <c r="AOF88"/>
      <c r="AOG88"/>
      <c r="AOH88"/>
      <c r="AOI88"/>
      <c r="AOJ88"/>
      <c r="AOK88"/>
      <c r="AOL88"/>
      <c r="AOM88"/>
      <c r="AON88"/>
      <c r="AOO88"/>
      <c r="AOP88"/>
      <c r="AOQ88"/>
      <c r="AOR88"/>
      <c r="AOS88"/>
      <c r="AOT88"/>
      <c r="AOU88"/>
      <c r="AOV88"/>
      <c r="AOW88"/>
      <c r="AOX88"/>
      <c r="AOY88"/>
      <c r="AOZ88"/>
      <c r="APA88"/>
      <c r="APB88"/>
      <c r="APC88"/>
      <c r="APD88"/>
      <c r="APE88"/>
      <c r="APF88"/>
      <c r="APG88"/>
      <c r="APH88"/>
      <c r="API88"/>
      <c r="APJ88"/>
      <c r="APK88"/>
      <c r="APL88"/>
      <c r="APM88"/>
      <c r="APN88"/>
      <c r="APO88"/>
      <c r="APP88"/>
      <c r="APQ88"/>
      <c r="APR88"/>
      <c r="APS88"/>
      <c r="APT88"/>
      <c r="APU88"/>
      <c r="APV88"/>
      <c r="APW88"/>
      <c r="APX88"/>
      <c r="APY88"/>
      <c r="APZ88"/>
      <c r="AQA88"/>
      <c r="AQB88"/>
      <c r="AQC88"/>
      <c r="AQD88"/>
      <c r="AQE88"/>
      <c r="AQF88"/>
      <c r="AQG88"/>
      <c r="AQH88"/>
      <c r="AQI88"/>
      <c r="AQJ88"/>
      <c r="AQK88"/>
      <c r="AQL88"/>
      <c r="AQM88"/>
      <c r="AQN88"/>
      <c r="AQO88"/>
      <c r="AQP88"/>
      <c r="AQQ88"/>
      <c r="AQR88"/>
      <c r="AQS88"/>
      <c r="AQT88"/>
      <c r="AQU88"/>
      <c r="AQV88"/>
      <c r="AQW88"/>
      <c r="AQX88"/>
      <c r="AQY88"/>
      <c r="AQZ88"/>
      <c r="ARA88"/>
      <c r="ARB88"/>
      <c r="ARC88"/>
      <c r="ARD88"/>
      <c r="ARE88"/>
      <c r="ARF88"/>
      <c r="ARG88"/>
      <c r="ARH88"/>
      <c r="ARI88"/>
      <c r="ARJ88"/>
      <c r="ARK88"/>
      <c r="ARL88"/>
      <c r="ARM88"/>
      <c r="ARN88"/>
      <c r="ARO88"/>
      <c r="ARP88"/>
      <c r="ARQ88"/>
      <c r="ARR88"/>
      <c r="ARS88"/>
      <c r="ART88"/>
      <c r="ARU88"/>
      <c r="ARV88"/>
      <c r="ARW88"/>
      <c r="ARX88"/>
      <c r="ARY88"/>
      <c r="ARZ88"/>
      <c r="ASA88"/>
      <c r="ASB88"/>
      <c r="ASC88"/>
      <c r="ASD88"/>
      <c r="ASE88"/>
      <c r="ASF88"/>
      <c r="ASG88"/>
      <c r="ASH88"/>
      <c r="ASI88"/>
      <c r="ASJ88"/>
      <c r="ASK88"/>
      <c r="ASL88"/>
      <c r="ASM88"/>
      <c r="ASN88"/>
      <c r="ASO88"/>
      <c r="ASP88"/>
      <c r="ASQ88"/>
      <c r="ASR88"/>
      <c r="ASS88"/>
      <c r="AST88"/>
      <c r="ASU88"/>
      <c r="ASV88"/>
      <c r="ASW88"/>
      <c r="ASX88"/>
      <c r="ASY88"/>
      <c r="ASZ88"/>
      <c r="ATA88"/>
      <c r="ATB88"/>
      <c r="ATC88"/>
      <c r="ATD88"/>
      <c r="ATE88"/>
      <c r="ATF88"/>
      <c r="ATG88"/>
      <c r="ATH88"/>
      <c r="ATI88"/>
      <c r="ATJ88"/>
      <c r="ATK88"/>
      <c r="ATL88"/>
      <c r="ATM88"/>
      <c r="ATN88"/>
      <c r="ATO88"/>
      <c r="ATP88"/>
      <c r="ATQ88"/>
      <c r="ATR88"/>
      <c r="ATS88"/>
      <c r="ATT88"/>
      <c r="ATU88"/>
      <c r="ATV88"/>
      <c r="ATW88"/>
      <c r="ATX88"/>
      <c r="ATY88"/>
      <c r="ATZ88"/>
      <c r="AUA88"/>
      <c r="AUB88"/>
      <c r="AUC88"/>
      <c r="AUD88"/>
      <c r="AUE88"/>
      <c r="AUF88"/>
      <c r="AUG88"/>
      <c r="AUH88"/>
      <c r="AUI88"/>
      <c r="AUJ88"/>
      <c r="AUK88"/>
      <c r="AUL88"/>
      <c r="AUM88"/>
      <c r="AUN88"/>
      <c r="AUO88"/>
      <c r="AUP88"/>
      <c r="AUQ88"/>
      <c r="AUR88"/>
      <c r="AUS88"/>
      <c r="AUT88"/>
      <c r="AUU88"/>
      <c r="AUV88"/>
      <c r="AUW88"/>
      <c r="AUX88"/>
      <c r="AUY88"/>
      <c r="AUZ88"/>
      <c r="AVA88"/>
      <c r="AVB88"/>
      <c r="AVC88"/>
      <c r="AVD88"/>
      <c r="AVE88"/>
      <c r="AVF88"/>
      <c r="AVG88"/>
      <c r="AVH88"/>
      <c r="AVI88"/>
      <c r="AVJ88"/>
      <c r="AVK88"/>
      <c r="AVL88"/>
      <c r="AVM88"/>
      <c r="AVN88"/>
      <c r="AVO88"/>
      <c r="AVP88"/>
      <c r="AVQ88"/>
      <c r="AVR88"/>
      <c r="AVS88"/>
      <c r="AVT88"/>
      <c r="AVU88"/>
      <c r="AVV88"/>
      <c r="AVW88"/>
      <c r="AVX88"/>
      <c r="AVY88"/>
      <c r="AVZ88"/>
      <c r="AWA88"/>
      <c r="AWB88"/>
      <c r="AWC88"/>
      <c r="AWD88"/>
      <c r="AWE88"/>
      <c r="AWF88"/>
      <c r="AWG88"/>
      <c r="AWH88"/>
      <c r="AWI88"/>
      <c r="AWJ88"/>
      <c r="AWK88"/>
      <c r="AWL88"/>
      <c r="AWM88"/>
      <c r="AWN88"/>
      <c r="AWO88"/>
      <c r="AWP88"/>
      <c r="AWQ88"/>
      <c r="AWR88"/>
      <c r="AWS88"/>
      <c r="AWT88"/>
      <c r="AWU88"/>
      <c r="AWV88"/>
      <c r="AWW88"/>
      <c r="AWX88"/>
      <c r="AWY88"/>
      <c r="AWZ88"/>
      <c r="AXA88"/>
      <c r="AXB88"/>
      <c r="AXC88"/>
      <c r="AXD88"/>
      <c r="AXE88"/>
      <c r="AXF88"/>
      <c r="AXG88"/>
      <c r="AXH88"/>
      <c r="AXI88"/>
      <c r="AXJ88"/>
      <c r="AXK88"/>
      <c r="AXL88"/>
      <c r="AXM88"/>
      <c r="AXN88"/>
      <c r="AXO88"/>
      <c r="AXP88"/>
      <c r="AXQ88"/>
      <c r="AXR88"/>
      <c r="AXS88"/>
      <c r="AXT88"/>
      <c r="AXU88"/>
      <c r="AXV88"/>
      <c r="AXW88"/>
      <c r="AXX88"/>
      <c r="AXY88"/>
      <c r="AXZ88"/>
      <c r="AYA88"/>
      <c r="AYB88"/>
      <c r="AYC88"/>
      <c r="AYD88"/>
      <c r="AYE88"/>
      <c r="AYF88"/>
      <c r="AYG88"/>
      <c r="AYH88"/>
      <c r="AYI88"/>
      <c r="AYJ88"/>
      <c r="AYK88"/>
      <c r="AYL88"/>
      <c r="AYM88"/>
      <c r="AYN88"/>
      <c r="AYO88"/>
      <c r="AYP88"/>
      <c r="AYQ88"/>
      <c r="AYR88"/>
      <c r="AYS88"/>
      <c r="AYT88"/>
      <c r="AYU88"/>
      <c r="AYV88"/>
      <c r="AYW88"/>
      <c r="AYX88"/>
      <c r="AYY88"/>
      <c r="AYZ88"/>
      <c r="AZA88"/>
      <c r="AZB88"/>
      <c r="AZC88"/>
      <c r="AZD88"/>
      <c r="AZE88"/>
      <c r="AZF88"/>
      <c r="AZG88"/>
      <c r="AZH88"/>
      <c r="AZI88"/>
      <c r="AZJ88"/>
      <c r="AZK88"/>
      <c r="AZL88"/>
      <c r="AZM88"/>
      <c r="AZN88"/>
      <c r="AZO88"/>
      <c r="AZP88"/>
      <c r="AZQ88"/>
      <c r="AZR88"/>
      <c r="AZS88"/>
      <c r="AZT88"/>
      <c r="AZU88"/>
      <c r="AZV88"/>
      <c r="AZW88"/>
      <c r="AZX88"/>
      <c r="AZY88"/>
      <c r="AZZ88"/>
      <c r="BAA88"/>
      <c r="BAB88"/>
      <c r="BAC88"/>
      <c r="BAD88"/>
      <c r="BAE88"/>
      <c r="BAF88"/>
      <c r="BAG88"/>
      <c r="BAH88"/>
      <c r="BAI88"/>
      <c r="BAJ88"/>
      <c r="BAK88"/>
      <c r="BAL88"/>
      <c r="BAM88"/>
      <c r="BAN88"/>
      <c r="BAO88"/>
      <c r="BAP88"/>
      <c r="BAQ88"/>
      <c r="BAR88"/>
      <c r="BAS88"/>
      <c r="BAT88"/>
      <c r="BAU88"/>
      <c r="BAV88"/>
      <c r="BAW88"/>
      <c r="BAX88"/>
      <c r="BAY88"/>
      <c r="BAZ88"/>
      <c r="BBA88"/>
      <c r="BBB88"/>
      <c r="BBC88"/>
      <c r="BBD88"/>
      <c r="BBE88"/>
      <c r="BBF88"/>
      <c r="BBG88"/>
      <c r="BBH88"/>
      <c r="BBI88"/>
      <c r="BBJ88"/>
      <c r="BBK88"/>
      <c r="BBL88"/>
      <c r="BBM88"/>
      <c r="BBN88"/>
      <c r="BBO88"/>
      <c r="BBP88"/>
      <c r="BBQ88"/>
      <c r="BBR88"/>
      <c r="BBS88"/>
      <c r="BBT88"/>
      <c r="BBU88"/>
      <c r="BBV88"/>
      <c r="BBW88"/>
      <c r="BBX88"/>
      <c r="BBY88"/>
      <c r="BBZ88"/>
      <c r="BCA88"/>
      <c r="BCB88"/>
      <c r="BCC88"/>
      <c r="BCD88"/>
      <c r="BCE88"/>
      <c r="BCF88"/>
      <c r="BCG88"/>
      <c r="BCH88"/>
      <c r="BCI88"/>
      <c r="BCJ88"/>
      <c r="BCK88"/>
      <c r="BCL88"/>
      <c r="BCM88"/>
      <c r="BCN88"/>
      <c r="BCO88"/>
      <c r="BCP88"/>
      <c r="BCQ88"/>
      <c r="BCR88"/>
      <c r="BCS88"/>
      <c r="BCT88"/>
      <c r="BCU88"/>
      <c r="BCV88"/>
      <c r="BCW88"/>
      <c r="BCX88"/>
      <c r="BCY88"/>
      <c r="BCZ88"/>
      <c r="BDA88"/>
      <c r="BDB88"/>
      <c r="BDC88"/>
      <c r="BDD88"/>
      <c r="BDE88"/>
      <c r="BDF88"/>
      <c r="BDG88"/>
      <c r="BDH88"/>
      <c r="BDI88"/>
      <c r="BDJ88"/>
      <c r="BDK88"/>
      <c r="BDL88"/>
      <c r="BDM88"/>
      <c r="BDN88"/>
      <c r="BDO88"/>
      <c r="BDP88"/>
      <c r="BDQ88"/>
      <c r="BDR88"/>
      <c r="BDS88"/>
      <c r="BDT88"/>
      <c r="BDU88"/>
      <c r="BDV88"/>
      <c r="BDW88"/>
      <c r="BDX88"/>
      <c r="BDY88"/>
      <c r="BDZ88"/>
      <c r="BEA88"/>
      <c r="BEB88"/>
      <c r="BEC88"/>
      <c r="BED88"/>
      <c r="BEE88"/>
      <c r="BEF88"/>
      <c r="BEG88"/>
      <c r="BEH88"/>
      <c r="BEI88"/>
      <c r="BEJ88"/>
      <c r="BEK88"/>
      <c r="BEL88"/>
      <c r="BEM88"/>
      <c r="BEN88"/>
      <c r="BEO88"/>
      <c r="BEP88"/>
      <c r="BEQ88"/>
      <c r="BER88"/>
      <c r="BES88"/>
      <c r="BET88"/>
      <c r="BEU88"/>
      <c r="BEV88"/>
      <c r="BEW88"/>
      <c r="BEX88"/>
      <c r="BEY88"/>
      <c r="BEZ88"/>
      <c r="BFA88"/>
      <c r="BFB88"/>
      <c r="BFC88"/>
      <c r="BFD88"/>
      <c r="BFE88"/>
      <c r="BFF88"/>
      <c r="BFG88"/>
      <c r="BFH88"/>
      <c r="BFI88"/>
      <c r="BFJ88"/>
      <c r="BFK88"/>
      <c r="BFL88"/>
      <c r="BFM88"/>
      <c r="BFN88"/>
      <c r="BFO88"/>
      <c r="BFP88"/>
      <c r="BFQ88"/>
      <c r="BFR88"/>
      <c r="BFS88"/>
      <c r="BFT88"/>
      <c r="BFU88"/>
      <c r="BFV88"/>
      <c r="BFW88"/>
      <c r="BFX88"/>
      <c r="BFY88"/>
      <c r="BFZ88"/>
      <c r="BGA88"/>
      <c r="BGB88"/>
      <c r="BGC88"/>
      <c r="BGD88"/>
      <c r="BGE88"/>
      <c r="BGF88"/>
      <c r="BGG88"/>
      <c r="BGH88"/>
      <c r="BGI88"/>
      <c r="BGJ88"/>
      <c r="BGK88"/>
      <c r="BGL88"/>
      <c r="BGM88"/>
      <c r="BGN88"/>
      <c r="BGO88"/>
      <c r="BGP88"/>
      <c r="BGQ88"/>
      <c r="BGR88"/>
      <c r="BGS88"/>
      <c r="BGT88"/>
      <c r="BGU88"/>
      <c r="BGV88"/>
      <c r="BGW88"/>
      <c r="BGX88"/>
      <c r="BGY88"/>
      <c r="BGZ88"/>
      <c r="BHA88"/>
      <c r="BHB88"/>
      <c r="BHC88"/>
      <c r="BHD88"/>
      <c r="BHE88"/>
      <c r="BHF88"/>
      <c r="BHG88"/>
      <c r="BHH88"/>
      <c r="BHI88"/>
      <c r="BHJ88"/>
      <c r="BHK88"/>
      <c r="BHL88"/>
      <c r="BHM88"/>
      <c r="BHN88"/>
      <c r="BHO88"/>
      <c r="BHP88"/>
      <c r="BHQ88"/>
      <c r="BHR88"/>
      <c r="BHS88"/>
      <c r="BHT88"/>
      <c r="BHU88"/>
      <c r="BHV88"/>
      <c r="BHW88"/>
      <c r="BHX88"/>
      <c r="BHY88"/>
      <c r="BHZ88"/>
      <c r="BIA88"/>
      <c r="BIB88"/>
      <c r="BIC88"/>
      <c r="BID88"/>
      <c r="BIE88"/>
      <c r="BIF88"/>
      <c r="BIG88"/>
      <c r="BIH88"/>
      <c r="BII88"/>
      <c r="BIJ88"/>
      <c r="BIK88"/>
      <c r="BIL88"/>
      <c r="BIM88"/>
      <c r="BIN88"/>
      <c r="BIO88"/>
      <c r="BIP88"/>
      <c r="BIQ88"/>
      <c r="BIR88"/>
      <c r="BIS88"/>
      <c r="BIT88"/>
      <c r="BIU88"/>
      <c r="BIV88"/>
      <c r="BIW88"/>
      <c r="BIX88"/>
      <c r="BIY88"/>
      <c r="BIZ88"/>
      <c r="BJA88"/>
      <c r="BJB88"/>
      <c r="BJC88"/>
      <c r="BJD88"/>
      <c r="BJE88"/>
      <c r="BJF88"/>
      <c r="BJG88"/>
      <c r="BJH88"/>
      <c r="BJI88"/>
      <c r="BJJ88"/>
      <c r="BJK88"/>
      <c r="BJL88"/>
      <c r="BJM88"/>
      <c r="BJN88"/>
      <c r="BJO88"/>
      <c r="BJP88"/>
      <c r="BJQ88"/>
      <c r="BJR88"/>
      <c r="BJS88"/>
      <c r="BJT88"/>
      <c r="BJU88"/>
      <c r="BJV88"/>
      <c r="BJW88"/>
      <c r="BJX88"/>
      <c r="BJY88"/>
      <c r="BJZ88"/>
      <c r="BKA88"/>
      <c r="BKB88"/>
      <c r="BKC88"/>
      <c r="BKD88"/>
      <c r="BKE88"/>
      <c r="BKF88"/>
      <c r="BKG88"/>
      <c r="BKH88"/>
      <c r="BKI88"/>
      <c r="BKJ88"/>
      <c r="BKK88"/>
      <c r="BKL88"/>
      <c r="BKM88"/>
      <c r="BKN88"/>
      <c r="BKO88"/>
      <c r="BKP88"/>
      <c r="BKQ88"/>
      <c r="BKR88"/>
      <c r="BKS88"/>
      <c r="BKT88"/>
      <c r="BKU88"/>
      <c r="BKV88"/>
      <c r="BKW88"/>
      <c r="BKX88"/>
      <c r="BKY88"/>
      <c r="BKZ88"/>
      <c r="BLA88"/>
      <c r="BLB88"/>
      <c r="BLC88"/>
      <c r="BLD88"/>
      <c r="BLE88"/>
      <c r="BLF88"/>
      <c r="BLG88"/>
      <c r="BLH88"/>
      <c r="BLI88"/>
      <c r="BLJ88"/>
      <c r="BLK88"/>
      <c r="BLL88"/>
      <c r="BLM88"/>
      <c r="BLN88"/>
      <c r="BLO88"/>
      <c r="BLP88"/>
      <c r="BLQ88"/>
      <c r="BLR88"/>
      <c r="BLS88"/>
      <c r="BLT88"/>
      <c r="BLU88"/>
      <c r="BLV88"/>
      <c r="BLW88"/>
      <c r="BLX88"/>
      <c r="BLY88"/>
      <c r="BLZ88"/>
      <c r="BMA88"/>
      <c r="BMB88"/>
      <c r="BMC88"/>
      <c r="BMD88"/>
      <c r="BME88"/>
      <c r="BMF88"/>
      <c r="BMG88"/>
      <c r="BMH88"/>
      <c r="BMI88"/>
      <c r="BMJ88"/>
      <c r="BMK88"/>
      <c r="BML88"/>
      <c r="BMM88"/>
      <c r="BMN88"/>
      <c r="BMO88"/>
      <c r="BMP88"/>
      <c r="BMQ88"/>
      <c r="BMR88"/>
      <c r="BMS88"/>
      <c r="BMT88"/>
      <c r="BMU88"/>
      <c r="BMV88"/>
      <c r="BMW88"/>
      <c r="BMX88"/>
      <c r="BMY88"/>
      <c r="BMZ88"/>
      <c r="BNA88"/>
      <c r="BNB88"/>
      <c r="BNC88"/>
      <c r="BND88"/>
      <c r="BNE88"/>
      <c r="BNF88"/>
      <c r="BNG88"/>
      <c r="BNH88"/>
      <c r="BNI88"/>
      <c r="BNJ88"/>
      <c r="BNK88"/>
      <c r="BNL88"/>
      <c r="BNM88"/>
      <c r="BNN88"/>
      <c r="BNO88"/>
      <c r="BNP88"/>
      <c r="BNQ88"/>
      <c r="BNR88"/>
      <c r="BNS88"/>
      <c r="BNT88"/>
      <c r="BNU88"/>
      <c r="BNV88"/>
      <c r="BNW88"/>
      <c r="BNX88"/>
      <c r="BNY88"/>
      <c r="BNZ88"/>
      <c r="BOA88"/>
      <c r="BOB88"/>
      <c r="BOC88"/>
      <c r="BOD88"/>
      <c r="BOE88"/>
      <c r="BOF88"/>
      <c r="BOG88"/>
      <c r="BOH88"/>
      <c r="BOI88"/>
      <c r="BOJ88"/>
      <c r="BOK88"/>
      <c r="BOL88"/>
      <c r="BOM88"/>
      <c r="BON88"/>
      <c r="BOO88"/>
      <c r="BOP88"/>
      <c r="BOQ88"/>
      <c r="BOR88"/>
      <c r="BOS88"/>
      <c r="BOT88"/>
      <c r="BOU88"/>
      <c r="BOV88"/>
      <c r="BOW88"/>
      <c r="BOX88"/>
      <c r="BOY88"/>
      <c r="BOZ88"/>
      <c r="BPA88"/>
      <c r="BPB88"/>
      <c r="BPC88"/>
      <c r="BPD88"/>
      <c r="BPE88"/>
      <c r="BPF88"/>
      <c r="BPG88"/>
      <c r="BPH88"/>
      <c r="BPI88"/>
      <c r="BPJ88"/>
      <c r="BPK88"/>
      <c r="BPL88"/>
      <c r="BPM88"/>
      <c r="BPN88"/>
      <c r="BPO88"/>
      <c r="BPP88"/>
      <c r="BPQ88"/>
      <c r="BPR88"/>
      <c r="BPS88"/>
      <c r="BPT88"/>
      <c r="BPU88"/>
      <c r="BPV88"/>
      <c r="BPW88"/>
      <c r="BPX88"/>
      <c r="BPY88"/>
      <c r="BPZ88"/>
      <c r="BQA88"/>
      <c r="BQB88"/>
      <c r="BQC88"/>
      <c r="BQD88"/>
      <c r="BQE88"/>
      <c r="BQF88"/>
      <c r="BQG88"/>
      <c r="BQH88"/>
      <c r="BQI88"/>
      <c r="BQJ88"/>
      <c r="BQK88"/>
      <c r="BQL88"/>
      <c r="BQM88"/>
      <c r="BQN88"/>
      <c r="BQO88"/>
      <c r="BQP88"/>
      <c r="BQQ88"/>
      <c r="BQR88"/>
      <c r="BQS88"/>
      <c r="BQT88"/>
      <c r="BQU88"/>
      <c r="BQV88"/>
      <c r="BQW88"/>
      <c r="BQX88"/>
      <c r="BQY88"/>
      <c r="BQZ88"/>
      <c r="BRA88"/>
      <c r="BRB88"/>
      <c r="BRC88"/>
      <c r="BRD88"/>
      <c r="BRE88"/>
      <c r="BRF88"/>
      <c r="BRG88"/>
      <c r="BRH88"/>
      <c r="BRI88"/>
      <c r="BRJ88"/>
      <c r="BRK88"/>
      <c r="BRL88"/>
      <c r="BRM88"/>
      <c r="BRN88"/>
      <c r="BRO88"/>
      <c r="BRP88"/>
      <c r="BRQ88"/>
      <c r="BRR88"/>
      <c r="BRS88"/>
      <c r="BRT88"/>
      <c r="BRU88"/>
      <c r="BRV88"/>
      <c r="BRW88"/>
      <c r="BRX88"/>
      <c r="BRY88"/>
      <c r="BRZ88"/>
      <c r="BSA88"/>
      <c r="BSB88"/>
      <c r="BSC88"/>
      <c r="BSD88"/>
      <c r="BSE88"/>
      <c r="BSF88"/>
      <c r="BSG88"/>
      <c r="BSH88"/>
      <c r="BSI88"/>
      <c r="BSJ88"/>
      <c r="BSK88"/>
      <c r="BSL88"/>
      <c r="BSM88"/>
      <c r="BSN88"/>
      <c r="BSO88"/>
      <c r="BSP88"/>
      <c r="BSQ88"/>
      <c r="BSR88"/>
      <c r="BSS88"/>
      <c r="BST88"/>
      <c r="BSU88"/>
      <c r="BSV88"/>
      <c r="BSW88"/>
      <c r="BSX88"/>
      <c r="BSY88"/>
      <c r="BSZ88"/>
      <c r="BTA88"/>
      <c r="BTB88"/>
      <c r="BTC88"/>
      <c r="BTD88"/>
      <c r="BTE88"/>
      <c r="BTF88"/>
      <c r="BTG88"/>
      <c r="BTH88"/>
      <c r="BTI88"/>
      <c r="BTJ88"/>
      <c r="BTK88"/>
      <c r="BTL88"/>
      <c r="BTM88"/>
      <c r="BTN88"/>
      <c r="BTO88"/>
      <c r="BTP88"/>
      <c r="BTQ88"/>
      <c r="BTR88"/>
      <c r="BTS88"/>
      <c r="BTT88"/>
      <c r="BTU88"/>
      <c r="BTV88"/>
      <c r="BTW88"/>
      <c r="BTX88"/>
      <c r="BTY88"/>
      <c r="BTZ88"/>
      <c r="BUA88"/>
      <c r="BUB88"/>
      <c r="BUC88"/>
      <c r="BUD88"/>
      <c r="BUE88"/>
      <c r="BUF88"/>
      <c r="BUG88"/>
      <c r="BUH88"/>
      <c r="BUI88"/>
      <c r="BUJ88"/>
      <c r="BUK88"/>
      <c r="BUL88"/>
      <c r="BUM88"/>
      <c r="BUN88"/>
      <c r="BUO88"/>
      <c r="BUP88"/>
      <c r="BUQ88"/>
      <c r="BUR88"/>
      <c r="BUS88"/>
      <c r="BUT88"/>
      <c r="BUU88"/>
      <c r="BUV88"/>
      <c r="BUW88"/>
      <c r="BUX88"/>
      <c r="BUY88"/>
      <c r="BUZ88"/>
      <c r="BVA88"/>
      <c r="BVB88"/>
      <c r="BVC88"/>
      <c r="BVD88"/>
      <c r="BVE88"/>
      <c r="BVF88"/>
      <c r="BVG88"/>
      <c r="BVH88"/>
      <c r="BVI88"/>
      <c r="BVJ88"/>
      <c r="BVK88"/>
      <c r="BVL88"/>
      <c r="BVM88"/>
      <c r="BVN88"/>
      <c r="BVO88"/>
      <c r="BVP88"/>
      <c r="BVQ88"/>
      <c r="BVR88"/>
      <c r="BVS88"/>
      <c r="BVT88"/>
      <c r="BVU88"/>
      <c r="BVV88"/>
      <c r="BVW88"/>
      <c r="BVX88"/>
      <c r="BVY88"/>
      <c r="BVZ88"/>
      <c r="BWA88"/>
      <c r="BWB88"/>
      <c r="BWC88"/>
      <c r="BWD88"/>
      <c r="BWE88"/>
      <c r="BWF88"/>
      <c r="BWG88"/>
      <c r="BWH88"/>
      <c r="BWI88"/>
      <c r="BWJ88"/>
      <c r="BWK88"/>
      <c r="BWL88"/>
      <c r="BWM88"/>
      <c r="BWN88"/>
      <c r="BWO88"/>
      <c r="BWP88"/>
      <c r="BWQ88"/>
      <c r="BWR88"/>
      <c r="BWS88"/>
      <c r="BWT88"/>
      <c r="BWU88"/>
      <c r="BWV88"/>
      <c r="BWW88"/>
      <c r="BWX88"/>
      <c r="BWY88"/>
      <c r="BWZ88"/>
      <c r="BXA88"/>
      <c r="BXB88"/>
      <c r="BXC88"/>
      <c r="BXD88"/>
      <c r="BXE88"/>
      <c r="BXF88"/>
      <c r="BXG88"/>
      <c r="BXH88"/>
      <c r="BXI88"/>
      <c r="BXJ88"/>
      <c r="BXK88"/>
      <c r="BXL88"/>
      <c r="BXM88"/>
      <c r="BXN88"/>
      <c r="BXO88"/>
      <c r="BXP88"/>
      <c r="BXQ88"/>
      <c r="BXR88"/>
      <c r="BXS88"/>
      <c r="BXT88"/>
      <c r="BXU88"/>
      <c r="BXV88"/>
      <c r="BXW88"/>
      <c r="BXX88"/>
      <c r="BXY88"/>
      <c r="BXZ88"/>
      <c r="BYA88"/>
      <c r="BYB88"/>
      <c r="BYC88"/>
      <c r="BYD88"/>
      <c r="BYE88"/>
      <c r="BYF88"/>
      <c r="BYG88"/>
      <c r="BYH88"/>
      <c r="BYI88"/>
      <c r="BYJ88"/>
      <c r="BYK88"/>
      <c r="BYL88"/>
      <c r="BYM88"/>
      <c r="BYN88"/>
      <c r="BYO88"/>
      <c r="BYP88"/>
      <c r="BYQ88"/>
      <c r="BYR88"/>
      <c r="BYS88"/>
      <c r="BYT88"/>
      <c r="BYU88"/>
      <c r="BYV88"/>
      <c r="BYW88"/>
      <c r="BYX88"/>
      <c r="BYY88"/>
      <c r="BYZ88"/>
      <c r="BZA88"/>
      <c r="BZB88"/>
      <c r="BZC88"/>
      <c r="BZD88"/>
      <c r="BZE88"/>
      <c r="BZF88"/>
      <c r="BZG88"/>
      <c r="BZH88"/>
      <c r="BZI88"/>
      <c r="BZJ88"/>
      <c r="BZK88"/>
      <c r="BZL88"/>
      <c r="BZM88"/>
      <c r="BZN88"/>
      <c r="BZO88"/>
      <c r="BZP88"/>
      <c r="BZQ88"/>
      <c r="BZR88"/>
      <c r="BZS88"/>
      <c r="BZT88"/>
      <c r="BZU88"/>
      <c r="BZV88"/>
      <c r="BZW88"/>
      <c r="BZX88"/>
      <c r="BZY88"/>
      <c r="BZZ88"/>
      <c r="CAA88"/>
      <c r="CAB88"/>
      <c r="CAC88"/>
      <c r="CAD88"/>
      <c r="CAE88"/>
      <c r="CAF88"/>
      <c r="CAG88"/>
      <c r="CAH88"/>
      <c r="CAI88"/>
      <c r="CAJ88"/>
      <c r="CAK88"/>
      <c r="CAL88"/>
      <c r="CAM88"/>
      <c r="CAN88"/>
      <c r="CAO88"/>
      <c r="CAP88"/>
      <c r="CAQ88"/>
      <c r="CAR88"/>
      <c r="CAS88"/>
      <c r="CAT88"/>
      <c r="CAU88"/>
      <c r="CAV88"/>
      <c r="CAW88"/>
      <c r="CAX88"/>
      <c r="CAY88"/>
      <c r="CAZ88"/>
      <c r="CBA88"/>
      <c r="CBB88"/>
      <c r="CBC88"/>
      <c r="CBD88"/>
      <c r="CBE88"/>
      <c r="CBF88"/>
      <c r="CBG88"/>
      <c r="CBH88"/>
      <c r="CBI88"/>
      <c r="CBJ88"/>
      <c r="CBK88"/>
      <c r="CBL88"/>
      <c r="CBM88"/>
      <c r="CBN88"/>
      <c r="CBO88"/>
      <c r="CBP88"/>
      <c r="CBQ88"/>
      <c r="CBR88"/>
      <c r="CBS88"/>
      <c r="CBT88"/>
      <c r="CBU88"/>
      <c r="CBV88"/>
      <c r="CBW88"/>
      <c r="CBX88"/>
      <c r="CBY88"/>
      <c r="CBZ88"/>
      <c r="CCA88"/>
      <c r="CCB88"/>
      <c r="CCC88"/>
      <c r="CCD88"/>
      <c r="CCE88"/>
      <c r="CCF88"/>
      <c r="CCG88"/>
      <c r="CCH88"/>
      <c r="CCI88"/>
      <c r="CCJ88"/>
      <c r="CCK88"/>
      <c r="CCL88"/>
      <c r="CCM88"/>
      <c r="CCN88"/>
      <c r="CCO88"/>
      <c r="CCP88"/>
      <c r="CCQ88"/>
      <c r="CCR88"/>
      <c r="CCS88"/>
      <c r="CCT88"/>
      <c r="CCU88"/>
      <c r="CCV88"/>
      <c r="CCW88"/>
      <c r="CCX88"/>
      <c r="CCY88"/>
      <c r="CCZ88"/>
      <c r="CDA88"/>
      <c r="CDB88"/>
      <c r="CDC88"/>
      <c r="CDD88"/>
      <c r="CDE88"/>
      <c r="CDF88"/>
      <c r="CDG88"/>
      <c r="CDH88"/>
      <c r="CDI88"/>
      <c r="CDJ88"/>
      <c r="CDK88"/>
      <c r="CDL88"/>
      <c r="CDM88"/>
      <c r="CDN88"/>
      <c r="CDO88"/>
      <c r="CDP88"/>
      <c r="CDQ88"/>
      <c r="CDR88"/>
      <c r="CDS88"/>
      <c r="CDT88"/>
      <c r="CDU88"/>
      <c r="CDV88"/>
      <c r="CDW88"/>
      <c r="CDX88"/>
      <c r="CDY88"/>
      <c r="CDZ88"/>
      <c r="CEA88"/>
      <c r="CEB88"/>
      <c r="CEC88"/>
      <c r="CED88"/>
      <c r="CEE88"/>
      <c r="CEF88"/>
      <c r="CEG88"/>
      <c r="CEH88"/>
      <c r="CEI88"/>
      <c r="CEJ88"/>
      <c r="CEK88"/>
      <c r="CEL88"/>
      <c r="CEM88"/>
      <c r="CEN88"/>
      <c r="CEO88"/>
      <c r="CEP88"/>
      <c r="CEQ88"/>
      <c r="CER88"/>
      <c r="CES88"/>
      <c r="CET88"/>
      <c r="CEU88"/>
      <c r="CEV88"/>
      <c r="CEW88"/>
      <c r="CEX88"/>
      <c r="CEY88"/>
      <c r="CEZ88"/>
      <c r="CFA88"/>
      <c r="CFB88"/>
      <c r="CFC88"/>
      <c r="CFD88"/>
      <c r="CFE88"/>
      <c r="CFF88"/>
      <c r="CFG88"/>
      <c r="CFH88"/>
      <c r="CFI88"/>
      <c r="CFJ88"/>
      <c r="CFK88"/>
      <c r="CFL88"/>
      <c r="CFM88"/>
      <c r="CFN88"/>
      <c r="CFO88"/>
      <c r="CFP88"/>
      <c r="CFQ88"/>
      <c r="CFR88"/>
      <c r="CFS88"/>
      <c r="CFT88"/>
      <c r="CFU88"/>
      <c r="CFV88"/>
      <c r="CFW88"/>
      <c r="CFX88"/>
      <c r="CFY88"/>
      <c r="CFZ88"/>
      <c r="CGA88"/>
      <c r="CGB88"/>
      <c r="CGC88"/>
      <c r="CGD88"/>
      <c r="CGE88"/>
      <c r="CGF88"/>
      <c r="CGG88"/>
      <c r="CGH88"/>
      <c r="CGI88"/>
      <c r="CGJ88"/>
      <c r="CGK88"/>
      <c r="CGL88"/>
      <c r="CGM88"/>
      <c r="CGN88"/>
      <c r="CGO88"/>
      <c r="CGP88"/>
      <c r="CGQ88"/>
      <c r="CGR88"/>
      <c r="CGS88"/>
      <c r="CGT88"/>
      <c r="CGU88"/>
      <c r="CGV88"/>
      <c r="CGW88"/>
      <c r="CGX88"/>
      <c r="CGY88"/>
      <c r="CGZ88"/>
      <c r="CHA88"/>
      <c r="CHB88"/>
      <c r="CHC88"/>
      <c r="CHD88"/>
      <c r="CHE88"/>
      <c r="CHF88"/>
      <c r="CHG88"/>
      <c r="CHH88"/>
      <c r="CHI88"/>
      <c r="CHJ88"/>
      <c r="CHK88"/>
      <c r="CHL88"/>
      <c r="CHM88"/>
      <c r="CHN88"/>
      <c r="CHO88"/>
      <c r="CHP88"/>
      <c r="CHQ88"/>
      <c r="CHR88"/>
      <c r="CHS88"/>
      <c r="CHT88"/>
      <c r="CHU88"/>
      <c r="CHV88"/>
      <c r="CHW88"/>
      <c r="CHX88"/>
      <c r="CHY88"/>
      <c r="CHZ88"/>
      <c r="CIA88"/>
      <c r="CIB88"/>
      <c r="CIC88"/>
      <c r="CID88"/>
      <c r="CIE88"/>
      <c r="CIF88"/>
      <c r="CIG88"/>
      <c r="CIH88"/>
      <c r="CII88"/>
      <c r="CIJ88"/>
      <c r="CIK88"/>
      <c r="CIL88"/>
      <c r="CIM88"/>
      <c r="CIN88"/>
      <c r="CIO88"/>
      <c r="CIP88"/>
      <c r="CIQ88"/>
      <c r="CIR88"/>
      <c r="CIS88"/>
      <c r="CIT88"/>
      <c r="CIU88"/>
      <c r="CIV88"/>
      <c r="CIW88"/>
      <c r="CIX88"/>
      <c r="CIY88"/>
      <c r="CIZ88"/>
      <c r="CJA88"/>
      <c r="CJB88"/>
      <c r="CJC88"/>
      <c r="CJD88"/>
      <c r="CJE88"/>
      <c r="CJF88"/>
      <c r="CJG88"/>
      <c r="CJH88"/>
      <c r="CJI88"/>
      <c r="CJJ88"/>
      <c r="CJK88"/>
      <c r="CJL88"/>
      <c r="CJM88"/>
      <c r="CJN88"/>
      <c r="CJO88"/>
      <c r="CJP88"/>
      <c r="CJQ88"/>
      <c r="CJR88"/>
      <c r="CJS88"/>
      <c r="CJT88"/>
      <c r="CJU88"/>
      <c r="CJV88"/>
      <c r="CJW88"/>
      <c r="CJX88"/>
      <c r="CJY88"/>
      <c r="CJZ88"/>
      <c r="CKA88"/>
      <c r="CKB88"/>
      <c r="CKC88"/>
      <c r="CKD88"/>
      <c r="CKE88"/>
      <c r="CKF88"/>
      <c r="CKG88"/>
      <c r="CKH88"/>
      <c r="CKI88"/>
      <c r="CKJ88"/>
      <c r="CKK88"/>
      <c r="CKL88"/>
      <c r="CKM88"/>
      <c r="CKN88"/>
      <c r="CKO88"/>
      <c r="CKP88"/>
      <c r="CKQ88"/>
      <c r="CKR88"/>
      <c r="CKS88"/>
      <c r="CKT88"/>
      <c r="CKU88"/>
      <c r="CKV88"/>
      <c r="CKW88"/>
      <c r="CKX88"/>
      <c r="CKY88"/>
      <c r="CKZ88"/>
      <c r="CLA88"/>
      <c r="CLB88"/>
      <c r="CLC88"/>
      <c r="CLD88"/>
      <c r="CLE88"/>
      <c r="CLF88"/>
      <c r="CLG88"/>
      <c r="CLH88"/>
      <c r="CLI88"/>
      <c r="CLJ88"/>
      <c r="CLK88"/>
      <c r="CLL88"/>
      <c r="CLM88"/>
      <c r="CLN88"/>
      <c r="CLO88"/>
      <c r="CLP88"/>
      <c r="CLQ88"/>
      <c r="CLR88"/>
      <c r="CLS88"/>
      <c r="CLT88"/>
      <c r="CLU88"/>
      <c r="CLV88"/>
      <c r="CLW88"/>
      <c r="CLX88"/>
      <c r="CLY88"/>
      <c r="CLZ88"/>
      <c r="CMA88"/>
      <c r="CMB88"/>
      <c r="CMC88"/>
      <c r="CMD88"/>
      <c r="CME88"/>
      <c r="CMF88"/>
      <c r="CMG88"/>
      <c r="CMH88"/>
      <c r="CMI88"/>
      <c r="CMJ88"/>
      <c r="CMK88"/>
      <c r="CML88"/>
      <c r="CMM88"/>
      <c r="CMN88"/>
      <c r="CMO88"/>
      <c r="CMP88"/>
      <c r="CMQ88"/>
      <c r="CMR88"/>
      <c r="CMS88"/>
      <c r="CMT88"/>
      <c r="CMU88"/>
      <c r="CMV88"/>
      <c r="CMW88"/>
      <c r="CMX88"/>
      <c r="CMY88"/>
      <c r="CMZ88"/>
      <c r="CNA88"/>
      <c r="CNB88"/>
      <c r="CNC88"/>
      <c r="CND88"/>
      <c r="CNE88"/>
      <c r="CNF88"/>
      <c r="CNG88"/>
      <c r="CNH88"/>
      <c r="CNI88"/>
      <c r="CNJ88"/>
      <c r="CNK88"/>
      <c r="CNL88"/>
      <c r="CNM88"/>
      <c r="CNN88"/>
      <c r="CNO88"/>
      <c r="CNP88"/>
      <c r="CNQ88"/>
      <c r="CNR88"/>
      <c r="CNS88"/>
      <c r="CNT88"/>
      <c r="CNU88"/>
      <c r="CNV88"/>
      <c r="CNW88"/>
      <c r="CNX88"/>
      <c r="CNY88"/>
      <c r="CNZ88"/>
      <c r="COA88"/>
      <c r="COB88"/>
      <c r="COC88"/>
      <c r="COD88"/>
      <c r="COE88"/>
      <c r="COF88"/>
      <c r="COG88"/>
      <c r="COH88"/>
      <c r="COI88"/>
      <c r="COJ88"/>
      <c r="COK88"/>
      <c r="COL88"/>
      <c r="COM88"/>
      <c r="CON88"/>
      <c r="COO88"/>
      <c r="COP88"/>
      <c r="COQ88"/>
      <c r="COR88"/>
      <c r="COS88"/>
      <c r="COT88"/>
      <c r="COU88"/>
      <c r="COV88"/>
      <c r="COW88"/>
      <c r="COX88"/>
      <c r="COY88"/>
      <c r="COZ88"/>
      <c r="CPA88"/>
      <c r="CPB88"/>
      <c r="CPC88"/>
      <c r="CPD88"/>
      <c r="CPE88"/>
      <c r="CPF88"/>
      <c r="CPG88"/>
      <c r="CPH88"/>
      <c r="CPI88"/>
      <c r="CPJ88"/>
      <c r="CPK88"/>
      <c r="CPL88"/>
      <c r="CPM88"/>
      <c r="CPN88"/>
      <c r="CPO88"/>
      <c r="CPP88"/>
      <c r="CPQ88"/>
      <c r="CPR88"/>
      <c r="CPS88"/>
      <c r="CPT88"/>
      <c r="CPU88"/>
      <c r="CPV88"/>
      <c r="CPW88"/>
      <c r="CPX88"/>
      <c r="CPY88"/>
      <c r="CPZ88"/>
      <c r="CQA88"/>
      <c r="CQB88"/>
      <c r="CQC88"/>
      <c r="CQD88"/>
      <c r="CQE88"/>
      <c r="CQF88"/>
      <c r="CQG88"/>
      <c r="CQH88"/>
      <c r="CQI88"/>
      <c r="CQJ88"/>
      <c r="CQK88"/>
      <c r="CQL88"/>
      <c r="CQM88"/>
      <c r="CQN88"/>
      <c r="CQO88"/>
      <c r="CQP88"/>
      <c r="CQQ88"/>
      <c r="CQR88"/>
      <c r="CQS88"/>
      <c r="CQT88"/>
      <c r="CQU88"/>
      <c r="CQV88"/>
      <c r="CQW88"/>
      <c r="CQX88"/>
      <c r="CQY88"/>
      <c r="CQZ88"/>
      <c r="CRA88"/>
      <c r="CRB88"/>
      <c r="CRC88"/>
      <c r="CRD88"/>
      <c r="CRE88"/>
      <c r="CRF88"/>
      <c r="CRG88"/>
      <c r="CRH88"/>
      <c r="CRI88"/>
      <c r="CRJ88"/>
      <c r="CRK88"/>
      <c r="CRL88"/>
      <c r="CRM88"/>
      <c r="CRN88"/>
      <c r="CRO88"/>
      <c r="CRP88"/>
      <c r="CRQ88"/>
      <c r="CRR88"/>
      <c r="CRS88"/>
      <c r="CRT88"/>
      <c r="CRU88"/>
      <c r="CRV88"/>
      <c r="CRW88"/>
      <c r="CRX88"/>
      <c r="CRY88"/>
      <c r="CRZ88"/>
      <c r="CSA88"/>
      <c r="CSB88"/>
      <c r="CSC88"/>
      <c r="CSD88"/>
      <c r="CSE88"/>
      <c r="CSF88"/>
      <c r="CSG88"/>
      <c r="CSH88"/>
      <c r="CSI88"/>
      <c r="CSJ88"/>
      <c r="CSK88"/>
      <c r="CSL88"/>
      <c r="CSM88"/>
      <c r="CSN88"/>
      <c r="CSO88"/>
      <c r="CSP88"/>
      <c r="CSQ88"/>
      <c r="CSR88"/>
      <c r="CSS88"/>
      <c r="CST88"/>
      <c r="CSU88"/>
      <c r="CSV88"/>
      <c r="CSW88"/>
      <c r="CSX88"/>
      <c r="CSY88"/>
      <c r="CSZ88"/>
      <c r="CTA88"/>
      <c r="CTB88"/>
      <c r="CTC88"/>
      <c r="CTD88"/>
      <c r="CTE88"/>
      <c r="CTF88"/>
      <c r="CTG88"/>
      <c r="CTH88"/>
      <c r="CTI88"/>
      <c r="CTJ88"/>
      <c r="CTK88"/>
      <c r="CTL88"/>
      <c r="CTM88"/>
      <c r="CTN88"/>
      <c r="CTO88"/>
      <c r="CTP88"/>
      <c r="CTQ88"/>
      <c r="CTR88"/>
      <c r="CTS88"/>
      <c r="CTT88"/>
      <c r="CTU88"/>
      <c r="CTV88"/>
      <c r="CTW88"/>
      <c r="CTX88"/>
      <c r="CTY88"/>
      <c r="CTZ88"/>
      <c r="CUA88"/>
      <c r="CUB88"/>
      <c r="CUC88"/>
      <c r="CUD88"/>
      <c r="CUE88"/>
      <c r="CUF88"/>
      <c r="CUG88"/>
      <c r="CUH88"/>
      <c r="CUI88"/>
      <c r="CUJ88"/>
      <c r="CUK88"/>
      <c r="CUL88"/>
      <c r="CUM88"/>
      <c r="CUN88"/>
      <c r="CUO88"/>
      <c r="CUP88"/>
      <c r="CUQ88"/>
      <c r="CUR88"/>
      <c r="CUS88"/>
      <c r="CUT88"/>
      <c r="CUU88"/>
      <c r="CUV88"/>
      <c r="CUW88"/>
      <c r="CUX88"/>
      <c r="CUY88"/>
      <c r="CUZ88"/>
      <c r="CVA88"/>
      <c r="CVB88"/>
      <c r="CVC88"/>
      <c r="CVD88"/>
      <c r="CVE88"/>
      <c r="CVF88"/>
      <c r="CVG88"/>
      <c r="CVH88"/>
      <c r="CVI88"/>
      <c r="CVJ88"/>
      <c r="CVK88"/>
      <c r="CVL88"/>
      <c r="CVM88"/>
      <c r="CVN88"/>
      <c r="CVO88"/>
      <c r="CVP88"/>
      <c r="CVQ88"/>
      <c r="CVR88"/>
      <c r="CVS88"/>
      <c r="CVT88"/>
      <c r="CVU88"/>
      <c r="CVV88"/>
      <c r="CVW88"/>
      <c r="CVX88"/>
      <c r="CVY88"/>
      <c r="CVZ88"/>
      <c r="CWA88"/>
      <c r="CWB88"/>
      <c r="CWC88"/>
      <c r="CWD88"/>
      <c r="CWE88"/>
      <c r="CWF88"/>
      <c r="CWG88"/>
      <c r="CWH88"/>
      <c r="CWI88"/>
      <c r="CWJ88"/>
      <c r="CWK88"/>
      <c r="CWL88"/>
      <c r="CWM88"/>
      <c r="CWN88"/>
      <c r="CWO88"/>
      <c r="CWP88"/>
      <c r="CWQ88"/>
      <c r="CWR88"/>
      <c r="CWS88"/>
      <c r="CWT88"/>
      <c r="CWU88"/>
      <c r="CWV88"/>
      <c r="CWW88"/>
      <c r="CWX88"/>
      <c r="CWY88"/>
      <c r="CWZ88"/>
      <c r="CXA88"/>
      <c r="CXB88"/>
      <c r="CXC88"/>
      <c r="CXD88"/>
      <c r="CXE88"/>
      <c r="CXF88"/>
      <c r="CXG88"/>
      <c r="CXH88"/>
      <c r="CXI88"/>
      <c r="CXJ88"/>
      <c r="CXK88"/>
      <c r="CXL88"/>
      <c r="CXM88"/>
      <c r="CXN88"/>
      <c r="CXO88"/>
      <c r="CXP88"/>
      <c r="CXQ88"/>
      <c r="CXR88"/>
      <c r="CXS88"/>
      <c r="CXT88"/>
      <c r="CXU88"/>
      <c r="CXV88"/>
      <c r="CXW88"/>
      <c r="CXX88"/>
      <c r="CXY88"/>
      <c r="CXZ88"/>
      <c r="CYA88"/>
      <c r="CYB88"/>
      <c r="CYC88"/>
      <c r="CYD88"/>
      <c r="CYE88"/>
      <c r="CYF88"/>
      <c r="CYG88"/>
      <c r="CYH88"/>
      <c r="CYI88"/>
      <c r="CYJ88"/>
      <c r="CYK88"/>
      <c r="CYL88"/>
      <c r="CYM88"/>
      <c r="CYN88"/>
      <c r="CYO88"/>
      <c r="CYP88"/>
      <c r="CYQ88"/>
      <c r="CYR88"/>
      <c r="CYS88"/>
      <c r="CYT88"/>
      <c r="CYU88"/>
      <c r="CYV88"/>
      <c r="CYW88"/>
      <c r="CYX88"/>
      <c r="CYY88"/>
      <c r="CYZ88"/>
      <c r="CZA88"/>
      <c r="CZB88"/>
      <c r="CZC88"/>
      <c r="CZD88"/>
      <c r="CZE88"/>
      <c r="CZF88"/>
      <c r="CZG88"/>
      <c r="CZH88"/>
      <c r="CZI88"/>
      <c r="CZJ88"/>
      <c r="CZK88"/>
      <c r="CZL88"/>
      <c r="CZM88"/>
      <c r="CZN88"/>
      <c r="CZO88"/>
      <c r="CZP88"/>
      <c r="CZQ88"/>
      <c r="CZR88"/>
      <c r="CZS88"/>
      <c r="CZT88"/>
      <c r="CZU88"/>
      <c r="CZV88"/>
      <c r="CZW88"/>
      <c r="CZX88"/>
      <c r="CZY88"/>
      <c r="CZZ88"/>
      <c r="DAA88"/>
      <c r="DAB88"/>
      <c r="DAC88"/>
      <c r="DAD88"/>
      <c r="DAE88"/>
      <c r="DAF88"/>
      <c r="DAG88"/>
      <c r="DAH88"/>
      <c r="DAI88"/>
      <c r="DAJ88"/>
      <c r="DAK88"/>
      <c r="DAL88"/>
      <c r="DAM88"/>
      <c r="DAN88"/>
      <c r="DAO88"/>
      <c r="DAP88"/>
      <c r="DAQ88"/>
      <c r="DAR88"/>
      <c r="DAS88"/>
      <c r="DAT88"/>
      <c r="DAU88"/>
      <c r="DAV88"/>
      <c r="DAW88"/>
      <c r="DAX88"/>
      <c r="DAY88"/>
      <c r="DAZ88"/>
      <c r="DBA88"/>
      <c r="DBB88"/>
      <c r="DBC88"/>
      <c r="DBD88"/>
      <c r="DBE88"/>
      <c r="DBF88"/>
      <c r="DBG88"/>
      <c r="DBH88"/>
      <c r="DBI88"/>
      <c r="DBJ88"/>
      <c r="DBK88"/>
      <c r="DBL88"/>
      <c r="DBM88"/>
      <c r="DBN88"/>
      <c r="DBO88"/>
      <c r="DBP88"/>
      <c r="DBQ88"/>
      <c r="DBR88"/>
      <c r="DBS88"/>
      <c r="DBT88"/>
      <c r="DBU88"/>
      <c r="DBV88"/>
      <c r="DBW88"/>
      <c r="DBX88"/>
      <c r="DBY88"/>
      <c r="DBZ88"/>
      <c r="DCA88"/>
      <c r="DCB88"/>
      <c r="DCC88"/>
      <c r="DCD88"/>
      <c r="DCE88"/>
      <c r="DCF88"/>
      <c r="DCG88"/>
      <c r="DCH88"/>
      <c r="DCI88"/>
      <c r="DCJ88"/>
      <c r="DCK88"/>
      <c r="DCL88"/>
      <c r="DCM88"/>
      <c r="DCN88"/>
      <c r="DCO88"/>
      <c r="DCP88"/>
      <c r="DCQ88"/>
      <c r="DCR88"/>
      <c r="DCS88"/>
      <c r="DCT88"/>
      <c r="DCU88"/>
      <c r="DCV88"/>
      <c r="DCW88"/>
      <c r="DCX88"/>
      <c r="DCY88"/>
      <c r="DCZ88"/>
      <c r="DDA88"/>
      <c r="DDB88"/>
      <c r="DDC88"/>
      <c r="DDD88"/>
      <c r="DDE88"/>
      <c r="DDF88"/>
      <c r="DDG88"/>
      <c r="DDH88"/>
      <c r="DDI88"/>
      <c r="DDJ88"/>
      <c r="DDK88"/>
      <c r="DDL88"/>
      <c r="DDM88"/>
      <c r="DDN88"/>
      <c r="DDO88"/>
      <c r="DDP88"/>
      <c r="DDQ88"/>
      <c r="DDR88"/>
      <c r="DDS88"/>
      <c r="DDT88"/>
      <c r="DDU88"/>
      <c r="DDV88"/>
      <c r="DDW88"/>
      <c r="DDX88"/>
      <c r="DDY88"/>
      <c r="DDZ88"/>
      <c r="DEA88"/>
      <c r="DEB88"/>
      <c r="DEC88"/>
      <c r="DED88"/>
      <c r="DEE88"/>
      <c r="DEF88"/>
      <c r="DEG88"/>
      <c r="DEH88"/>
      <c r="DEI88"/>
      <c r="DEJ88"/>
      <c r="DEK88"/>
      <c r="DEL88"/>
      <c r="DEM88"/>
      <c r="DEN88"/>
      <c r="DEO88"/>
      <c r="DEP88"/>
      <c r="DEQ88"/>
      <c r="DER88"/>
      <c r="DES88"/>
      <c r="DET88"/>
      <c r="DEU88"/>
      <c r="DEV88"/>
      <c r="DEW88"/>
      <c r="DEX88"/>
      <c r="DEY88"/>
      <c r="DEZ88"/>
      <c r="DFA88"/>
      <c r="DFB88"/>
      <c r="DFC88"/>
      <c r="DFD88"/>
      <c r="DFE88"/>
      <c r="DFF88"/>
      <c r="DFG88"/>
      <c r="DFH88"/>
      <c r="DFI88"/>
      <c r="DFJ88"/>
      <c r="DFK88"/>
      <c r="DFL88"/>
      <c r="DFM88"/>
      <c r="DFN88"/>
      <c r="DFO88"/>
      <c r="DFP88"/>
      <c r="DFQ88"/>
      <c r="DFR88"/>
      <c r="DFS88"/>
      <c r="DFT88"/>
      <c r="DFU88"/>
      <c r="DFV88"/>
      <c r="DFW88"/>
      <c r="DFX88"/>
      <c r="DFY88"/>
      <c r="DFZ88"/>
      <c r="DGA88"/>
      <c r="DGB88"/>
      <c r="DGC88"/>
      <c r="DGD88"/>
      <c r="DGE88"/>
      <c r="DGF88"/>
      <c r="DGG88"/>
      <c r="DGH88"/>
      <c r="DGI88"/>
      <c r="DGJ88"/>
      <c r="DGK88"/>
      <c r="DGL88"/>
      <c r="DGM88"/>
      <c r="DGN88"/>
      <c r="DGO88"/>
      <c r="DGP88"/>
      <c r="DGQ88"/>
      <c r="DGR88"/>
      <c r="DGS88"/>
      <c r="DGT88"/>
      <c r="DGU88"/>
      <c r="DGV88"/>
      <c r="DGW88"/>
      <c r="DGX88"/>
      <c r="DGY88"/>
      <c r="DGZ88"/>
      <c r="DHA88"/>
      <c r="DHB88"/>
      <c r="DHC88"/>
      <c r="DHD88"/>
      <c r="DHE88"/>
      <c r="DHF88"/>
      <c r="DHG88"/>
      <c r="DHH88"/>
      <c r="DHI88"/>
      <c r="DHJ88"/>
      <c r="DHK88"/>
      <c r="DHL88"/>
      <c r="DHM88"/>
      <c r="DHN88"/>
      <c r="DHO88"/>
      <c r="DHP88"/>
      <c r="DHQ88"/>
      <c r="DHR88"/>
      <c r="DHS88"/>
      <c r="DHT88"/>
      <c r="DHU88"/>
      <c r="DHV88"/>
      <c r="DHW88"/>
      <c r="DHX88"/>
      <c r="DHY88"/>
      <c r="DHZ88"/>
      <c r="DIA88"/>
      <c r="DIB88"/>
      <c r="DIC88"/>
      <c r="DID88"/>
      <c r="DIE88"/>
      <c r="DIF88"/>
      <c r="DIG88"/>
      <c r="DIH88"/>
      <c r="DII88"/>
      <c r="DIJ88"/>
      <c r="DIK88"/>
      <c r="DIL88"/>
      <c r="DIM88"/>
      <c r="DIN88"/>
      <c r="DIO88"/>
      <c r="DIP88"/>
      <c r="DIQ88"/>
      <c r="DIR88"/>
      <c r="DIS88"/>
      <c r="DIT88"/>
      <c r="DIU88"/>
      <c r="DIV88"/>
      <c r="DIW88"/>
      <c r="DIX88"/>
      <c r="DIY88"/>
      <c r="DIZ88"/>
      <c r="DJA88"/>
      <c r="DJB88"/>
      <c r="DJC88"/>
      <c r="DJD88"/>
      <c r="DJE88"/>
      <c r="DJF88"/>
      <c r="DJG88"/>
      <c r="DJH88"/>
      <c r="DJI88"/>
      <c r="DJJ88"/>
      <c r="DJK88"/>
      <c r="DJL88"/>
      <c r="DJM88"/>
      <c r="DJN88"/>
      <c r="DJO88"/>
      <c r="DJP88"/>
      <c r="DJQ88"/>
      <c r="DJR88"/>
      <c r="DJS88"/>
      <c r="DJT88"/>
      <c r="DJU88"/>
      <c r="DJV88"/>
      <c r="DJW88"/>
      <c r="DJX88"/>
      <c r="DJY88"/>
      <c r="DJZ88"/>
      <c r="DKA88"/>
      <c r="DKB88"/>
      <c r="DKC88"/>
      <c r="DKD88"/>
      <c r="DKE88"/>
      <c r="DKF88"/>
      <c r="DKG88"/>
      <c r="DKH88"/>
      <c r="DKI88"/>
      <c r="DKJ88"/>
      <c r="DKK88"/>
      <c r="DKL88"/>
      <c r="DKM88"/>
      <c r="DKN88"/>
      <c r="DKO88"/>
      <c r="DKP88"/>
      <c r="DKQ88"/>
      <c r="DKR88"/>
      <c r="DKS88"/>
      <c r="DKT88"/>
      <c r="DKU88"/>
      <c r="DKV88"/>
      <c r="DKW88"/>
      <c r="DKX88"/>
      <c r="DKY88"/>
      <c r="DKZ88"/>
      <c r="DLA88"/>
      <c r="DLB88"/>
      <c r="DLC88"/>
      <c r="DLD88"/>
      <c r="DLE88"/>
      <c r="DLF88"/>
      <c r="DLG88"/>
      <c r="DLH88"/>
      <c r="DLI88"/>
      <c r="DLJ88"/>
      <c r="DLK88"/>
      <c r="DLL88"/>
      <c r="DLM88"/>
      <c r="DLN88"/>
      <c r="DLO88"/>
      <c r="DLP88"/>
      <c r="DLQ88"/>
      <c r="DLR88"/>
      <c r="DLS88"/>
      <c r="DLT88"/>
      <c r="DLU88"/>
      <c r="DLV88"/>
      <c r="DLW88"/>
      <c r="DLX88"/>
      <c r="DLY88"/>
      <c r="DLZ88"/>
      <c r="DMA88"/>
      <c r="DMB88"/>
      <c r="DMC88"/>
      <c r="DMD88"/>
      <c r="DME88"/>
      <c r="DMF88"/>
      <c r="DMG88"/>
      <c r="DMH88"/>
      <c r="DMI88"/>
      <c r="DMJ88"/>
      <c r="DMK88"/>
      <c r="DML88"/>
      <c r="DMM88"/>
      <c r="DMN88"/>
      <c r="DMO88"/>
      <c r="DMP88"/>
      <c r="DMQ88"/>
      <c r="DMR88"/>
      <c r="DMS88"/>
      <c r="DMT88"/>
      <c r="DMU88"/>
      <c r="DMV88"/>
      <c r="DMW88"/>
      <c r="DMX88"/>
      <c r="DMY88"/>
      <c r="DMZ88"/>
      <c r="DNA88"/>
      <c r="DNB88"/>
      <c r="DNC88"/>
      <c r="DND88"/>
      <c r="DNE88"/>
      <c r="DNF88"/>
      <c r="DNG88"/>
      <c r="DNH88"/>
      <c r="DNI88"/>
      <c r="DNJ88"/>
      <c r="DNK88"/>
      <c r="DNL88"/>
      <c r="DNM88"/>
      <c r="DNN88"/>
      <c r="DNO88"/>
      <c r="DNP88"/>
      <c r="DNQ88"/>
      <c r="DNR88"/>
      <c r="DNS88"/>
      <c r="DNT88"/>
      <c r="DNU88"/>
      <c r="DNV88"/>
      <c r="DNW88"/>
      <c r="DNX88"/>
      <c r="DNY88"/>
      <c r="DNZ88"/>
      <c r="DOA88"/>
      <c r="DOB88"/>
      <c r="DOC88"/>
      <c r="DOD88"/>
      <c r="DOE88"/>
      <c r="DOF88"/>
      <c r="DOG88"/>
      <c r="DOH88"/>
      <c r="DOI88"/>
      <c r="DOJ88"/>
      <c r="DOK88"/>
      <c r="DOL88"/>
      <c r="DOM88"/>
      <c r="DON88"/>
      <c r="DOO88"/>
      <c r="DOP88"/>
      <c r="DOQ88"/>
      <c r="DOR88"/>
      <c r="DOS88"/>
      <c r="DOT88"/>
      <c r="DOU88"/>
      <c r="DOV88"/>
      <c r="DOW88"/>
      <c r="DOX88"/>
      <c r="DOY88"/>
      <c r="DOZ88"/>
      <c r="DPA88"/>
      <c r="DPB88"/>
      <c r="DPC88"/>
      <c r="DPD88"/>
      <c r="DPE88"/>
      <c r="DPF88"/>
      <c r="DPG88"/>
      <c r="DPH88"/>
      <c r="DPI88"/>
      <c r="DPJ88"/>
      <c r="DPK88"/>
      <c r="DPL88"/>
      <c r="DPM88"/>
      <c r="DPN88"/>
      <c r="DPO88"/>
      <c r="DPP88"/>
      <c r="DPQ88"/>
      <c r="DPR88"/>
      <c r="DPS88"/>
      <c r="DPT88"/>
      <c r="DPU88"/>
      <c r="DPV88"/>
      <c r="DPW88"/>
      <c r="DPX88"/>
      <c r="DPY88"/>
      <c r="DPZ88"/>
      <c r="DQA88"/>
      <c r="DQB88"/>
      <c r="DQC88"/>
      <c r="DQD88"/>
      <c r="DQE88"/>
      <c r="DQF88"/>
      <c r="DQG88"/>
      <c r="DQH88"/>
      <c r="DQI88"/>
      <c r="DQJ88"/>
      <c r="DQK88"/>
      <c r="DQL88"/>
      <c r="DQM88"/>
      <c r="DQN88"/>
      <c r="DQO88"/>
      <c r="DQP88"/>
      <c r="DQQ88"/>
      <c r="DQR88"/>
      <c r="DQS88"/>
      <c r="DQT88"/>
      <c r="DQU88"/>
      <c r="DQV88"/>
      <c r="DQW88"/>
      <c r="DQX88"/>
      <c r="DQY88"/>
      <c r="DQZ88"/>
      <c r="DRA88"/>
      <c r="DRB88"/>
      <c r="DRC88"/>
      <c r="DRD88"/>
      <c r="DRE88"/>
      <c r="DRF88"/>
      <c r="DRG88"/>
      <c r="DRH88"/>
      <c r="DRI88"/>
      <c r="DRJ88"/>
      <c r="DRK88"/>
      <c r="DRL88"/>
      <c r="DRM88"/>
      <c r="DRN88"/>
      <c r="DRO88"/>
      <c r="DRP88"/>
      <c r="DRQ88"/>
      <c r="DRR88"/>
      <c r="DRS88"/>
      <c r="DRT88"/>
      <c r="DRU88"/>
      <c r="DRV88"/>
      <c r="DRW88"/>
      <c r="DRX88"/>
      <c r="DRY88"/>
      <c r="DRZ88"/>
      <c r="DSA88"/>
      <c r="DSB88"/>
      <c r="DSC88"/>
      <c r="DSD88"/>
      <c r="DSE88"/>
      <c r="DSF88"/>
      <c r="DSG88"/>
      <c r="DSH88"/>
      <c r="DSI88"/>
      <c r="DSJ88"/>
      <c r="DSK88"/>
      <c r="DSL88"/>
      <c r="DSM88"/>
      <c r="DSN88"/>
      <c r="DSO88"/>
      <c r="DSP88"/>
      <c r="DSQ88"/>
      <c r="DSR88"/>
      <c r="DSS88"/>
      <c r="DST88"/>
      <c r="DSU88"/>
      <c r="DSV88"/>
      <c r="DSW88"/>
      <c r="DSX88"/>
      <c r="DSY88"/>
      <c r="DSZ88"/>
      <c r="DTA88"/>
      <c r="DTB88"/>
      <c r="DTC88"/>
      <c r="DTD88"/>
      <c r="DTE88"/>
      <c r="DTF88"/>
      <c r="DTG88"/>
      <c r="DTH88"/>
      <c r="DTI88"/>
      <c r="DTJ88"/>
      <c r="DTK88"/>
      <c r="DTL88"/>
      <c r="DTM88"/>
      <c r="DTN88"/>
      <c r="DTO88"/>
      <c r="DTP88"/>
      <c r="DTQ88"/>
      <c r="DTR88"/>
      <c r="DTS88"/>
      <c r="DTT88"/>
      <c r="DTU88"/>
      <c r="DTV88"/>
      <c r="DTW88"/>
      <c r="DTX88"/>
      <c r="DTY88"/>
      <c r="DTZ88"/>
      <c r="DUA88"/>
      <c r="DUB88"/>
      <c r="DUC88"/>
      <c r="DUD88"/>
      <c r="DUE88"/>
      <c r="DUF88"/>
      <c r="DUG88"/>
      <c r="DUH88"/>
      <c r="DUI88"/>
      <c r="DUJ88"/>
      <c r="DUK88"/>
      <c r="DUL88"/>
      <c r="DUM88"/>
      <c r="DUN88"/>
      <c r="DUO88"/>
      <c r="DUP88"/>
      <c r="DUQ88"/>
      <c r="DUR88"/>
      <c r="DUS88"/>
      <c r="DUT88"/>
      <c r="DUU88"/>
      <c r="DUV88"/>
      <c r="DUW88"/>
      <c r="DUX88"/>
      <c r="DUY88"/>
      <c r="DUZ88"/>
      <c r="DVA88"/>
      <c r="DVB88"/>
      <c r="DVC88"/>
      <c r="DVD88"/>
      <c r="DVE88"/>
      <c r="DVF88"/>
      <c r="DVG88"/>
      <c r="DVH88"/>
      <c r="DVI88"/>
      <c r="DVJ88"/>
      <c r="DVK88"/>
      <c r="DVL88"/>
      <c r="DVM88"/>
      <c r="DVN88"/>
      <c r="DVO88"/>
      <c r="DVP88"/>
      <c r="DVQ88"/>
      <c r="DVR88"/>
      <c r="DVS88"/>
      <c r="DVT88"/>
      <c r="DVU88"/>
      <c r="DVV88"/>
      <c r="DVW88"/>
      <c r="DVX88"/>
      <c r="DVY88"/>
      <c r="DVZ88"/>
      <c r="DWA88"/>
      <c r="DWB88"/>
      <c r="DWC88"/>
      <c r="DWD88"/>
      <c r="DWE88"/>
      <c r="DWF88"/>
      <c r="DWG88"/>
      <c r="DWH88"/>
      <c r="DWI88"/>
      <c r="DWJ88"/>
      <c r="DWK88"/>
      <c r="DWL88"/>
      <c r="DWM88"/>
      <c r="DWN88"/>
      <c r="DWO88"/>
      <c r="DWP88"/>
      <c r="DWQ88"/>
      <c r="DWR88"/>
      <c r="DWS88"/>
      <c r="DWT88"/>
      <c r="DWU88"/>
      <c r="DWV88"/>
      <c r="DWW88"/>
      <c r="DWX88"/>
      <c r="DWY88"/>
      <c r="DWZ88"/>
      <c r="DXA88"/>
      <c r="DXB88"/>
      <c r="DXC88"/>
      <c r="DXD88"/>
      <c r="DXE88"/>
      <c r="DXF88"/>
      <c r="DXG88"/>
      <c r="DXH88"/>
      <c r="DXI88"/>
      <c r="DXJ88"/>
      <c r="DXK88"/>
      <c r="DXL88"/>
      <c r="DXM88"/>
      <c r="DXN88"/>
      <c r="DXO88"/>
      <c r="DXP88"/>
      <c r="DXQ88"/>
      <c r="DXR88"/>
      <c r="DXS88"/>
      <c r="DXT88"/>
      <c r="DXU88"/>
      <c r="DXV88"/>
      <c r="DXW88"/>
      <c r="DXX88"/>
      <c r="DXY88"/>
      <c r="DXZ88"/>
      <c r="DYA88"/>
      <c r="DYB88"/>
      <c r="DYC88"/>
      <c r="DYD88"/>
      <c r="DYE88"/>
      <c r="DYF88"/>
      <c r="DYG88"/>
      <c r="DYH88"/>
      <c r="DYI88"/>
      <c r="DYJ88"/>
      <c r="DYK88"/>
      <c r="DYL88"/>
      <c r="DYM88"/>
      <c r="DYN88"/>
      <c r="DYO88"/>
      <c r="DYP88"/>
      <c r="DYQ88"/>
      <c r="DYR88"/>
      <c r="DYS88"/>
      <c r="DYT88"/>
      <c r="DYU88"/>
      <c r="DYV88"/>
      <c r="DYW88"/>
      <c r="DYX88"/>
      <c r="DYY88"/>
      <c r="DYZ88"/>
      <c r="DZA88"/>
      <c r="DZB88"/>
      <c r="DZC88"/>
      <c r="DZD88"/>
      <c r="DZE88"/>
      <c r="DZF88"/>
      <c r="DZG88"/>
      <c r="DZH88"/>
      <c r="DZI88"/>
      <c r="DZJ88"/>
      <c r="DZK88"/>
      <c r="DZL88"/>
      <c r="DZM88"/>
      <c r="DZN88"/>
      <c r="DZO88"/>
      <c r="DZP88"/>
      <c r="DZQ88"/>
      <c r="DZR88"/>
      <c r="DZS88"/>
      <c r="DZT88"/>
      <c r="DZU88"/>
      <c r="DZV88"/>
      <c r="DZW88"/>
      <c r="DZX88"/>
      <c r="DZY88"/>
      <c r="DZZ88"/>
      <c r="EAA88"/>
      <c r="EAB88"/>
      <c r="EAC88"/>
      <c r="EAD88"/>
      <c r="EAE88"/>
      <c r="EAF88"/>
      <c r="EAG88"/>
      <c r="EAH88"/>
      <c r="EAI88"/>
      <c r="EAJ88"/>
      <c r="EAK88"/>
      <c r="EAL88"/>
      <c r="EAM88"/>
      <c r="EAN88"/>
      <c r="EAO88"/>
      <c r="EAP88"/>
      <c r="EAQ88"/>
      <c r="EAR88"/>
      <c r="EAS88"/>
      <c r="EAT88"/>
      <c r="EAU88"/>
      <c r="EAV88"/>
      <c r="EAW88"/>
      <c r="EAX88"/>
      <c r="EAY88"/>
      <c r="EAZ88"/>
      <c r="EBA88"/>
      <c r="EBB88"/>
      <c r="EBC88"/>
      <c r="EBD88"/>
      <c r="EBE88"/>
      <c r="EBF88"/>
      <c r="EBG88"/>
      <c r="EBH88"/>
      <c r="EBI88"/>
      <c r="EBJ88"/>
      <c r="EBK88"/>
      <c r="EBL88"/>
      <c r="EBM88"/>
      <c r="EBN88"/>
      <c r="EBO88"/>
      <c r="EBP88"/>
      <c r="EBQ88"/>
      <c r="EBR88"/>
      <c r="EBS88"/>
      <c r="EBT88"/>
      <c r="EBU88"/>
      <c r="EBV88"/>
      <c r="EBW88"/>
      <c r="EBX88"/>
      <c r="EBY88"/>
      <c r="EBZ88"/>
      <c r="ECA88"/>
      <c r="ECB88"/>
      <c r="ECC88"/>
      <c r="ECD88"/>
      <c r="ECE88"/>
      <c r="ECF88"/>
      <c r="ECG88"/>
      <c r="ECH88"/>
      <c r="ECI88"/>
      <c r="ECJ88"/>
      <c r="ECK88"/>
      <c r="ECL88"/>
      <c r="ECM88"/>
      <c r="ECN88"/>
      <c r="ECO88"/>
      <c r="ECP88"/>
      <c r="ECQ88"/>
      <c r="ECR88"/>
      <c r="ECS88"/>
      <c r="ECT88"/>
      <c r="ECU88"/>
      <c r="ECV88"/>
      <c r="ECW88"/>
      <c r="ECX88"/>
      <c r="ECY88"/>
      <c r="ECZ88"/>
      <c r="EDA88"/>
      <c r="EDB88"/>
      <c r="EDC88"/>
      <c r="EDD88"/>
      <c r="EDE88"/>
      <c r="EDF88"/>
      <c r="EDG88"/>
      <c r="EDH88"/>
      <c r="EDI88"/>
      <c r="EDJ88"/>
      <c r="EDK88"/>
      <c r="EDL88"/>
      <c r="EDM88"/>
      <c r="EDN88"/>
      <c r="EDO88"/>
      <c r="EDP88"/>
      <c r="EDQ88"/>
      <c r="EDR88"/>
      <c r="EDS88"/>
      <c r="EDT88"/>
      <c r="EDU88"/>
      <c r="EDV88"/>
      <c r="EDW88"/>
      <c r="EDX88"/>
      <c r="EDY88"/>
      <c r="EDZ88"/>
      <c r="EEA88"/>
      <c r="EEB88"/>
      <c r="EEC88"/>
      <c r="EED88"/>
      <c r="EEE88"/>
      <c r="EEF88"/>
      <c r="EEG88"/>
      <c r="EEH88"/>
      <c r="EEI88"/>
      <c r="EEJ88"/>
      <c r="EEK88"/>
      <c r="EEL88"/>
      <c r="EEM88"/>
      <c r="EEN88"/>
      <c r="EEO88"/>
      <c r="EEP88"/>
      <c r="EEQ88"/>
      <c r="EER88"/>
      <c r="EES88"/>
      <c r="EET88"/>
      <c r="EEU88"/>
      <c r="EEV88"/>
      <c r="EEW88"/>
      <c r="EEX88"/>
      <c r="EEY88"/>
      <c r="EEZ88"/>
      <c r="EFA88"/>
      <c r="EFB88"/>
      <c r="EFC88"/>
      <c r="EFD88"/>
      <c r="EFE88"/>
      <c r="EFF88"/>
      <c r="EFG88"/>
      <c r="EFH88"/>
      <c r="EFI88"/>
      <c r="EFJ88"/>
      <c r="EFK88"/>
      <c r="EFL88"/>
      <c r="EFM88"/>
      <c r="EFN88"/>
      <c r="EFO88"/>
      <c r="EFP88"/>
      <c r="EFQ88"/>
      <c r="EFR88"/>
      <c r="EFS88"/>
      <c r="EFT88"/>
      <c r="EFU88"/>
      <c r="EFV88"/>
      <c r="EFW88"/>
      <c r="EFX88"/>
      <c r="EFY88"/>
      <c r="EFZ88"/>
      <c r="EGA88"/>
      <c r="EGB88"/>
      <c r="EGC88"/>
      <c r="EGD88"/>
      <c r="EGE88"/>
      <c r="EGF88"/>
      <c r="EGG88"/>
      <c r="EGH88"/>
      <c r="EGI88"/>
      <c r="EGJ88"/>
      <c r="EGK88"/>
      <c r="EGL88"/>
      <c r="EGM88"/>
      <c r="EGN88"/>
      <c r="EGO88"/>
      <c r="EGP88"/>
      <c r="EGQ88"/>
      <c r="EGR88"/>
      <c r="EGS88"/>
      <c r="EGT88"/>
      <c r="EGU88"/>
      <c r="EGV88"/>
      <c r="EGW88"/>
      <c r="EGX88"/>
      <c r="EGY88"/>
      <c r="EGZ88"/>
      <c r="EHA88"/>
      <c r="EHB88"/>
      <c r="EHC88"/>
      <c r="EHD88"/>
      <c r="EHE88"/>
      <c r="EHF88"/>
      <c r="EHG88"/>
      <c r="EHH88"/>
      <c r="EHI88"/>
      <c r="EHJ88"/>
      <c r="EHK88"/>
      <c r="EHL88"/>
      <c r="EHM88"/>
      <c r="EHN88"/>
      <c r="EHO88"/>
      <c r="EHP88"/>
      <c r="EHQ88"/>
      <c r="EHR88"/>
      <c r="EHS88"/>
      <c r="EHT88"/>
      <c r="EHU88"/>
      <c r="EHV88"/>
      <c r="EHW88"/>
      <c r="EHX88"/>
      <c r="EHY88"/>
      <c r="EHZ88"/>
      <c r="EIA88"/>
      <c r="EIB88"/>
      <c r="EIC88"/>
      <c r="EID88"/>
      <c r="EIE88"/>
      <c r="EIF88"/>
      <c r="EIG88"/>
      <c r="EIH88"/>
      <c r="EII88"/>
      <c r="EIJ88"/>
      <c r="EIK88"/>
      <c r="EIL88"/>
      <c r="EIM88"/>
      <c r="EIN88"/>
      <c r="EIO88"/>
      <c r="EIP88"/>
      <c r="EIQ88"/>
      <c r="EIR88"/>
      <c r="EIS88"/>
      <c r="EIT88"/>
      <c r="EIU88"/>
      <c r="EIV88"/>
      <c r="EIW88"/>
      <c r="EIX88"/>
      <c r="EIY88"/>
      <c r="EIZ88"/>
      <c r="EJA88"/>
      <c r="EJB88"/>
      <c r="EJC88"/>
      <c r="EJD88"/>
      <c r="EJE88"/>
      <c r="EJF88"/>
      <c r="EJG88"/>
      <c r="EJH88"/>
      <c r="EJI88"/>
      <c r="EJJ88"/>
      <c r="EJK88"/>
      <c r="EJL88"/>
      <c r="EJM88"/>
      <c r="EJN88"/>
      <c r="EJO88"/>
      <c r="EJP88"/>
      <c r="EJQ88"/>
      <c r="EJR88"/>
      <c r="EJS88"/>
      <c r="EJT88"/>
      <c r="EJU88"/>
      <c r="EJV88"/>
      <c r="EJW88"/>
      <c r="EJX88"/>
      <c r="EJY88"/>
      <c r="EJZ88"/>
      <c r="EKA88"/>
      <c r="EKB88"/>
      <c r="EKC88"/>
      <c r="EKD88"/>
      <c r="EKE88"/>
      <c r="EKF88"/>
      <c r="EKG88"/>
      <c r="EKH88"/>
      <c r="EKI88"/>
      <c r="EKJ88"/>
      <c r="EKK88"/>
      <c r="EKL88"/>
      <c r="EKM88"/>
      <c r="EKN88"/>
      <c r="EKO88"/>
      <c r="EKP88"/>
      <c r="EKQ88"/>
      <c r="EKR88"/>
      <c r="EKS88"/>
      <c r="EKT88"/>
      <c r="EKU88"/>
      <c r="EKV88"/>
      <c r="EKW88"/>
      <c r="EKX88"/>
      <c r="EKY88"/>
      <c r="EKZ88"/>
      <c r="ELA88"/>
      <c r="ELB88"/>
      <c r="ELC88"/>
      <c r="ELD88"/>
      <c r="ELE88"/>
      <c r="ELF88"/>
      <c r="ELG88"/>
      <c r="ELH88"/>
      <c r="ELI88"/>
      <c r="ELJ88"/>
      <c r="ELK88"/>
      <c r="ELL88"/>
      <c r="ELM88"/>
      <c r="ELN88"/>
      <c r="ELO88"/>
      <c r="ELP88"/>
      <c r="ELQ88"/>
      <c r="ELR88"/>
      <c r="ELS88"/>
      <c r="ELT88"/>
      <c r="ELU88"/>
      <c r="ELV88"/>
      <c r="ELW88"/>
      <c r="ELX88"/>
      <c r="ELY88"/>
      <c r="ELZ88"/>
      <c r="EMA88"/>
      <c r="EMB88"/>
      <c r="EMC88"/>
      <c r="EMD88"/>
      <c r="EME88"/>
      <c r="EMF88"/>
      <c r="EMG88"/>
      <c r="EMH88"/>
      <c r="EMI88"/>
      <c r="EMJ88"/>
      <c r="EMK88"/>
      <c r="EML88"/>
      <c r="EMM88"/>
      <c r="EMN88"/>
      <c r="EMO88"/>
      <c r="EMP88"/>
      <c r="EMQ88"/>
      <c r="EMR88"/>
      <c r="EMS88"/>
      <c r="EMT88"/>
      <c r="EMU88"/>
      <c r="EMV88"/>
      <c r="EMW88"/>
      <c r="EMX88"/>
      <c r="EMY88"/>
      <c r="EMZ88"/>
      <c r="ENA88"/>
      <c r="ENB88"/>
      <c r="ENC88"/>
      <c r="END88"/>
      <c r="ENE88"/>
      <c r="ENF88"/>
      <c r="ENG88"/>
      <c r="ENH88"/>
      <c r="ENI88"/>
      <c r="ENJ88"/>
      <c r="ENK88"/>
      <c r="ENL88"/>
      <c r="ENM88"/>
      <c r="ENN88"/>
      <c r="ENO88"/>
      <c r="ENP88"/>
      <c r="ENQ88"/>
      <c r="ENR88"/>
      <c r="ENS88"/>
      <c r="ENT88"/>
      <c r="ENU88"/>
      <c r="ENV88"/>
      <c r="ENW88"/>
      <c r="ENX88"/>
      <c r="ENY88"/>
      <c r="ENZ88"/>
      <c r="EOA88"/>
      <c r="EOB88"/>
      <c r="EOC88"/>
      <c r="EOD88"/>
      <c r="EOE88"/>
      <c r="EOF88"/>
      <c r="EOG88"/>
      <c r="EOH88"/>
      <c r="EOI88"/>
      <c r="EOJ88"/>
      <c r="EOK88"/>
      <c r="EOL88"/>
      <c r="EOM88"/>
      <c r="EON88"/>
      <c r="EOO88"/>
      <c r="EOP88"/>
      <c r="EOQ88"/>
      <c r="EOR88"/>
      <c r="EOS88"/>
      <c r="EOT88"/>
      <c r="EOU88"/>
      <c r="EOV88"/>
      <c r="EOW88"/>
      <c r="EOX88"/>
      <c r="EOY88"/>
      <c r="EOZ88"/>
      <c r="EPA88"/>
      <c r="EPB88"/>
      <c r="EPC88"/>
      <c r="EPD88"/>
      <c r="EPE88"/>
      <c r="EPF88"/>
      <c r="EPG88"/>
      <c r="EPH88"/>
      <c r="EPI88"/>
      <c r="EPJ88"/>
      <c r="EPK88"/>
      <c r="EPL88"/>
      <c r="EPM88"/>
      <c r="EPN88"/>
      <c r="EPO88"/>
      <c r="EPP88"/>
      <c r="EPQ88"/>
      <c r="EPR88"/>
      <c r="EPS88"/>
      <c r="EPT88"/>
      <c r="EPU88"/>
      <c r="EPV88"/>
      <c r="EPW88"/>
      <c r="EPX88"/>
      <c r="EPY88"/>
      <c r="EPZ88"/>
      <c r="EQA88"/>
      <c r="EQB88"/>
      <c r="EQC88"/>
      <c r="EQD88"/>
      <c r="EQE88"/>
      <c r="EQF88"/>
      <c r="EQG88"/>
      <c r="EQH88"/>
      <c r="EQI88"/>
      <c r="EQJ88"/>
      <c r="EQK88"/>
      <c r="EQL88"/>
      <c r="EQM88"/>
      <c r="EQN88"/>
      <c r="EQO88"/>
      <c r="EQP88"/>
      <c r="EQQ88"/>
      <c r="EQR88"/>
      <c r="EQS88"/>
      <c r="EQT88"/>
      <c r="EQU88"/>
      <c r="EQV88"/>
      <c r="EQW88"/>
      <c r="EQX88"/>
      <c r="EQY88"/>
      <c r="EQZ88"/>
      <c r="ERA88"/>
      <c r="ERB88"/>
      <c r="ERC88"/>
      <c r="ERD88"/>
      <c r="ERE88"/>
      <c r="ERF88"/>
      <c r="ERG88"/>
      <c r="ERH88"/>
      <c r="ERI88"/>
      <c r="ERJ88"/>
      <c r="ERK88"/>
      <c r="ERL88"/>
      <c r="ERM88"/>
      <c r="ERN88"/>
      <c r="ERO88"/>
      <c r="ERP88"/>
      <c r="ERQ88"/>
      <c r="ERR88"/>
      <c r="ERS88"/>
      <c r="ERT88"/>
      <c r="ERU88"/>
      <c r="ERV88"/>
      <c r="ERW88"/>
      <c r="ERX88"/>
      <c r="ERY88"/>
      <c r="ERZ88"/>
      <c r="ESA88"/>
      <c r="ESB88"/>
      <c r="ESC88"/>
      <c r="ESD88"/>
      <c r="ESE88"/>
      <c r="ESF88"/>
      <c r="ESG88"/>
      <c r="ESH88"/>
      <c r="ESI88"/>
      <c r="ESJ88"/>
      <c r="ESK88"/>
      <c r="ESL88"/>
      <c r="ESM88"/>
      <c r="ESN88"/>
      <c r="ESO88"/>
      <c r="ESP88"/>
      <c r="ESQ88"/>
      <c r="ESR88"/>
      <c r="ESS88"/>
      <c r="EST88"/>
      <c r="ESU88"/>
      <c r="ESV88"/>
      <c r="ESW88"/>
      <c r="ESX88"/>
      <c r="ESY88"/>
      <c r="ESZ88"/>
      <c r="ETA88"/>
      <c r="ETB88"/>
      <c r="ETC88"/>
      <c r="ETD88"/>
      <c r="ETE88"/>
      <c r="ETF88"/>
      <c r="ETG88"/>
      <c r="ETH88"/>
      <c r="ETI88"/>
      <c r="ETJ88"/>
      <c r="ETK88"/>
      <c r="ETL88"/>
      <c r="ETM88"/>
      <c r="ETN88"/>
      <c r="ETO88"/>
      <c r="ETP88"/>
      <c r="ETQ88"/>
      <c r="ETR88"/>
      <c r="ETS88"/>
      <c r="ETT88"/>
      <c r="ETU88"/>
      <c r="ETV88"/>
      <c r="ETW88"/>
      <c r="ETX88"/>
      <c r="ETY88"/>
      <c r="ETZ88"/>
      <c r="EUA88"/>
      <c r="EUB88"/>
      <c r="EUC88"/>
      <c r="EUD88"/>
      <c r="EUE88"/>
      <c r="EUF88"/>
      <c r="EUG88"/>
      <c r="EUH88"/>
      <c r="EUI88"/>
      <c r="EUJ88"/>
      <c r="EUK88"/>
      <c r="EUL88"/>
      <c r="EUM88"/>
      <c r="EUN88"/>
      <c r="EUO88"/>
      <c r="EUP88"/>
      <c r="EUQ88"/>
      <c r="EUR88"/>
      <c r="EUS88"/>
      <c r="EUT88"/>
      <c r="EUU88"/>
      <c r="EUV88"/>
      <c r="EUW88"/>
      <c r="EUX88"/>
      <c r="EUY88"/>
      <c r="EUZ88"/>
      <c r="EVA88"/>
      <c r="EVB88"/>
      <c r="EVC88"/>
      <c r="EVD88"/>
      <c r="EVE88"/>
      <c r="EVF88"/>
      <c r="EVG88"/>
      <c r="EVH88"/>
      <c r="EVI88"/>
      <c r="EVJ88"/>
      <c r="EVK88"/>
      <c r="EVL88"/>
      <c r="EVM88"/>
      <c r="EVN88"/>
      <c r="EVO88"/>
      <c r="EVP88"/>
      <c r="EVQ88"/>
      <c r="EVR88"/>
      <c r="EVS88"/>
      <c r="EVT88"/>
      <c r="EVU88"/>
      <c r="EVV88"/>
      <c r="EVW88"/>
      <c r="EVX88"/>
      <c r="EVY88"/>
      <c r="EVZ88"/>
      <c r="EWA88"/>
      <c r="EWB88"/>
      <c r="EWC88"/>
      <c r="EWD88"/>
      <c r="EWE88"/>
      <c r="EWF88"/>
      <c r="EWG88"/>
      <c r="EWH88"/>
      <c r="EWI88"/>
      <c r="EWJ88"/>
      <c r="EWK88"/>
      <c r="EWL88"/>
      <c r="EWM88"/>
      <c r="EWN88"/>
      <c r="EWO88"/>
      <c r="EWP88"/>
      <c r="EWQ88"/>
      <c r="EWR88"/>
      <c r="EWS88"/>
      <c r="EWT88"/>
      <c r="EWU88"/>
      <c r="EWV88"/>
      <c r="EWW88"/>
      <c r="EWX88"/>
      <c r="EWY88"/>
      <c r="EWZ88"/>
      <c r="EXA88"/>
      <c r="EXB88"/>
      <c r="EXC88"/>
      <c r="EXD88"/>
      <c r="EXE88"/>
      <c r="EXF88"/>
      <c r="EXG88"/>
      <c r="EXH88"/>
      <c r="EXI88"/>
      <c r="EXJ88"/>
      <c r="EXK88"/>
      <c r="EXL88"/>
      <c r="EXM88"/>
      <c r="EXN88"/>
      <c r="EXO88"/>
      <c r="EXP88"/>
      <c r="EXQ88"/>
      <c r="EXR88"/>
      <c r="EXS88"/>
      <c r="EXT88"/>
      <c r="EXU88"/>
      <c r="EXV88"/>
      <c r="EXW88"/>
      <c r="EXX88"/>
      <c r="EXY88"/>
      <c r="EXZ88"/>
      <c r="EYA88"/>
      <c r="EYB88"/>
      <c r="EYC88"/>
      <c r="EYD88"/>
      <c r="EYE88"/>
      <c r="EYF88"/>
      <c r="EYG88"/>
      <c r="EYH88"/>
      <c r="EYI88"/>
      <c r="EYJ88"/>
      <c r="EYK88"/>
      <c r="EYL88"/>
      <c r="EYM88"/>
      <c r="EYN88"/>
      <c r="EYO88"/>
      <c r="EYP88"/>
      <c r="EYQ88"/>
      <c r="EYR88"/>
      <c r="EYS88"/>
      <c r="EYT88"/>
      <c r="EYU88"/>
      <c r="EYV88"/>
      <c r="EYW88"/>
      <c r="EYX88"/>
      <c r="EYY88"/>
      <c r="EYZ88"/>
      <c r="EZA88"/>
      <c r="EZB88"/>
      <c r="EZC88"/>
      <c r="EZD88"/>
      <c r="EZE88"/>
      <c r="EZF88"/>
      <c r="EZG88"/>
      <c r="EZH88"/>
      <c r="EZI88"/>
      <c r="EZJ88"/>
      <c r="EZK88"/>
      <c r="EZL88"/>
      <c r="EZM88"/>
      <c r="EZN88"/>
      <c r="EZO88"/>
      <c r="EZP88"/>
      <c r="EZQ88"/>
      <c r="EZR88"/>
      <c r="EZS88"/>
      <c r="EZT88"/>
      <c r="EZU88"/>
      <c r="EZV88"/>
      <c r="EZW88"/>
      <c r="EZX88"/>
      <c r="EZY88"/>
      <c r="EZZ88"/>
      <c r="FAA88"/>
      <c r="FAB88"/>
      <c r="FAC88"/>
      <c r="FAD88"/>
      <c r="FAE88"/>
      <c r="FAF88"/>
      <c r="FAG88"/>
      <c r="FAH88"/>
      <c r="FAI88"/>
      <c r="FAJ88"/>
      <c r="FAK88"/>
      <c r="FAL88"/>
      <c r="FAM88"/>
      <c r="FAN88"/>
      <c r="FAO88"/>
      <c r="FAP88"/>
      <c r="FAQ88"/>
      <c r="FAR88"/>
      <c r="FAS88"/>
      <c r="FAT88"/>
      <c r="FAU88"/>
      <c r="FAV88"/>
      <c r="FAW88"/>
      <c r="FAX88"/>
      <c r="FAY88"/>
      <c r="FAZ88"/>
      <c r="FBA88"/>
      <c r="FBB88"/>
      <c r="FBC88"/>
      <c r="FBD88"/>
      <c r="FBE88"/>
      <c r="FBF88"/>
      <c r="FBG88"/>
      <c r="FBH88"/>
      <c r="FBI88"/>
      <c r="FBJ88"/>
      <c r="FBK88"/>
      <c r="FBL88"/>
      <c r="FBM88"/>
      <c r="FBN88"/>
      <c r="FBO88"/>
      <c r="FBP88"/>
      <c r="FBQ88"/>
      <c r="FBR88"/>
      <c r="FBS88"/>
      <c r="FBT88"/>
      <c r="FBU88"/>
      <c r="FBV88"/>
      <c r="FBW88"/>
      <c r="FBX88"/>
      <c r="FBY88"/>
      <c r="FBZ88"/>
      <c r="FCA88"/>
      <c r="FCB88"/>
      <c r="FCC88"/>
      <c r="FCD88"/>
      <c r="FCE88"/>
      <c r="FCF88"/>
      <c r="FCG88"/>
      <c r="FCH88"/>
      <c r="FCI88"/>
      <c r="FCJ88"/>
      <c r="FCK88"/>
      <c r="FCL88"/>
      <c r="FCM88"/>
      <c r="FCN88"/>
      <c r="FCO88"/>
      <c r="FCP88"/>
      <c r="FCQ88"/>
      <c r="FCR88"/>
      <c r="FCS88"/>
      <c r="FCT88"/>
      <c r="FCU88"/>
      <c r="FCV88"/>
      <c r="FCW88"/>
      <c r="FCX88"/>
      <c r="FCY88"/>
      <c r="FCZ88"/>
      <c r="FDA88"/>
      <c r="FDB88"/>
      <c r="FDC88"/>
      <c r="FDD88"/>
      <c r="FDE88"/>
      <c r="FDF88"/>
      <c r="FDG88"/>
      <c r="FDH88"/>
      <c r="FDI88"/>
      <c r="FDJ88"/>
      <c r="FDK88"/>
      <c r="FDL88"/>
      <c r="FDM88"/>
      <c r="FDN88"/>
      <c r="FDO88"/>
      <c r="FDP88"/>
      <c r="FDQ88"/>
      <c r="FDR88"/>
      <c r="FDS88"/>
      <c r="FDT88"/>
      <c r="FDU88"/>
      <c r="FDV88"/>
      <c r="FDW88"/>
      <c r="FDX88"/>
      <c r="FDY88"/>
      <c r="FDZ88"/>
      <c r="FEA88"/>
      <c r="FEB88"/>
      <c r="FEC88"/>
      <c r="FED88"/>
      <c r="FEE88"/>
      <c r="FEF88"/>
      <c r="FEG88"/>
      <c r="FEH88"/>
      <c r="FEI88"/>
      <c r="FEJ88"/>
      <c r="FEK88"/>
      <c r="FEL88"/>
      <c r="FEM88"/>
      <c r="FEN88"/>
      <c r="FEO88"/>
      <c r="FEP88"/>
      <c r="FEQ88"/>
      <c r="FER88"/>
      <c r="FES88"/>
      <c r="FET88"/>
      <c r="FEU88"/>
      <c r="FEV88"/>
      <c r="FEW88"/>
      <c r="FEX88"/>
      <c r="FEY88"/>
      <c r="FEZ88"/>
      <c r="FFA88"/>
      <c r="FFB88"/>
      <c r="FFC88"/>
      <c r="FFD88"/>
      <c r="FFE88"/>
      <c r="FFF88"/>
      <c r="FFG88"/>
      <c r="FFH88"/>
      <c r="FFI88"/>
      <c r="FFJ88"/>
      <c r="FFK88"/>
      <c r="FFL88"/>
      <c r="FFM88"/>
      <c r="FFN88"/>
      <c r="FFO88"/>
      <c r="FFP88"/>
      <c r="FFQ88"/>
      <c r="FFR88"/>
      <c r="FFS88"/>
      <c r="FFT88"/>
      <c r="FFU88"/>
      <c r="FFV88"/>
      <c r="FFW88"/>
      <c r="FFX88"/>
      <c r="FFY88"/>
      <c r="FFZ88"/>
      <c r="FGA88"/>
      <c r="FGB88"/>
      <c r="FGC88"/>
      <c r="FGD88"/>
      <c r="FGE88"/>
      <c r="FGF88"/>
      <c r="FGG88"/>
      <c r="FGH88"/>
      <c r="FGI88"/>
      <c r="FGJ88"/>
      <c r="FGK88"/>
      <c r="FGL88"/>
      <c r="FGM88"/>
      <c r="FGN88"/>
      <c r="FGO88"/>
      <c r="FGP88"/>
      <c r="FGQ88"/>
      <c r="FGR88"/>
      <c r="FGS88"/>
      <c r="FGT88"/>
      <c r="FGU88"/>
      <c r="FGV88"/>
      <c r="FGW88"/>
      <c r="FGX88"/>
      <c r="FGY88"/>
      <c r="FGZ88"/>
      <c r="FHA88"/>
      <c r="FHB88"/>
      <c r="FHC88"/>
      <c r="FHD88"/>
      <c r="FHE88"/>
      <c r="FHF88"/>
      <c r="FHG88"/>
      <c r="FHH88"/>
      <c r="FHI88"/>
      <c r="FHJ88"/>
      <c r="FHK88"/>
      <c r="FHL88"/>
      <c r="FHM88"/>
      <c r="FHN88"/>
      <c r="FHO88"/>
      <c r="FHP88"/>
      <c r="FHQ88"/>
      <c r="FHR88"/>
      <c r="FHS88"/>
      <c r="FHT88"/>
      <c r="FHU88"/>
      <c r="FHV88"/>
      <c r="FHW88"/>
      <c r="FHX88"/>
      <c r="FHY88"/>
      <c r="FHZ88"/>
      <c r="FIA88"/>
      <c r="FIB88"/>
      <c r="FIC88"/>
      <c r="FID88"/>
      <c r="FIE88"/>
      <c r="FIF88"/>
      <c r="FIG88"/>
      <c r="FIH88"/>
      <c r="FII88"/>
      <c r="FIJ88"/>
      <c r="FIK88"/>
      <c r="FIL88"/>
      <c r="FIM88"/>
      <c r="FIN88"/>
      <c r="FIO88"/>
      <c r="FIP88"/>
      <c r="FIQ88"/>
      <c r="FIR88"/>
      <c r="FIS88"/>
      <c r="FIT88"/>
      <c r="FIU88"/>
      <c r="FIV88"/>
      <c r="FIW88"/>
      <c r="FIX88"/>
      <c r="FIY88"/>
      <c r="FIZ88"/>
      <c r="FJA88"/>
      <c r="FJB88"/>
      <c r="FJC88"/>
      <c r="FJD88"/>
      <c r="FJE88"/>
      <c r="FJF88"/>
      <c r="FJG88"/>
      <c r="FJH88"/>
      <c r="FJI88"/>
      <c r="FJJ88"/>
      <c r="FJK88"/>
      <c r="FJL88"/>
      <c r="FJM88"/>
      <c r="FJN88"/>
      <c r="FJO88"/>
      <c r="FJP88"/>
      <c r="FJQ88"/>
      <c r="FJR88"/>
      <c r="FJS88"/>
      <c r="FJT88"/>
      <c r="FJU88"/>
      <c r="FJV88"/>
      <c r="FJW88"/>
      <c r="FJX88"/>
      <c r="FJY88"/>
      <c r="FJZ88"/>
      <c r="FKA88"/>
      <c r="FKB88"/>
      <c r="FKC88"/>
      <c r="FKD88"/>
      <c r="FKE88"/>
      <c r="FKF88"/>
      <c r="FKG88"/>
      <c r="FKH88"/>
      <c r="FKI88"/>
      <c r="FKJ88"/>
      <c r="FKK88"/>
      <c r="FKL88"/>
      <c r="FKM88"/>
      <c r="FKN88"/>
      <c r="FKO88"/>
      <c r="FKP88"/>
      <c r="FKQ88"/>
      <c r="FKR88"/>
      <c r="FKS88"/>
      <c r="FKT88"/>
      <c r="FKU88"/>
      <c r="FKV88"/>
      <c r="FKW88"/>
      <c r="FKX88"/>
      <c r="FKY88"/>
      <c r="FKZ88"/>
      <c r="FLA88"/>
      <c r="FLB88"/>
      <c r="FLC88"/>
      <c r="FLD88"/>
      <c r="FLE88"/>
      <c r="FLF88"/>
      <c r="FLG88"/>
      <c r="FLH88"/>
      <c r="FLI88"/>
      <c r="FLJ88"/>
      <c r="FLK88"/>
      <c r="FLL88"/>
      <c r="FLM88"/>
      <c r="FLN88"/>
      <c r="FLO88"/>
      <c r="FLP88"/>
      <c r="FLQ88"/>
      <c r="FLR88"/>
      <c r="FLS88"/>
      <c r="FLT88"/>
      <c r="FLU88"/>
      <c r="FLV88"/>
      <c r="FLW88"/>
      <c r="FLX88"/>
      <c r="FLY88"/>
      <c r="FLZ88"/>
      <c r="FMA88"/>
      <c r="FMB88"/>
      <c r="FMC88"/>
      <c r="FMD88"/>
      <c r="FME88"/>
      <c r="FMF88"/>
      <c r="FMG88"/>
      <c r="FMH88"/>
      <c r="FMI88"/>
      <c r="FMJ88"/>
      <c r="FMK88"/>
      <c r="FML88"/>
      <c r="FMM88"/>
      <c r="FMN88"/>
      <c r="FMO88"/>
      <c r="FMP88"/>
      <c r="FMQ88"/>
      <c r="FMR88"/>
      <c r="FMS88"/>
      <c r="FMT88"/>
      <c r="FMU88"/>
      <c r="FMV88"/>
      <c r="FMW88"/>
      <c r="FMX88"/>
      <c r="FMY88"/>
      <c r="FMZ88"/>
      <c r="FNA88"/>
      <c r="FNB88"/>
      <c r="FNC88"/>
      <c r="FND88"/>
      <c r="FNE88"/>
      <c r="FNF88"/>
      <c r="FNG88"/>
      <c r="FNH88"/>
      <c r="FNI88"/>
      <c r="FNJ88"/>
      <c r="FNK88"/>
      <c r="FNL88"/>
      <c r="FNM88"/>
      <c r="FNN88"/>
      <c r="FNO88"/>
      <c r="FNP88"/>
      <c r="FNQ88"/>
      <c r="FNR88"/>
      <c r="FNS88"/>
      <c r="FNT88"/>
      <c r="FNU88"/>
      <c r="FNV88"/>
      <c r="FNW88"/>
      <c r="FNX88"/>
      <c r="FNY88"/>
      <c r="FNZ88"/>
      <c r="FOA88"/>
      <c r="FOB88"/>
      <c r="FOC88"/>
      <c r="FOD88"/>
      <c r="FOE88"/>
      <c r="FOF88"/>
      <c r="FOG88"/>
      <c r="FOH88"/>
      <c r="FOI88"/>
      <c r="FOJ88"/>
      <c r="FOK88"/>
      <c r="FOL88"/>
      <c r="FOM88"/>
      <c r="FON88"/>
      <c r="FOO88"/>
      <c r="FOP88"/>
      <c r="FOQ88"/>
      <c r="FOR88"/>
      <c r="FOS88"/>
      <c r="FOT88"/>
      <c r="FOU88"/>
      <c r="FOV88"/>
      <c r="FOW88"/>
      <c r="FOX88"/>
      <c r="FOY88"/>
      <c r="FOZ88"/>
      <c r="FPA88"/>
      <c r="FPB88"/>
      <c r="FPC88"/>
      <c r="FPD88"/>
      <c r="FPE88"/>
      <c r="FPF88"/>
      <c r="FPG88"/>
      <c r="FPH88"/>
      <c r="FPI88"/>
      <c r="FPJ88"/>
      <c r="FPK88"/>
      <c r="FPL88"/>
      <c r="FPM88"/>
      <c r="FPN88"/>
      <c r="FPO88"/>
      <c r="FPP88"/>
      <c r="FPQ88"/>
      <c r="FPR88"/>
      <c r="FPS88"/>
      <c r="FPT88"/>
      <c r="FPU88"/>
      <c r="FPV88"/>
      <c r="FPW88"/>
      <c r="FPX88"/>
      <c r="FPY88"/>
      <c r="FPZ88"/>
      <c r="FQA88"/>
      <c r="FQB88"/>
      <c r="FQC88"/>
      <c r="FQD88"/>
      <c r="FQE88"/>
      <c r="FQF88"/>
      <c r="FQG88"/>
      <c r="FQH88"/>
      <c r="FQI88"/>
      <c r="FQJ88"/>
      <c r="FQK88"/>
      <c r="FQL88"/>
      <c r="FQM88"/>
      <c r="FQN88"/>
      <c r="FQO88"/>
      <c r="FQP88"/>
      <c r="FQQ88"/>
      <c r="FQR88"/>
      <c r="FQS88"/>
      <c r="FQT88"/>
      <c r="FQU88"/>
      <c r="FQV88"/>
      <c r="FQW88"/>
      <c r="FQX88"/>
      <c r="FQY88"/>
      <c r="FQZ88"/>
      <c r="FRA88"/>
      <c r="FRB88"/>
      <c r="FRC88"/>
      <c r="FRD88"/>
      <c r="FRE88"/>
      <c r="FRF88"/>
      <c r="FRG88"/>
      <c r="FRH88"/>
      <c r="FRI88"/>
      <c r="FRJ88"/>
      <c r="FRK88"/>
      <c r="FRL88"/>
      <c r="FRM88"/>
      <c r="FRN88"/>
      <c r="FRO88"/>
      <c r="FRP88"/>
      <c r="FRQ88"/>
      <c r="FRR88"/>
      <c r="FRS88"/>
      <c r="FRT88"/>
      <c r="FRU88"/>
      <c r="FRV88"/>
      <c r="FRW88"/>
      <c r="FRX88"/>
      <c r="FRY88"/>
      <c r="FRZ88"/>
      <c r="FSA88"/>
      <c r="FSB88"/>
      <c r="FSC88"/>
      <c r="FSD88"/>
      <c r="FSE88"/>
      <c r="FSF88"/>
      <c r="FSG88"/>
      <c r="FSH88"/>
      <c r="FSI88"/>
      <c r="FSJ88"/>
      <c r="FSK88"/>
      <c r="FSL88"/>
      <c r="FSM88"/>
      <c r="FSN88"/>
      <c r="FSO88"/>
      <c r="FSP88"/>
      <c r="FSQ88"/>
      <c r="FSR88"/>
      <c r="FSS88"/>
      <c r="FST88"/>
      <c r="FSU88"/>
      <c r="FSV88"/>
      <c r="FSW88"/>
      <c r="FSX88"/>
      <c r="FSY88"/>
      <c r="FSZ88"/>
      <c r="FTA88"/>
      <c r="FTB88"/>
      <c r="FTC88"/>
      <c r="FTD88"/>
      <c r="FTE88"/>
      <c r="FTF88"/>
      <c r="FTG88"/>
      <c r="FTH88"/>
      <c r="FTI88"/>
      <c r="FTJ88"/>
      <c r="FTK88"/>
      <c r="FTL88"/>
      <c r="FTM88"/>
      <c r="FTN88"/>
      <c r="FTO88"/>
      <c r="FTP88"/>
      <c r="FTQ88"/>
      <c r="FTR88"/>
      <c r="FTS88"/>
      <c r="FTT88"/>
      <c r="FTU88"/>
      <c r="FTV88"/>
      <c r="FTW88"/>
      <c r="FTX88"/>
      <c r="FTY88"/>
      <c r="FTZ88"/>
      <c r="FUA88"/>
      <c r="FUB88"/>
      <c r="FUC88"/>
      <c r="FUD88"/>
      <c r="FUE88"/>
      <c r="FUF88"/>
      <c r="FUG88"/>
      <c r="FUH88"/>
      <c r="FUI88"/>
      <c r="FUJ88"/>
      <c r="FUK88"/>
      <c r="FUL88"/>
      <c r="FUM88"/>
      <c r="FUN88"/>
      <c r="FUO88"/>
      <c r="FUP88"/>
      <c r="FUQ88"/>
      <c r="FUR88"/>
      <c r="FUS88"/>
      <c r="FUT88"/>
      <c r="FUU88"/>
      <c r="FUV88"/>
      <c r="FUW88"/>
      <c r="FUX88"/>
      <c r="FUY88"/>
      <c r="FUZ88"/>
      <c r="FVA88"/>
      <c r="FVB88"/>
      <c r="FVC88"/>
      <c r="FVD88"/>
      <c r="FVE88"/>
      <c r="FVF88"/>
      <c r="FVG88"/>
      <c r="FVH88"/>
      <c r="FVI88"/>
      <c r="FVJ88"/>
      <c r="FVK88"/>
      <c r="FVL88"/>
      <c r="FVM88"/>
      <c r="FVN88"/>
      <c r="FVO88"/>
      <c r="FVP88"/>
      <c r="FVQ88"/>
      <c r="FVR88"/>
      <c r="FVS88"/>
      <c r="FVT88"/>
      <c r="FVU88"/>
      <c r="FVV88"/>
      <c r="FVW88"/>
      <c r="FVX88"/>
      <c r="FVY88"/>
      <c r="FVZ88"/>
      <c r="FWA88"/>
      <c r="FWB88"/>
      <c r="FWC88"/>
      <c r="FWD88"/>
      <c r="FWE88"/>
      <c r="FWF88"/>
      <c r="FWG88"/>
      <c r="FWH88"/>
      <c r="FWI88"/>
      <c r="FWJ88"/>
      <c r="FWK88"/>
      <c r="FWL88"/>
      <c r="FWM88"/>
      <c r="FWN88"/>
      <c r="FWO88"/>
      <c r="FWP88"/>
      <c r="FWQ88"/>
      <c r="FWR88"/>
      <c r="FWS88"/>
      <c r="FWT88"/>
      <c r="FWU88"/>
      <c r="FWV88"/>
      <c r="FWW88"/>
      <c r="FWX88"/>
      <c r="FWY88"/>
      <c r="FWZ88"/>
      <c r="FXA88"/>
      <c r="FXB88"/>
      <c r="FXC88"/>
      <c r="FXD88"/>
      <c r="FXE88"/>
      <c r="FXF88"/>
      <c r="FXG88"/>
      <c r="FXH88"/>
      <c r="FXI88"/>
      <c r="FXJ88"/>
      <c r="FXK88"/>
      <c r="FXL88"/>
      <c r="FXM88"/>
      <c r="FXN88"/>
      <c r="FXO88"/>
      <c r="FXP88"/>
      <c r="FXQ88"/>
      <c r="FXR88"/>
      <c r="FXS88"/>
      <c r="FXT88"/>
      <c r="FXU88"/>
      <c r="FXV88"/>
      <c r="FXW88"/>
      <c r="FXX88"/>
      <c r="FXY88"/>
      <c r="FXZ88"/>
      <c r="FYA88"/>
      <c r="FYB88"/>
      <c r="FYC88"/>
      <c r="FYD88"/>
      <c r="FYE88"/>
      <c r="FYF88"/>
      <c r="FYG88"/>
      <c r="FYH88"/>
      <c r="FYI88"/>
      <c r="FYJ88"/>
      <c r="FYK88"/>
      <c r="FYL88"/>
      <c r="FYM88"/>
      <c r="FYN88"/>
      <c r="FYO88"/>
      <c r="FYP88"/>
      <c r="FYQ88"/>
      <c r="FYR88"/>
      <c r="FYS88"/>
      <c r="FYT88"/>
      <c r="FYU88"/>
      <c r="FYV88"/>
      <c r="FYW88"/>
      <c r="FYX88"/>
      <c r="FYY88"/>
      <c r="FYZ88"/>
      <c r="FZA88"/>
      <c r="FZB88"/>
      <c r="FZC88"/>
      <c r="FZD88"/>
      <c r="FZE88"/>
      <c r="FZF88"/>
      <c r="FZG88"/>
      <c r="FZH88"/>
      <c r="FZI88"/>
      <c r="FZJ88"/>
      <c r="FZK88"/>
      <c r="FZL88"/>
      <c r="FZM88"/>
      <c r="FZN88"/>
      <c r="FZO88"/>
      <c r="FZP88"/>
      <c r="FZQ88"/>
      <c r="FZR88"/>
      <c r="FZS88"/>
      <c r="FZT88"/>
      <c r="FZU88"/>
      <c r="FZV88"/>
      <c r="FZW88"/>
      <c r="FZX88"/>
      <c r="FZY88"/>
      <c r="FZZ88"/>
      <c r="GAA88"/>
      <c r="GAB88"/>
      <c r="GAC88"/>
      <c r="GAD88"/>
      <c r="GAE88"/>
      <c r="GAF88"/>
      <c r="GAG88"/>
      <c r="GAH88"/>
      <c r="GAI88"/>
      <c r="GAJ88"/>
      <c r="GAK88"/>
      <c r="GAL88"/>
      <c r="GAM88"/>
      <c r="GAN88"/>
      <c r="GAO88"/>
      <c r="GAP88"/>
      <c r="GAQ88"/>
      <c r="GAR88"/>
      <c r="GAS88"/>
      <c r="GAT88"/>
      <c r="GAU88"/>
      <c r="GAV88"/>
      <c r="GAW88"/>
      <c r="GAX88"/>
      <c r="GAY88"/>
      <c r="GAZ88"/>
      <c r="GBA88"/>
      <c r="GBB88"/>
      <c r="GBC88"/>
      <c r="GBD88"/>
      <c r="GBE88"/>
      <c r="GBF88"/>
      <c r="GBG88"/>
      <c r="GBH88"/>
      <c r="GBI88"/>
      <c r="GBJ88"/>
      <c r="GBK88"/>
      <c r="GBL88"/>
      <c r="GBM88"/>
      <c r="GBN88"/>
      <c r="GBO88"/>
      <c r="GBP88"/>
      <c r="GBQ88"/>
      <c r="GBR88"/>
      <c r="GBS88"/>
      <c r="GBT88"/>
      <c r="GBU88"/>
      <c r="GBV88"/>
      <c r="GBW88"/>
      <c r="GBX88"/>
      <c r="GBY88"/>
      <c r="GBZ88"/>
      <c r="GCA88"/>
      <c r="GCB88"/>
      <c r="GCC88"/>
      <c r="GCD88"/>
      <c r="GCE88"/>
      <c r="GCF88"/>
      <c r="GCG88"/>
      <c r="GCH88"/>
      <c r="GCI88"/>
      <c r="GCJ88"/>
      <c r="GCK88"/>
      <c r="GCL88"/>
      <c r="GCM88"/>
      <c r="GCN88"/>
      <c r="GCO88"/>
      <c r="GCP88"/>
      <c r="GCQ88"/>
      <c r="GCR88"/>
      <c r="GCS88"/>
      <c r="GCT88"/>
      <c r="GCU88"/>
      <c r="GCV88"/>
      <c r="GCW88"/>
      <c r="GCX88"/>
      <c r="GCY88"/>
      <c r="GCZ88"/>
      <c r="GDA88"/>
      <c r="GDB88"/>
      <c r="GDC88"/>
      <c r="GDD88"/>
      <c r="GDE88"/>
      <c r="GDF88"/>
      <c r="GDG88"/>
      <c r="GDH88"/>
      <c r="GDI88"/>
      <c r="GDJ88"/>
      <c r="GDK88"/>
      <c r="GDL88"/>
      <c r="GDM88"/>
      <c r="GDN88"/>
      <c r="GDO88"/>
      <c r="GDP88"/>
      <c r="GDQ88"/>
      <c r="GDR88"/>
      <c r="GDS88"/>
      <c r="GDT88"/>
      <c r="GDU88"/>
      <c r="GDV88"/>
      <c r="GDW88"/>
      <c r="GDX88"/>
      <c r="GDY88"/>
      <c r="GDZ88"/>
      <c r="GEA88"/>
      <c r="GEB88"/>
      <c r="GEC88"/>
      <c r="GED88"/>
      <c r="GEE88"/>
      <c r="GEF88"/>
      <c r="GEG88"/>
      <c r="GEH88"/>
      <c r="GEI88"/>
      <c r="GEJ88"/>
      <c r="GEK88"/>
      <c r="GEL88"/>
      <c r="GEM88"/>
      <c r="GEN88"/>
      <c r="GEO88"/>
      <c r="GEP88"/>
      <c r="GEQ88"/>
      <c r="GER88"/>
      <c r="GES88"/>
      <c r="GET88"/>
      <c r="GEU88"/>
      <c r="GEV88"/>
      <c r="GEW88"/>
      <c r="GEX88"/>
      <c r="GEY88"/>
      <c r="GEZ88"/>
      <c r="GFA88"/>
      <c r="GFB88"/>
      <c r="GFC88"/>
      <c r="GFD88"/>
      <c r="GFE88"/>
      <c r="GFF88"/>
      <c r="GFG88"/>
      <c r="GFH88"/>
      <c r="GFI88"/>
      <c r="GFJ88"/>
      <c r="GFK88"/>
      <c r="GFL88"/>
      <c r="GFM88"/>
      <c r="GFN88"/>
      <c r="GFO88"/>
      <c r="GFP88"/>
      <c r="GFQ88"/>
      <c r="GFR88"/>
      <c r="GFS88"/>
      <c r="GFT88"/>
      <c r="GFU88"/>
      <c r="GFV88"/>
      <c r="GFW88"/>
      <c r="GFX88"/>
      <c r="GFY88"/>
      <c r="GFZ88"/>
      <c r="GGA88"/>
      <c r="GGB88"/>
      <c r="GGC88"/>
      <c r="GGD88"/>
      <c r="GGE88"/>
      <c r="GGF88"/>
      <c r="GGG88"/>
      <c r="GGH88"/>
      <c r="GGI88"/>
      <c r="GGJ88"/>
      <c r="GGK88"/>
      <c r="GGL88"/>
      <c r="GGM88"/>
      <c r="GGN88"/>
      <c r="GGO88"/>
      <c r="GGP88"/>
      <c r="GGQ88"/>
      <c r="GGR88"/>
      <c r="GGS88"/>
      <c r="GGT88"/>
      <c r="GGU88"/>
      <c r="GGV88"/>
      <c r="GGW88"/>
      <c r="GGX88"/>
      <c r="GGY88"/>
      <c r="GGZ88"/>
      <c r="GHA88"/>
      <c r="GHB88"/>
      <c r="GHC88"/>
      <c r="GHD88"/>
      <c r="GHE88"/>
      <c r="GHF88"/>
      <c r="GHG88"/>
      <c r="GHH88"/>
      <c r="GHI88"/>
      <c r="GHJ88"/>
      <c r="GHK88"/>
      <c r="GHL88"/>
      <c r="GHM88"/>
      <c r="GHN88"/>
      <c r="GHO88"/>
      <c r="GHP88"/>
      <c r="GHQ88"/>
      <c r="GHR88"/>
      <c r="GHS88"/>
      <c r="GHT88"/>
      <c r="GHU88"/>
      <c r="GHV88"/>
      <c r="GHW88"/>
      <c r="GHX88"/>
      <c r="GHY88"/>
      <c r="GHZ88"/>
      <c r="GIA88"/>
      <c r="GIB88"/>
      <c r="GIC88"/>
      <c r="GID88"/>
      <c r="GIE88"/>
      <c r="GIF88"/>
      <c r="GIG88"/>
      <c r="GIH88"/>
      <c r="GII88"/>
      <c r="GIJ88"/>
      <c r="GIK88"/>
      <c r="GIL88"/>
      <c r="GIM88"/>
      <c r="GIN88"/>
      <c r="GIO88"/>
      <c r="GIP88"/>
      <c r="GIQ88"/>
      <c r="GIR88"/>
      <c r="GIS88"/>
      <c r="GIT88"/>
      <c r="GIU88"/>
      <c r="GIV88"/>
      <c r="GIW88"/>
      <c r="GIX88"/>
      <c r="GIY88"/>
      <c r="GIZ88"/>
      <c r="GJA88"/>
      <c r="GJB88"/>
      <c r="GJC88"/>
      <c r="GJD88"/>
      <c r="GJE88"/>
      <c r="GJF88"/>
      <c r="GJG88"/>
      <c r="GJH88"/>
      <c r="GJI88"/>
      <c r="GJJ88"/>
      <c r="GJK88"/>
      <c r="GJL88"/>
      <c r="GJM88"/>
      <c r="GJN88"/>
      <c r="GJO88"/>
      <c r="GJP88"/>
      <c r="GJQ88"/>
      <c r="GJR88"/>
      <c r="GJS88"/>
      <c r="GJT88"/>
      <c r="GJU88"/>
      <c r="GJV88"/>
      <c r="GJW88"/>
      <c r="GJX88"/>
      <c r="GJY88"/>
      <c r="GJZ88"/>
      <c r="GKA88"/>
      <c r="GKB88"/>
      <c r="GKC88"/>
      <c r="GKD88"/>
      <c r="GKE88"/>
      <c r="GKF88"/>
      <c r="GKG88"/>
      <c r="GKH88"/>
      <c r="GKI88"/>
      <c r="GKJ88"/>
      <c r="GKK88"/>
      <c r="GKL88"/>
      <c r="GKM88"/>
      <c r="GKN88"/>
      <c r="GKO88"/>
      <c r="GKP88"/>
      <c r="GKQ88"/>
      <c r="GKR88"/>
      <c r="GKS88"/>
      <c r="GKT88"/>
      <c r="GKU88"/>
      <c r="GKV88"/>
      <c r="GKW88"/>
      <c r="GKX88"/>
      <c r="GKY88"/>
      <c r="GKZ88"/>
      <c r="GLA88"/>
      <c r="GLB88"/>
      <c r="GLC88"/>
      <c r="GLD88"/>
      <c r="GLE88"/>
      <c r="GLF88"/>
      <c r="GLG88"/>
      <c r="GLH88"/>
      <c r="GLI88"/>
      <c r="GLJ88"/>
      <c r="GLK88"/>
      <c r="GLL88"/>
      <c r="GLM88"/>
      <c r="GLN88"/>
      <c r="GLO88"/>
      <c r="GLP88"/>
      <c r="GLQ88"/>
      <c r="GLR88"/>
      <c r="GLS88"/>
      <c r="GLT88"/>
      <c r="GLU88"/>
      <c r="GLV88"/>
      <c r="GLW88"/>
      <c r="GLX88"/>
      <c r="GLY88"/>
      <c r="GLZ88"/>
      <c r="GMA88"/>
      <c r="GMB88"/>
      <c r="GMC88"/>
      <c r="GMD88"/>
      <c r="GME88"/>
      <c r="GMF88"/>
      <c r="GMG88"/>
      <c r="GMH88"/>
      <c r="GMI88"/>
      <c r="GMJ88"/>
      <c r="GMK88"/>
      <c r="GML88"/>
      <c r="GMM88"/>
      <c r="GMN88"/>
      <c r="GMO88"/>
      <c r="GMP88"/>
      <c r="GMQ88"/>
      <c r="GMR88"/>
      <c r="GMS88"/>
      <c r="GMT88"/>
      <c r="GMU88"/>
      <c r="GMV88"/>
      <c r="GMW88"/>
      <c r="GMX88"/>
      <c r="GMY88"/>
      <c r="GMZ88"/>
      <c r="GNA88"/>
      <c r="GNB88"/>
      <c r="GNC88"/>
      <c r="GND88"/>
      <c r="GNE88"/>
      <c r="GNF88"/>
      <c r="GNG88"/>
      <c r="GNH88"/>
      <c r="GNI88"/>
      <c r="GNJ88"/>
      <c r="GNK88"/>
      <c r="GNL88"/>
      <c r="GNM88"/>
      <c r="GNN88"/>
      <c r="GNO88"/>
      <c r="GNP88"/>
      <c r="GNQ88"/>
      <c r="GNR88"/>
      <c r="GNS88"/>
      <c r="GNT88"/>
      <c r="GNU88"/>
      <c r="GNV88"/>
      <c r="GNW88"/>
      <c r="GNX88"/>
      <c r="GNY88"/>
      <c r="GNZ88"/>
      <c r="GOA88"/>
      <c r="GOB88"/>
      <c r="GOC88"/>
      <c r="GOD88"/>
      <c r="GOE88"/>
      <c r="GOF88"/>
      <c r="GOG88"/>
      <c r="GOH88"/>
      <c r="GOI88"/>
      <c r="GOJ88"/>
      <c r="GOK88"/>
      <c r="GOL88"/>
      <c r="GOM88"/>
      <c r="GON88"/>
      <c r="GOO88"/>
      <c r="GOP88"/>
      <c r="GOQ88"/>
      <c r="GOR88"/>
      <c r="GOS88"/>
      <c r="GOT88"/>
      <c r="GOU88"/>
      <c r="GOV88"/>
      <c r="GOW88"/>
      <c r="GOX88"/>
      <c r="GOY88"/>
      <c r="GOZ88"/>
      <c r="GPA88"/>
      <c r="GPB88"/>
      <c r="GPC88"/>
      <c r="GPD88"/>
      <c r="GPE88"/>
      <c r="GPF88"/>
      <c r="GPG88"/>
      <c r="GPH88"/>
      <c r="GPI88"/>
      <c r="GPJ88"/>
      <c r="GPK88"/>
      <c r="GPL88"/>
      <c r="GPM88"/>
      <c r="GPN88"/>
      <c r="GPO88"/>
      <c r="GPP88"/>
      <c r="GPQ88"/>
      <c r="GPR88"/>
      <c r="GPS88"/>
      <c r="GPT88"/>
      <c r="GPU88"/>
      <c r="GPV88"/>
      <c r="GPW88"/>
      <c r="GPX88"/>
      <c r="GPY88"/>
      <c r="GPZ88"/>
      <c r="GQA88"/>
      <c r="GQB88"/>
      <c r="GQC88"/>
      <c r="GQD88"/>
      <c r="GQE88"/>
      <c r="GQF88"/>
      <c r="GQG88"/>
      <c r="GQH88"/>
      <c r="GQI88"/>
      <c r="GQJ88"/>
      <c r="GQK88"/>
      <c r="GQL88"/>
      <c r="GQM88"/>
      <c r="GQN88"/>
      <c r="GQO88"/>
      <c r="GQP88"/>
      <c r="GQQ88"/>
      <c r="GQR88"/>
      <c r="GQS88"/>
      <c r="GQT88"/>
      <c r="GQU88"/>
      <c r="GQV88"/>
      <c r="GQW88"/>
      <c r="GQX88"/>
      <c r="GQY88"/>
      <c r="GQZ88"/>
      <c r="GRA88"/>
      <c r="GRB88"/>
      <c r="GRC88"/>
      <c r="GRD88"/>
      <c r="GRE88"/>
      <c r="GRF88"/>
      <c r="GRG88"/>
      <c r="GRH88"/>
      <c r="GRI88"/>
      <c r="GRJ88"/>
      <c r="GRK88"/>
      <c r="GRL88"/>
      <c r="GRM88"/>
      <c r="GRN88"/>
      <c r="GRO88"/>
      <c r="GRP88"/>
      <c r="GRQ88"/>
      <c r="GRR88"/>
      <c r="GRS88"/>
      <c r="GRT88"/>
      <c r="GRU88"/>
      <c r="GRV88"/>
      <c r="GRW88"/>
      <c r="GRX88"/>
      <c r="GRY88"/>
      <c r="GRZ88"/>
      <c r="GSA88"/>
      <c r="GSB88"/>
      <c r="GSC88"/>
      <c r="GSD88"/>
      <c r="GSE88"/>
      <c r="GSF88"/>
      <c r="GSG88"/>
      <c r="GSH88"/>
      <c r="GSI88"/>
      <c r="GSJ88"/>
      <c r="GSK88"/>
      <c r="GSL88"/>
      <c r="GSM88"/>
      <c r="GSN88"/>
      <c r="GSO88"/>
      <c r="GSP88"/>
      <c r="GSQ88"/>
      <c r="GSR88"/>
      <c r="GSS88"/>
      <c r="GST88"/>
      <c r="GSU88"/>
      <c r="GSV88"/>
      <c r="GSW88"/>
      <c r="GSX88"/>
      <c r="GSY88"/>
      <c r="GSZ88"/>
      <c r="GTA88"/>
      <c r="GTB88"/>
      <c r="GTC88"/>
      <c r="GTD88"/>
      <c r="GTE88"/>
      <c r="GTF88"/>
      <c r="GTG88"/>
      <c r="GTH88"/>
      <c r="GTI88"/>
      <c r="GTJ88"/>
      <c r="GTK88"/>
      <c r="GTL88"/>
      <c r="GTM88"/>
      <c r="GTN88"/>
      <c r="GTO88"/>
      <c r="GTP88"/>
      <c r="GTQ88"/>
      <c r="GTR88"/>
      <c r="GTS88"/>
      <c r="GTT88"/>
      <c r="GTU88"/>
      <c r="GTV88"/>
      <c r="GTW88"/>
      <c r="GTX88"/>
      <c r="GTY88"/>
      <c r="GTZ88"/>
      <c r="GUA88"/>
      <c r="GUB88"/>
      <c r="GUC88"/>
      <c r="GUD88"/>
      <c r="GUE88"/>
      <c r="GUF88"/>
      <c r="GUG88"/>
      <c r="GUH88"/>
      <c r="GUI88"/>
      <c r="GUJ88"/>
      <c r="GUK88"/>
      <c r="GUL88"/>
      <c r="GUM88"/>
      <c r="GUN88"/>
      <c r="GUO88"/>
      <c r="GUP88"/>
      <c r="GUQ88"/>
      <c r="GUR88"/>
      <c r="GUS88"/>
      <c r="GUT88"/>
      <c r="GUU88"/>
      <c r="GUV88"/>
      <c r="GUW88"/>
      <c r="GUX88"/>
      <c r="GUY88"/>
      <c r="GUZ88"/>
      <c r="GVA88"/>
      <c r="GVB88"/>
      <c r="GVC88"/>
      <c r="GVD88"/>
      <c r="GVE88"/>
      <c r="GVF88"/>
      <c r="GVG88"/>
      <c r="GVH88"/>
      <c r="GVI88"/>
      <c r="GVJ88"/>
      <c r="GVK88"/>
      <c r="GVL88"/>
      <c r="GVM88"/>
      <c r="GVN88"/>
      <c r="GVO88"/>
      <c r="GVP88"/>
      <c r="GVQ88"/>
      <c r="GVR88"/>
      <c r="GVS88"/>
      <c r="GVT88"/>
      <c r="GVU88"/>
      <c r="GVV88"/>
      <c r="GVW88"/>
      <c r="GVX88"/>
      <c r="GVY88"/>
      <c r="GVZ88"/>
      <c r="GWA88"/>
      <c r="GWB88"/>
      <c r="GWC88"/>
      <c r="GWD88"/>
      <c r="GWE88"/>
      <c r="GWF88"/>
      <c r="GWG88"/>
      <c r="GWH88"/>
      <c r="GWI88"/>
      <c r="GWJ88"/>
      <c r="GWK88"/>
      <c r="GWL88"/>
      <c r="GWM88"/>
      <c r="GWN88"/>
      <c r="GWO88"/>
      <c r="GWP88"/>
      <c r="GWQ88"/>
      <c r="GWR88"/>
      <c r="GWS88"/>
      <c r="GWT88"/>
      <c r="GWU88"/>
      <c r="GWV88"/>
      <c r="GWW88"/>
      <c r="GWX88"/>
      <c r="GWY88"/>
      <c r="GWZ88"/>
      <c r="GXA88"/>
      <c r="GXB88"/>
      <c r="GXC88"/>
      <c r="GXD88"/>
      <c r="GXE88"/>
      <c r="GXF88"/>
      <c r="GXG88"/>
      <c r="GXH88"/>
      <c r="GXI88"/>
      <c r="GXJ88"/>
      <c r="GXK88"/>
      <c r="GXL88"/>
      <c r="GXM88"/>
      <c r="GXN88"/>
      <c r="GXO88"/>
      <c r="GXP88"/>
      <c r="GXQ88"/>
      <c r="GXR88"/>
      <c r="GXS88"/>
      <c r="GXT88"/>
      <c r="GXU88"/>
      <c r="GXV88"/>
      <c r="GXW88"/>
      <c r="GXX88"/>
      <c r="GXY88"/>
      <c r="GXZ88"/>
      <c r="GYA88"/>
      <c r="GYB88"/>
      <c r="GYC88"/>
      <c r="GYD88"/>
      <c r="GYE88"/>
      <c r="GYF88"/>
      <c r="GYG88"/>
      <c r="GYH88"/>
      <c r="GYI88"/>
      <c r="GYJ88"/>
      <c r="GYK88"/>
      <c r="GYL88"/>
      <c r="GYM88"/>
      <c r="GYN88"/>
      <c r="GYO88"/>
      <c r="GYP88"/>
      <c r="GYQ88"/>
      <c r="GYR88"/>
      <c r="GYS88"/>
      <c r="GYT88"/>
      <c r="GYU88"/>
      <c r="GYV88"/>
      <c r="GYW88"/>
      <c r="GYX88"/>
      <c r="GYY88"/>
      <c r="GYZ88"/>
      <c r="GZA88"/>
      <c r="GZB88"/>
      <c r="GZC88"/>
      <c r="GZD88"/>
      <c r="GZE88"/>
      <c r="GZF88"/>
      <c r="GZG88"/>
      <c r="GZH88"/>
      <c r="GZI88"/>
      <c r="GZJ88"/>
      <c r="GZK88"/>
      <c r="GZL88"/>
      <c r="GZM88"/>
      <c r="GZN88"/>
      <c r="GZO88"/>
      <c r="GZP88"/>
      <c r="GZQ88"/>
      <c r="GZR88"/>
      <c r="GZS88"/>
      <c r="GZT88"/>
      <c r="GZU88"/>
      <c r="GZV88"/>
      <c r="GZW88"/>
      <c r="GZX88"/>
      <c r="GZY88"/>
      <c r="GZZ88"/>
      <c r="HAA88"/>
      <c r="HAB88"/>
      <c r="HAC88"/>
      <c r="HAD88"/>
      <c r="HAE88"/>
      <c r="HAF88"/>
      <c r="HAG88"/>
      <c r="HAH88"/>
      <c r="HAI88"/>
      <c r="HAJ88"/>
      <c r="HAK88"/>
      <c r="HAL88"/>
      <c r="HAM88"/>
      <c r="HAN88"/>
      <c r="HAO88"/>
      <c r="HAP88"/>
      <c r="HAQ88"/>
      <c r="HAR88"/>
      <c r="HAS88"/>
      <c r="HAT88"/>
      <c r="HAU88"/>
      <c r="HAV88"/>
      <c r="HAW88"/>
      <c r="HAX88"/>
      <c r="HAY88"/>
      <c r="HAZ88"/>
      <c r="HBA88"/>
      <c r="HBB88"/>
      <c r="HBC88"/>
      <c r="HBD88"/>
      <c r="HBE88"/>
      <c r="HBF88"/>
      <c r="HBG88"/>
      <c r="HBH88"/>
      <c r="HBI88"/>
      <c r="HBJ88"/>
      <c r="HBK88"/>
      <c r="HBL88"/>
      <c r="HBM88"/>
      <c r="HBN88"/>
      <c r="HBO88"/>
      <c r="HBP88"/>
      <c r="HBQ88"/>
      <c r="HBR88"/>
      <c r="HBS88"/>
      <c r="HBT88"/>
      <c r="HBU88"/>
      <c r="HBV88"/>
      <c r="HBW88"/>
      <c r="HBX88"/>
      <c r="HBY88"/>
      <c r="HBZ88"/>
      <c r="HCA88"/>
      <c r="HCB88"/>
      <c r="HCC88"/>
      <c r="HCD88"/>
      <c r="HCE88"/>
      <c r="HCF88"/>
      <c r="HCG88"/>
      <c r="HCH88"/>
      <c r="HCI88"/>
      <c r="HCJ88"/>
      <c r="HCK88"/>
      <c r="HCL88"/>
      <c r="HCM88"/>
      <c r="HCN88"/>
      <c r="HCO88"/>
      <c r="HCP88"/>
      <c r="HCQ88"/>
      <c r="HCR88"/>
      <c r="HCS88"/>
      <c r="HCT88"/>
      <c r="HCU88"/>
      <c r="HCV88"/>
      <c r="HCW88"/>
      <c r="HCX88"/>
      <c r="HCY88"/>
      <c r="HCZ88"/>
      <c r="HDA88"/>
      <c r="HDB88"/>
      <c r="HDC88"/>
      <c r="HDD88"/>
      <c r="HDE88"/>
      <c r="HDF88"/>
      <c r="HDG88"/>
      <c r="HDH88"/>
      <c r="HDI88"/>
      <c r="HDJ88"/>
      <c r="HDK88"/>
      <c r="HDL88"/>
      <c r="HDM88"/>
      <c r="HDN88"/>
      <c r="HDO88"/>
      <c r="HDP88"/>
      <c r="HDQ88"/>
      <c r="HDR88"/>
      <c r="HDS88"/>
      <c r="HDT88"/>
      <c r="HDU88"/>
      <c r="HDV88"/>
      <c r="HDW88"/>
      <c r="HDX88"/>
      <c r="HDY88"/>
      <c r="HDZ88"/>
      <c r="HEA88"/>
      <c r="HEB88"/>
      <c r="HEC88"/>
      <c r="HED88"/>
      <c r="HEE88"/>
      <c r="HEF88"/>
      <c r="HEG88"/>
      <c r="HEH88"/>
      <c r="HEI88"/>
      <c r="HEJ88"/>
      <c r="HEK88"/>
      <c r="HEL88"/>
      <c r="HEM88"/>
      <c r="HEN88"/>
      <c r="HEO88"/>
      <c r="HEP88"/>
      <c r="HEQ88"/>
      <c r="HER88"/>
      <c r="HES88"/>
      <c r="HET88"/>
      <c r="HEU88"/>
      <c r="HEV88"/>
      <c r="HEW88"/>
      <c r="HEX88"/>
      <c r="HEY88"/>
      <c r="HEZ88"/>
      <c r="HFA88"/>
      <c r="HFB88"/>
      <c r="HFC88"/>
      <c r="HFD88"/>
      <c r="HFE88"/>
      <c r="HFF88"/>
      <c r="HFG88"/>
      <c r="HFH88"/>
      <c r="HFI88"/>
      <c r="HFJ88"/>
      <c r="HFK88"/>
      <c r="HFL88"/>
      <c r="HFM88"/>
      <c r="HFN88"/>
      <c r="HFO88"/>
      <c r="HFP88"/>
      <c r="HFQ88"/>
      <c r="HFR88"/>
      <c r="HFS88"/>
      <c r="HFT88"/>
      <c r="HFU88"/>
      <c r="HFV88"/>
      <c r="HFW88"/>
      <c r="HFX88"/>
      <c r="HFY88"/>
      <c r="HFZ88"/>
      <c r="HGA88"/>
      <c r="HGB88"/>
      <c r="HGC88"/>
      <c r="HGD88"/>
      <c r="HGE88"/>
      <c r="HGF88"/>
      <c r="HGG88"/>
      <c r="HGH88"/>
      <c r="HGI88"/>
      <c r="HGJ88"/>
      <c r="HGK88"/>
      <c r="HGL88"/>
      <c r="HGM88"/>
      <c r="HGN88"/>
      <c r="HGO88"/>
      <c r="HGP88"/>
      <c r="HGQ88"/>
      <c r="HGR88"/>
      <c r="HGS88"/>
      <c r="HGT88"/>
      <c r="HGU88"/>
      <c r="HGV88"/>
      <c r="HGW88"/>
      <c r="HGX88"/>
      <c r="HGY88"/>
      <c r="HGZ88"/>
      <c r="HHA88"/>
      <c r="HHB88"/>
      <c r="HHC88"/>
      <c r="HHD88"/>
      <c r="HHE88"/>
      <c r="HHF88"/>
      <c r="HHG88"/>
      <c r="HHH88"/>
      <c r="HHI88"/>
      <c r="HHJ88"/>
      <c r="HHK88"/>
      <c r="HHL88"/>
      <c r="HHM88"/>
      <c r="HHN88"/>
      <c r="HHO88"/>
      <c r="HHP88"/>
      <c r="HHQ88"/>
      <c r="HHR88"/>
      <c r="HHS88"/>
      <c r="HHT88"/>
      <c r="HHU88"/>
      <c r="HHV88"/>
      <c r="HHW88"/>
      <c r="HHX88"/>
      <c r="HHY88"/>
      <c r="HHZ88"/>
      <c r="HIA88"/>
      <c r="HIB88"/>
      <c r="HIC88"/>
      <c r="HID88"/>
      <c r="HIE88"/>
      <c r="HIF88"/>
      <c r="HIG88"/>
      <c r="HIH88"/>
      <c r="HII88"/>
      <c r="HIJ88"/>
      <c r="HIK88"/>
      <c r="HIL88"/>
      <c r="HIM88"/>
      <c r="HIN88"/>
      <c r="HIO88"/>
      <c r="HIP88"/>
      <c r="HIQ88"/>
      <c r="HIR88"/>
      <c r="HIS88"/>
      <c r="HIT88"/>
      <c r="HIU88"/>
      <c r="HIV88"/>
      <c r="HIW88"/>
      <c r="HIX88"/>
      <c r="HIY88"/>
      <c r="HIZ88"/>
      <c r="HJA88"/>
      <c r="HJB88"/>
      <c r="HJC88"/>
      <c r="HJD88"/>
      <c r="HJE88"/>
      <c r="HJF88"/>
      <c r="HJG88"/>
      <c r="HJH88"/>
      <c r="HJI88"/>
      <c r="HJJ88"/>
      <c r="HJK88"/>
      <c r="HJL88"/>
      <c r="HJM88"/>
      <c r="HJN88"/>
      <c r="HJO88"/>
      <c r="HJP88"/>
      <c r="HJQ88"/>
      <c r="HJR88"/>
      <c r="HJS88"/>
      <c r="HJT88"/>
      <c r="HJU88"/>
      <c r="HJV88"/>
      <c r="HJW88"/>
      <c r="HJX88"/>
      <c r="HJY88"/>
      <c r="HJZ88"/>
      <c r="HKA88"/>
      <c r="HKB88"/>
      <c r="HKC88"/>
      <c r="HKD88"/>
      <c r="HKE88"/>
      <c r="HKF88"/>
      <c r="HKG88"/>
      <c r="HKH88"/>
      <c r="HKI88"/>
      <c r="HKJ88"/>
      <c r="HKK88"/>
      <c r="HKL88"/>
      <c r="HKM88"/>
      <c r="HKN88"/>
      <c r="HKO88"/>
      <c r="HKP88"/>
      <c r="HKQ88"/>
      <c r="HKR88"/>
      <c r="HKS88"/>
      <c r="HKT88"/>
      <c r="HKU88"/>
      <c r="HKV88"/>
      <c r="HKW88"/>
      <c r="HKX88"/>
      <c r="HKY88"/>
      <c r="HKZ88"/>
      <c r="HLA88"/>
      <c r="HLB88"/>
      <c r="HLC88"/>
      <c r="HLD88"/>
      <c r="HLE88"/>
      <c r="HLF88"/>
      <c r="HLG88"/>
      <c r="HLH88"/>
      <c r="HLI88"/>
      <c r="HLJ88"/>
      <c r="HLK88"/>
      <c r="HLL88"/>
      <c r="HLM88"/>
      <c r="HLN88"/>
      <c r="HLO88"/>
      <c r="HLP88"/>
      <c r="HLQ88"/>
      <c r="HLR88"/>
      <c r="HLS88"/>
      <c r="HLT88"/>
      <c r="HLU88"/>
      <c r="HLV88"/>
      <c r="HLW88"/>
      <c r="HLX88"/>
      <c r="HLY88"/>
      <c r="HLZ88"/>
      <c r="HMA88"/>
      <c r="HMB88"/>
      <c r="HMC88"/>
      <c r="HMD88"/>
      <c r="HME88"/>
      <c r="HMF88"/>
      <c r="HMG88"/>
      <c r="HMH88"/>
      <c r="HMI88"/>
      <c r="HMJ88"/>
      <c r="HMK88"/>
      <c r="HML88"/>
      <c r="HMM88"/>
      <c r="HMN88"/>
      <c r="HMO88"/>
      <c r="HMP88"/>
      <c r="HMQ88"/>
      <c r="HMR88"/>
      <c r="HMS88"/>
      <c r="HMT88"/>
      <c r="HMU88"/>
      <c r="HMV88"/>
      <c r="HMW88"/>
      <c r="HMX88"/>
      <c r="HMY88"/>
      <c r="HMZ88"/>
      <c r="HNA88"/>
      <c r="HNB88"/>
      <c r="HNC88"/>
      <c r="HND88"/>
      <c r="HNE88"/>
      <c r="HNF88"/>
      <c r="HNG88"/>
      <c r="HNH88"/>
      <c r="HNI88"/>
      <c r="HNJ88"/>
      <c r="HNK88"/>
      <c r="HNL88"/>
      <c r="HNM88"/>
      <c r="HNN88"/>
      <c r="HNO88"/>
      <c r="HNP88"/>
      <c r="HNQ88"/>
      <c r="HNR88"/>
      <c r="HNS88"/>
      <c r="HNT88"/>
      <c r="HNU88"/>
      <c r="HNV88"/>
      <c r="HNW88"/>
      <c r="HNX88"/>
      <c r="HNY88"/>
      <c r="HNZ88"/>
      <c r="HOA88"/>
      <c r="HOB88"/>
      <c r="HOC88"/>
      <c r="HOD88"/>
      <c r="HOE88"/>
      <c r="HOF88"/>
      <c r="HOG88"/>
      <c r="HOH88"/>
      <c r="HOI88"/>
      <c r="HOJ88"/>
      <c r="HOK88"/>
      <c r="HOL88"/>
      <c r="HOM88"/>
      <c r="HON88"/>
      <c r="HOO88"/>
      <c r="HOP88"/>
      <c r="HOQ88"/>
      <c r="HOR88"/>
      <c r="HOS88"/>
      <c r="HOT88"/>
      <c r="HOU88"/>
      <c r="HOV88"/>
      <c r="HOW88"/>
      <c r="HOX88"/>
      <c r="HOY88"/>
      <c r="HOZ88"/>
      <c r="HPA88"/>
      <c r="HPB88"/>
      <c r="HPC88"/>
      <c r="HPD88"/>
      <c r="HPE88"/>
      <c r="HPF88"/>
      <c r="HPG88"/>
      <c r="HPH88"/>
      <c r="HPI88"/>
      <c r="HPJ88"/>
      <c r="HPK88"/>
      <c r="HPL88"/>
      <c r="HPM88"/>
      <c r="HPN88"/>
      <c r="HPO88"/>
      <c r="HPP88"/>
      <c r="HPQ88"/>
      <c r="HPR88"/>
      <c r="HPS88"/>
      <c r="HPT88"/>
      <c r="HPU88"/>
      <c r="HPV88"/>
      <c r="HPW88"/>
      <c r="HPX88"/>
      <c r="HPY88"/>
      <c r="HPZ88"/>
      <c r="HQA88"/>
      <c r="HQB88"/>
      <c r="HQC88"/>
      <c r="HQD88"/>
      <c r="HQE88"/>
      <c r="HQF88"/>
      <c r="HQG88"/>
      <c r="HQH88"/>
      <c r="HQI88"/>
      <c r="HQJ88"/>
      <c r="HQK88"/>
      <c r="HQL88"/>
      <c r="HQM88"/>
      <c r="HQN88"/>
      <c r="HQO88"/>
      <c r="HQP88"/>
      <c r="HQQ88"/>
      <c r="HQR88"/>
      <c r="HQS88"/>
      <c r="HQT88"/>
      <c r="HQU88"/>
      <c r="HQV88"/>
      <c r="HQW88"/>
      <c r="HQX88"/>
      <c r="HQY88"/>
      <c r="HQZ88"/>
      <c r="HRA88"/>
      <c r="HRB88"/>
      <c r="HRC88"/>
      <c r="HRD88"/>
      <c r="HRE88"/>
      <c r="HRF88"/>
      <c r="HRG88"/>
      <c r="HRH88"/>
      <c r="HRI88"/>
      <c r="HRJ88"/>
      <c r="HRK88"/>
      <c r="HRL88"/>
      <c r="HRM88"/>
      <c r="HRN88"/>
      <c r="HRO88"/>
      <c r="HRP88"/>
      <c r="HRQ88"/>
      <c r="HRR88"/>
      <c r="HRS88"/>
      <c r="HRT88"/>
      <c r="HRU88"/>
      <c r="HRV88"/>
      <c r="HRW88"/>
      <c r="HRX88"/>
      <c r="HRY88"/>
      <c r="HRZ88"/>
      <c r="HSA88"/>
      <c r="HSB88"/>
      <c r="HSC88"/>
      <c r="HSD88"/>
      <c r="HSE88"/>
      <c r="HSF88"/>
      <c r="HSG88"/>
      <c r="HSH88"/>
      <c r="HSI88"/>
      <c r="HSJ88"/>
      <c r="HSK88"/>
      <c r="HSL88"/>
      <c r="HSM88"/>
      <c r="HSN88"/>
      <c r="HSO88"/>
      <c r="HSP88"/>
      <c r="HSQ88"/>
      <c r="HSR88"/>
      <c r="HSS88"/>
      <c r="HST88"/>
      <c r="HSU88"/>
      <c r="HSV88"/>
      <c r="HSW88"/>
      <c r="HSX88"/>
      <c r="HSY88"/>
      <c r="HSZ88"/>
      <c r="HTA88"/>
      <c r="HTB88"/>
      <c r="HTC88"/>
      <c r="HTD88"/>
      <c r="HTE88"/>
      <c r="HTF88"/>
      <c r="HTG88"/>
      <c r="HTH88"/>
      <c r="HTI88"/>
      <c r="HTJ88"/>
      <c r="HTK88"/>
      <c r="HTL88"/>
      <c r="HTM88"/>
      <c r="HTN88"/>
      <c r="HTO88"/>
      <c r="HTP88"/>
      <c r="HTQ88"/>
      <c r="HTR88"/>
      <c r="HTS88"/>
      <c r="HTT88"/>
      <c r="HTU88"/>
      <c r="HTV88"/>
      <c r="HTW88"/>
      <c r="HTX88"/>
      <c r="HTY88"/>
      <c r="HTZ88"/>
      <c r="HUA88"/>
      <c r="HUB88"/>
      <c r="HUC88"/>
      <c r="HUD88"/>
      <c r="HUE88"/>
      <c r="HUF88"/>
      <c r="HUG88"/>
      <c r="HUH88"/>
      <c r="HUI88"/>
      <c r="HUJ88"/>
      <c r="HUK88"/>
      <c r="HUL88"/>
      <c r="HUM88"/>
      <c r="HUN88"/>
      <c r="HUO88"/>
      <c r="HUP88"/>
      <c r="HUQ88"/>
      <c r="HUR88"/>
      <c r="HUS88"/>
      <c r="HUT88"/>
      <c r="HUU88"/>
      <c r="HUV88"/>
      <c r="HUW88"/>
      <c r="HUX88"/>
      <c r="HUY88"/>
      <c r="HUZ88"/>
      <c r="HVA88"/>
      <c r="HVB88"/>
      <c r="HVC88"/>
      <c r="HVD88"/>
      <c r="HVE88"/>
      <c r="HVF88"/>
      <c r="HVG88"/>
      <c r="HVH88"/>
      <c r="HVI88"/>
      <c r="HVJ88"/>
      <c r="HVK88"/>
      <c r="HVL88"/>
      <c r="HVM88"/>
      <c r="HVN88"/>
      <c r="HVO88"/>
      <c r="HVP88"/>
      <c r="HVQ88"/>
      <c r="HVR88"/>
      <c r="HVS88"/>
      <c r="HVT88"/>
      <c r="HVU88"/>
      <c r="HVV88"/>
      <c r="HVW88"/>
      <c r="HVX88"/>
      <c r="HVY88"/>
      <c r="HVZ88"/>
      <c r="HWA88"/>
      <c r="HWB88"/>
      <c r="HWC88"/>
      <c r="HWD88"/>
      <c r="HWE88"/>
      <c r="HWF88"/>
      <c r="HWG88"/>
      <c r="HWH88"/>
      <c r="HWI88"/>
      <c r="HWJ88"/>
      <c r="HWK88"/>
      <c r="HWL88"/>
      <c r="HWM88"/>
      <c r="HWN88"/>
      <c r="HWO88"/>
      <c r="HWP88"/>
      <c r="HWQ88"/>
      <c r="HWR88"/>
      <c r="HWS88"/>
      <c r="HWT88"/>
      <c r="HWU88"/>
      <c r="HWV88"/>
      <c r="HWW88"/>
      <c r="HWX88"/>
      <c r="HWY88"/>
      <c r="HWZ88"/>
      <c r="HXA88"/>
      <c r="HXB88"/>
      <c r="HXC88"/>
      <c r="HXD88"/>
      <c r="HXE88"/>
      <c r="HXF88"/>
      <c r="HXG88"/>
      <c r="HXH88"/>
      <c r="HXI88"/>
      <c r="HXJ88"/>
      <c r="HXK88"/>
      <c r="HXL88"/>
      <c r="HXM88"/>
      <c r="HXN88"/>
      <c r="HXO88"/>
      <c r="HXP88"/>
      <c r="HXQ88"/>
      <c r="HXR88"/>
      <c r="HXS88"/>
      <c r="HXT88"/>
      <c r="HXU88"/>
      <c r="HXV88"/>
      <c r="HXW88"/>
      <c r="HXX88"/>
      <c r="HXY88"/>
      <c r="HXZ88"/>
      <c r="HYA88"/>
      <c r="HYB88"/>
      <c r="HYC88"/>
      <c r="HYD88"/>
      <c r="HYE88"/>
      <c r="HYF88"/>
      <c r="HYG88"/>
      <c r="HYH88"/>
      <c r="HYI88"/>
      <c r="HYJ88"/>
      <c r="HYK88"/>
      <c r="HYL88"/>
      <c r="HYM88"/>
      <c r="HYN88"/>
      <c r="HYO88"/>
      <c r="HYP88"/>
      <c r="HYQ88"/>
      <c r="HYR88"/>
      <c r="HYS88"/>
      <c r="HYT88"/>
      <c r="HYU88"/>
      <c r="HYV88"/>
      <c r="HYW88"/>
      <c r="HYX88"/>
      <c r="HYY88"/>
      <c r="HYZ88"/>
      <c r="HZA88"/>
      <c r="HZB88"/>
      <c r="HZC88"/>
      <c r="HZD88"/>
      <c r="HZE88"/>
      <c r="HZF88"/>
      <c r="HZG88"/>
      <c r="HZH88"/>
      <c r="HZI88"/>
      <c r="HZJ88"/>
      <c r="HZK88"/>
      <c r="HZL88"/>
      <c r="HZM88"/>
      <c r="HZN88"/>
      <c r="HZO88"/>
      <c r="HZP88"/>
      <c r="HZQ88"/>
      <c r="HZR88"/>
      <c r="HZS88"/>
      <c r="HZT88"/>
      <c r="HZU88"/>
      <c r="HZV88"/>
      <c r="HZW88"/>
      <c r="HZX88"/>
      <c r="HZY88"/>
      <c r="HZZ88"/>
      <c r="IAA88"/>
      <c r="IAB88"/>
      <c r="IAC88"/>
      <c r="IAD88"/>
      <c r="IAE88"/>
      <c r="IAF88"/>
      <c r="IAG88"/>
      <c r="IAH88"/>
      <c r="IAI88"/>
      <c r="IAJ88"/>
      <c r="IAK88"/>
      <c r="IAL88"/>
      <c r="IAM88"/>
      <c r="IAN88"/>
      <c r="IAO88"/>
      <c r="IAP88"/>
      <c r="IAQ88"/>
      <c r="IAR88"/>
      <c r="IAS88"/>
      <c r="IAT88"/>
      <c r="IAU88"/>
      <c r="IAV88"/>
      <c r="IAW88"/>
      <c r="IAX88"/>
      <c r="IAY88"/>
      <c r="IAZ88"/>
      <c r="IBA88"/>
      <c r="IBB88"/>
      <c r="IBC88"/>
      <c r="IBD88"/>
      <c r="IBE88"/>
      <c r="IBF88"/>
      <c r="IBG88"/>
      <c r="IBH88"/>
      <c r="IBI88"/>
      <c r="IBJ88"/>
      <c r="IBK88"/>
      <c r="IBL88"/>
      <c r="IBM88"/>
      <c r="IBN88"/>
      <c r="IBO88"/>
      <c r="IBP88"/>
      <c r="IBQ88"/>
      <c r="IBR88"/>
      <c r="IBS88"/>
      <c r="IBT88"/>
      <c r="IBU88"/>
      <c r="IBV88"/>
      <c r="IBW88"/>
      <c r="IBX88"/>
      <c r="IBY88"/>
      <c r="IBZ88"/>
      <c r="ICA88"/>
      <c r="ICB88"/>
      <c r="ICC88"/>
      <c r="ICD88"/>
      <c r="ICE88"/>
      <c r="ICF88"/>
      <c r="ICG88"/>
      <c r="ICH88"/>
      <c r="ICI88"/>
      <c r="ICJ88"/>
      <c r="ICK88"/>
      <c r="ICL88"/>
      <c r="ICM88"/>
      <c r="ICN88"/>
      <c r="ICO88"/>
      <c r="ICP88"/>
      <c r="ICQ88"/>
      <c r="ICR88"/>
      <c r="ICS88"/>
      <c r="ICT88"/>
      <c r="ICU88"/>
      <c r="ICV88"/>
      <c r="ICW88"/>
      <c r="ICX88"/>
      <c r="ICY88"/>
      <c r="ICZ88"/>
      <c r="IDA88"/>
      <c r="IDB88"/>
      <c r="IDC88"/>
      <c r="IDD88"/>
      <c r="IDE88"/>
      <c r="IDF88"/>
      <c r="IDG88"/>
      <c r="IDH88"/>
      <c r="IDI88"/>
      <c r="IDJ88"/>
      <c r="IDK88"/>
      <c r="IDL88"/>
      <c r="IDM88"/>
      <c r="IDN88"/>
      <c r="IDO88"/>
      <c r="IDP88"/>
      <c r="IDQ88"/>
      <c r="IDR88"/>
      <c r="IDS88"/>
      <c r="IDT88"/>
      <c r="IDU88"/>
      <c r="IDV88"/>
      <c r="IDW88"/>
      <c r="IDX88"/>
      <c r="IDY88"/>
      <c r="IDZ88"/>
      <c r="IEA88"/>
      <c r="IEB88"/>
      <c r="IEC88"/>
      <c r="IED88"/>
      <c r="IEE88"/>
      <c r="IEF88"/>
      <c r="IEG88"/>
      <c r="IEH88"/>
      <c r="IEI88"/>
      <c r="IEJ88"/>
      <c r="IEK88"/>
      <c r="IEL88"/>
      <c r="IEM88"/>
      <c r="IEN88"/>
      <c r="IEO88"/>
      <c r="IEP88"/>
      <c r="IEQ88"/>
      <c r="IER88"/>
      <c r="IES88"/>
      <c r="IET88"/>
      <c r="IEU88"/>
      <c r="IEV88"/>
      <c r="IEW88"/>
      <c r="IEX88"/>
      <c r="IEY88"/>
      <c r="IEZ88"/>
      <c r="IFA88"/>
      <c r="IFB88"/>
      <c r="IFC88"/>
      <c r="IFD88"/>
      <c r="IFE88"/>
      <c r="IFF88"/>
      <c r="IFG88"/>
      <c r="IFH88"/>
      <c r="IFI88"/>
      <c r="IFJ88"/>
      <c r="IFK88"/>
      <c r="IFL88"/>
      <c r="IFM88"/>
      <c r="IFN88"/>
      <c r="IFO88"/>
      <c r="IFP88"/>
      <c r="IFQ88"/>
      <c r="IFR88"/>
      <c r="IFS88"/>
      <c r="IFT88"/>
      <c r="IFU88"/>
      <c r="IFV88"/>
      <c r="IFW88"/>
      <c r="IFX88"/>
      <c r="IFY88"/>
      <c r="IFZ88"/>
      <c r="IGA88"/>
      <c r="IGB88"/>
      <c r="IGC88"/>
      <c r="IGD88"/>
      <c r="IGE88"/>
      <c r="IGF88"/>
      <c r="IGG88"/>
      <c r="IGH88"/>
      <c r="IGI88"/>
      <c r="IGJ88"/>
      <c r="IGK88"/>
      <c r="IGL88"/>
      <c r="IGM88"/>
      <c r="IGN88"/>
      <c r="IGO88"/>
      <c r="IGP88"/>
      <c r="IGQ88"/>
      <c r="IGR88"/>
      <c r="IGS88"/>
      <c r="IGT88"/>
      <c r="IGU88"/>
      <c r="IGV88"/>
      <c r="IGW88"/>
      <c r="IGX88"/>
      <c r="IGY88"/>
      <c r="IGZ88"/>
      <c r="IHA88"/>
      <c r="IHB88"/>
      <c r="IHC88"/>
      <c r="IHD88"/>
      <c r="IHE88"/>
      <c r="IHF88"/>
      <c r="IHG88"/>
      <c r="IHH88"/>
      <c r="IHI88"/>
      <c r="IHJ88"/>
      <c r="IHK88"/>
      <c r="IHL88"/>
      <c r="IHM88"/>
      <c r="IHN88"/>
      <c r="IHO88"/>
      <c r="IHP88"/>
      <c r="IHQ88"/>
      <c r="IHR88"/>
      <c r="IHS88"/>
      <c r="IHT88"/>
      <c r="IHU88"/>
      <c r="IHV88"/>
      <c r="IHW88"/>
      <c r="IHX88"/>
      <c r="IHY88"/>
      <c r="IHZ88"/>
      <c r="IIA88"/>
      <c r="IIB88"/>
      <c r="IIC88"/>
      <c r="IID88"/>
      <c r="IIE88"/>
      <c r="IIF88"/>
      <c r="IIG88"/>
      <c r="IIH88"/>
      <c r="III88"/>
      <c r="IIJ88"/>
      <c r="IIK88"/>
      <c r="IIL88"/>
      <c r="IIM88"/>
      <c r="IIN88"/>
      <c r="IIO88"/>
      <c r="IIP88"/>
      <c r="IIQ88"/>
      <c r="IIR88"/>
      <c r="IIS88"/>
      <c r="IIT88"/>
      <c r="IIU88"/>
      <c r="IIV88"/>
      <c r="IIW88"/>
      <c r="IIX88"/>
      <c r="IIY88"/>
      <c r="IIZ88"/>
      <c r="IJA88"/>
      <c r="IJB88"/>
      <c r="IJC88"/>
      <c r="IJD88"/>
      <c r="IJE88"/>
      <c r="IJF88"/>
      <c r="IJG88"/>
      <c r="IJH88"/>
      <c r="IJI88"/>
      <c r="IJJ88"/>
      <c r="IJK88"/>
      <c r="IJL88"/>
      <c r="IJM88"/>
      <c r="IJN88"/>
      <c r="IJO88"/>
      <c r="IJP88"/>
      <c r="IJQ88"/>
      <c r="IJR88"/>
      <c r="IJS88"/>
      <c r="IJT88"/>
      <c r="IJU88"/>
      <c r="IJV88"/>
      <c r="IJW88"/>
      <c r="IJX88"/>
      <c r="IJY88"/>
      <c r="IJZ88"/>
      <c r="IKA88"/>
      <c r="IKB88"/>
      <c r="IKC88"/>
      <c r="IKD88"/>
      <c r="IKE88"/>
      <c r="IKF88"/>
      <c r="IKG88"/>
      <c r="IKH88"/>
      <c r="IKI88"/>
      <c r="IKJ88"/>
      <c r="IKK88"/>
      <c r="IKL88"/>
      <c r="IKM88"/>
      <c r="IKN88"/>
      <c r="IKO88"/>
      <c r="IKP88"/>
      <c r="IKQ88"/>
      <c r="IKR88"/>
      <c r="IKS88"/>
      <c r="IKT88"/>
      <c r="IKU88"/>
      <c r="IKV88"/>
      <c r="IKW88"/>
      <c r="IKX88"/>
      <c r="IKY88"/>
      <c r="IKZ88"/>
      <c r="ILA88"/>
      <c r="ILB88"/>
      <c r="ILC88"/>
      <c r="ILD88"/>
      <c r="ILE88"/>
      <c r="ILF88"/>
      <c r="ILG88"/>
      <c r="ILH88"/>
      <c r="ILI88"/>
      <c r="ILJ88"/>
      <c r="ILK88"/>
      <c r="ILL88"/>
      <c r="ILM88"/>
      <c r="ILN88"/>
      <c r="ILO88"/>
      <c r="ILP88"/>
      <c r="ILQ88"/>
      <c r="ILR88"/>
      <c r="ILS88"/>
      <c r="ILT88"/>
      <c r="ILU88"/>
      <c r="ILV88"/>
      <c r="ILW88"/>
      <c r="ILX88"/>
      <c r="ILY88"/>
      <c r="ILZ88"/>
      <c r="IMA88"/>
      <c r="IMB88"/>
      <c r="IMC88"/>
      <c r="IMD88"/>
      <c r="IME88"/>
      <c r="IMF88"/>
      <c r="IMG88"/>
      <c r="IMH88"/>
      <c r="IMI88"/>
      <c r="IMJ88"/>
      <c r="IMK88"/>
      <c r="IML88"/>
      <c r="IMM88"/>
      <c r="IMN88"/>
      <c r="IMO88"/>
      <c r="IMP88"/>
      <c r="IMQ88"/>
      <c r="IMR88"/>
      <c r="IMS88"/>
      <c r="IMT88"/>
      <c r="IMU88"/>
      <c r="IMV88"/>
      <c r="IMW88"/>
      <c r="IMX88"/>
      <c r="IMY88"/>
      <c r="IMZ88"/>
      <c r="INA88"/>
      <c r="INB88"/>
      <c r="INC88"/>
      <c r="IND88"/>
      <c r="INE88"/>
      <c r="INF88"/>
      <c r="ING88"/>
      <c r="INH88"/>
      <c r="INI88"/>
      <c r="INJ88"/>
      <c r="INK88"/>
      <c r="INL88"/>
      <c r="INM88"/>
      <c r="INN88"/>
      <c r="INO88"/>
      <c r="INP88"/>
      <c r="INQ88"/>
      <c r="INR88"/>
      <c r="INS88"/>
      <c r="INT88"/>
      <c r="INU88"/>
      <c r="INV88"/>
      <c r="INW88"/>
      <c r="INX88"/>
      <c r="INY88"/>
      <c r="INZ88"/>
      <c r="IOA88"/>
      <c r="IOB88"/>
      <c r="IOC88"/>
      <c r="IOD88"/>
      <c r="IOE88"/>
      <c r="IOF88"/>
      <c r="IOG88"/>
      <c r="IOH88"/>
      <c r="IOI88"/>
      <c r="IOJ88"/>
      <c r="IOK88"/>
      <c r="IOL88"/>
      <c r="IOM88"/>
      <c r="ION88"/>
      <c r="IOO88"/>
      <c r="IOP88"/>
      <c r="IOQ88"/>
      <c r="IOR88"/>
      <c r="IOS88"/>
      <c r="IOT88"/>
      <c r="IOU88"/>
      <c r="IOV88"/>
      <c r="IOW88"/>
      <c r="IOX88"/>
      <c r="IOY88"/>
      <c r="IOZ88"/>
      <c r="IPA88"/>
      <c r="IPB88"/>
      <c r="IPC88"/>
      <c r="IPD88"/>
      <c r="IPE88"/>
      <c r="IPF88"/>
      <c r="IPG88"/>
      <c r="IPH88"/>
      <c r="IPI88"/>
      <c r="IPJ88"/>
      <c r="IPK88"/>
      <c r="IPL88"/>
      <c r="IPM88"/>
      <c r="IPN88"/>
      <c r="IPO88"/>
      <c r="IPP88"/>
      <c r="IPQ88"/>
      <c r="IPR88"/>
      <c r="IPS88"/>
      <c r="IPT88"/>
      <c r="IPU88"/>
      <c r="IPV88"/>
      <c r="IPW88"/>
      <c r="IPX88"/>
      <c r="IPY88"/>
      <c r="IPZ88"/>
      <c r="IQA88"/>
      <c r="IQB88"/>
      <c r="IQC88"/>
      <c r="IQD88"/>
      <c r="IQE88"/>
      <c r="IQF88"/>
      <c r="IQG88"/>
      <c r="IQH88"/>
      <c r="IQI88"/>
      <c r="IQJ88"/>
      <c r="IQK88"/>
      <c r="IQL88"/>
      <c r="IQM88"/>
      <c r="IQN88"/>
      <c r="IQO88"/>
      <c r="IQP88"/>
      <c r="IQQ88"/>
      <c r="IQR88"/>
      <c r="IQS88"/>
      <c r="IQT88"/>
      <c r="IQU88"/>
      <c r="IQV88"/>
      <c r="IQW88"/>
      <c r="IQX88"/>
      <c r="IQY88"/>
      <c r="IQZ88"/>
      <c r="IRA88"/>
      <c r="IRB88"/>
      <c r="IRC88"/>
      <c r="IRD88"/>
      <c r="IRE88"/>
      <c r="IRF88"/>
      <c r="IRG88"/>
      <c r="IRH88"/>
      <c r="IRI88"/>
      <c r="IRJ88"/>
      <c r="IRK88"/>
      <c r="IRL88"/>
      <c r="IRM88"/>
      <c r="IRN88"/>
      <c r="IRO88"/>
      <c r="IRP88"/>
      <c r="IRQ88"/>
      <c r="IRR88"/>
      <c r="IRS88"/>
      <c r="IRT88"/>
      <c r="IRU88"/>
      <c r="IRV88"/>
      <c r="IRW88"/>
      <c r="IRX88"/>
      <c r="IRY88"/>
      <c r="IRZ88"/>
      <c r="ISA88"/>
      <c r="ISB88"/>
      <c r="ISC88"/>
      <c r="ISD88"/>
      <c r="ISE88"/>
      <c r="ISF88"/>
      <c r="ISG88"/>
      <c r="ISH88"/>
      <c r="ISI88"/>
      <c r="ISJ88"/>
      <c r="ISK88"/>
      <c r="ISL88"/>
      <c r="ISM88"/>
      <c r="ISN88"/>
      <c r="ISO88"/>
      <c r="ISP88"/>
      <c r="ISQ88"/>
      <c r="ISR88"/>
      <c r="ISS88"/>
      <c r="IST88"/>
      <c r="ISU88"/>
      <c r="ISV88"/>
      <c r="ISW88"/>
      <c r="ISX88"/>
      <c r="ISY88"/>
      <c r="ISZ88"/>
      <c r="ITA88"/>
      <c r="ITB88"/>
      <c r="ITC88"/>
      <c r="ITD88"/>
      <c r="ITE88"/>
      <c r="ITF88"/>
      <c r="ITG88"/>
      <c r="ITH88"/>
      <c r="ITI88"/>
      <c r="ITJ88"/>
      <c r="ITK88"/>
      <c r="ITL88"/>
      <c r="ITM88"/>
      <c r="ITN88"/>
      <c r="ITO88"/>
      <c r="ITP88"/>
      <c r="ITQ88"/>
      <c r="ITR88"/>
      <c r="ITS88"/>
      <c r="ITT88"/>
      <c r="ITU88"/>
      <c r="ITV88"/>
      <c r="ITW88"/>
      <c r="ITX88"/>
      <c r="ITY88"/>
      <c r="ITZ88"/>
      <c r="IUA88"/>
      <c r="IUB88"/>
      <c r="IUC88"/>
      <c r="IUD88"/>
      <c r="IUE88"/>
      <c r="IUF88"/>
      <c r="IUG88"/>
      <c r="IUH88"/>
      <c r="IUI88"/>
      <c r="IUJ88"/>
      <c r="IUK88"/>
      <c r="IUL88"/>
      <c r="IUM88"/>
      <c r="IUN88"/>
      <c r="IUO88"/>
      <c r="IUP88"/>
      <c r="IUQ88"/>
      <c r="IUR88"/>
      <c r="IUS88"/>
      <c r="IUT88"/>
      <c r="IUU88"/>
      <c r="IUV88"/>
      <c r="IUW88"/>
      <c r="IUX88"/>
      <c r="IUY88"/>
      <c r="IUZ88"/>
      <c r="IVA88"/>
      <c r="IVB88"/>
      <c r="IVC88"/>
      <c r="IVD88"/>
      <c r="IVE88"/>
      <c r="IVF88"/>
      <c r="IVG88"/>
      <c r="IVH88"/>
      <c r="IVI88"/>
      <c r="IVJ88"/>
      <c r="IVK88"/>
      <c r="IVL88"/>
      <c r="IVM88"/>
      <c r="IVN88"/>
      <c r="IVO88"/>
      <c r="IVP88"/>
      <c r="IVQ88"/>
      <c r="IVR88"/>
      <c r="IVS88"/>
      <c r="IVT88"/>
      <c r="IVU88"/>
      <c r="IVV88"/>
      <c r="IVW88"/>
      <c r="IVX88"/>
      <c r="IVY88"/>
      <c r="IVZ88"/>
      <c r="IWA88"/>
      <c r="IWB88"/>
      <c r="IWC88"/>
      <c r="IWD88"/>
      <c r="IWE88"/>
      <c r="IWF88"/>
      <c r="IWG88"/>
      <c r="IWH88"/>
      <c r="IWI88"/>
      <c r="IWJ88"/>
      <c r="IWK88"/>
      <c r="IWL88"/>
      <c r="IWM88"/>
      <c r="IWN88"/>
      <c r="IWO88"/>
      <c r="IWP88"/>
      <c r="IWQ88"/>
      <c r="IWR88"/>
      <c r="IWS88"/>
      <c r="IWT88"/>
      <c r="IWU88"/>
      <c r="IWV88"/>
      <c r="IWW88"/>
      <c r="IWX88"/>
      <c r="IWY88"/>
      <c r="IWZ88"/>
      <c r="IXA88"/>
      <c r="IXB88"/>
      <c r="IXC88"/>
      <c r="IXD88"/>
      <c r="IXE88"/>
      <c r="IXF88"/>
      <c r="IXG88"/>
      <c r="IXH88"/>
      <c r="IXI88"/>
      <c r="IXJ88"/>
      <c r="IXK88"/>
      <c r="IXL88"/>
      <c r="IXM88"/>
      <c r="IXN88"/>
      <c r="IXO88"/>
      <c r="IXP88"/>
      <c r="IXQ88"/>
      <c r="IXR88"/>
      <c r="IXS88"/>
      <c r="IXT88"/>
      <c r="IXU88"/>
      <c r="IXV88"/>
      <c r="IXW88"/>
      <c r="IXX88"/>
      <c r="IXY88"/>
      <c r="IXZ88"/>
      <c r="IYA88"/>
      <c r="IYB88"/>
      <c r="IYC88"/>
      <c r="IYD88"/>
      <c r="IYE88"/>
      <c r="IYF88"/>
      <c r="IYG88"/>
      <c r="IYH88"/>
      <c r="IYI88"/>
      <c r="IYJ88"/>
      <c r="IYK88"/>
      <c r="IYL88"/>
      <c r="IYM88"/>
      <c r="IYN88"/>
      <c r="IYO88"/>
      <c r="IYP88"/>
      <c r="IYQ88"/>
      <c r="IYR88"/>
      <c r="IYS88"/>
      <c r="IYT88"/>
      <c r="IYU88"/>
      <c r="IYV88"/>
      <c r="IYW88"/>
      <c r="IYX88"/>
      <c r="IYY88"/>
      <c r="IYZ88"/>
      <c r="IZA88"/>
      <c r="IZB88"/>
      <c r="IZC88"/>
      <c r="IZD88"/>
      <c r="IZE88"/>
      <c r="IZF88"/>
      <c r="IZG88"/>
      <c r="IZH88"/>
      <c r="IZI88"/>
      <c r="IZJ88"/>
      <c r="IZK88"/>
      <c r="IZL88"/>
      <c r="IZM88"/>
      <c r="IZN88"/>
      <c r="IZO88"/>
      <c r="IZP88"/>
      <c r="IZQ88"/>
      <c r="IZR88"/>
      <c r="IZS88"/>
      <c r="IZT88"/>
      <c r="IZU88"/>
      <c r="IZV88"/>
      <c r="IZW88"/>
      <c r="IZX88"/>
      <c r="IZY88"/>
      <c r="IZZ88"/>
      <c r="JAA88"/>
      <c r="JAB88"/>
      <c r="JAC88"/>
      <c r="JAD88"/>
      <c r="JAE88"/>
      <c r="JAF88"/>
      <c r="JAG88"/>
      <c r="JAH88"/>
      <c r="JAI88"/>
      <c r="JAJ88"/>
      <c r="JAK88"/>
      <c r="JAL88"/>
      <c r="JAM88"/>
      <c r="JAN88"/>
      <c r="JAO88"/>
      <c r="JAP88"/>
      <c r="JAQ88"/>
      <c r="JAR88"/>
      <c r="JAS88"/>
      <c r="JAT88"/>
      <c r="JAU88"/>
      <c r="JAV88"/>
      <c r="JAW88"/>
      <c r="JAX88"/>
      <c r="JAY88"/>
      <c r="JAZ88"/>
      <c r="JBA88"/>
      <c r="JBB88"/>
      <c r="JBC88"/>
      <c r="JBD88"/>
      <c r="JBE88"/>
      <c r="JBF88"/>
      <c r="JBG88"/>
      <c r="JBH88"/>
      <c r="JBI88"/>
      <c r="JBJ88"/>
      <c r="JBK88"/>
      <c r="JBL88"/>
      <c r="JBM88"/>
      <c r="JBN88"/>
      <c r="JBO88"/>
      <c r="JBP88"/>
      <c r="JBQ88"/>
      <c r="JBR88"/>
      <c r="JBS88"/>
      <c r="JBT88"/>
      <c r="JBU88"/>
      <c r="JBV88"/>
      <c r="JBW88"/>
      <c r="JBX88"/>
      <c r="JBY88"/>
      <c r="JBZ88"/>
      <c r="JCA88"/>
      <c r="JCB88"/>
      <c r="JCC88"/>
      <c r="JCD88"/>
      <c r="JCE88"/>
      <c r="JCF88"/>
      <c r="JCG88"/>
      <c r="JCH88"/>
      <c r="JCI88"/>
      <c r="JCJ88"/>
      <c r="JCK88"/>
      <c r="JCL88"/>
      <c r="JCM88"/>
      <c r="JCN88"/>
      <c r="JCO88"/>
      <c r="JCP88"/>
      <c r="JCQ88"/>
      <c r="JCR88"/>
      <c r="JCS88"/>
      <c r="JCT88"/>
      <c r="JCU88"/>
      <c r="JCV88"/>
      <c r="JCW88"/>
      <c r="JCX88"/>
      <c r="JCY88"/>
      <c r="JCZ88"/>
      <c r="JDA88"/>
      <c r="JDB88"/>
      <c r="JDC88"/>
      <c r="JDD88"/>
      <c r="JDE88"/>
      <c r="JDF88"/>
      <c r="JDG88"/>
      <c r="JDH88"/>
      <c r="JDI88"/>
      <c r="JDJ88"/>
      <c r="JDK88"/>
      <c r="JDL88"/>
      <c r="JDM88"/>
      <c r="JDN88"/>
      <c r="JDO88"/>
      <c r="JDP88"/>
      <c r="JDQ88"/>
      <c r="JDR88"/>
      <c r="JDS88"/>
      <c r="JDT88"/>
      <c r="JDU88"/>
      <c r="JDV88"/>
      <c r="JDW88"/>
      <c r="JDX88"/>
      <c r="JDY88"/>
      <c r="JDZ88"/>
      <c r="JEA88"/>
      <c r="JEB88"/>
      <c r="JEC88"/>
      <c r="JED88"/>
      <c r="JEE88"/>
      <c r="JEF88"/>
      <c r="JEG88"/>
      <c r="JEH88"/>
      <c r="JEI88"/>
      <c r="JEJ88"/>
      <c r="JEK88"/>
      <c r="JEL88"/>
      <c r="JEM88"/>
      <c r="JEN88"/>
      <c r="JEO88"/>
      <c r="JEP88"/>
      <c r="JEQ88"/>
      <c r="JER88"/>
      <c r="JES88"/>
      <c r="JET88"/>
      <c r="JEU88"/>
      <c r="JEV88"/>
      <c r="JEW88"/>
      <c r="JEX88"/>
      <c r="JEY88"/>
      <c r="JEZ88"/>
      <c r="JFA88"/>
      <c r="JFB88"/>
      <c r="JFC88"/>
      <c r="JFD88"/>
      <c r="JFE88"/>
      <c r="JFF88"/>
      <c r="JFG88"/>
      <c r="JFH88"/>
      <c r="JFI88"/>
      <c r="JFJ88"/>
      <c r="JFK88"/>
      <c r="JFL88"/>
      <c r="JFM88"/>
      <c r="JFN88"/>
      <c r="JFO88"/>
      <c r="JFP88"/>
      <c r="JFQ88"/>
      <c r="JFR88"/>
      <c r="JFS88"/>
      <c r="JFT88"/>
      <c r="JFU88"/>
      <c r="JFV88"/>
      <c r="JFW88"/>
      <c r="JFX88"/>
      <c r="JFY88"/>
      <c r="JFZ88"/>
      <c r="JGA88"/>
      <c r="JGB88"/>
      <c r="JGC88"/>
      <c r="JGD88"/>
      <c r="JGE88"/>
      <c r="JGF88"/>
      <c r="JGG88"/>
      <c r="JGH88"/>
      <c r="JGI88"/>
      <c r="JGJ88"/>
      <c r="JGK88"/>
      <c r="JGL88"/>
      <c r="JGM88"/>
      <c r="JGN88"/>
      <c r="JGO88"/>
      <c r="JGP88"/>
      <c r="JGQ88"/>
      <c r="JGR88"/>
      <c r="JGS88"/>
      <c r="JGT88"/>
      <c r="JGU88"/>
      <c r="JGV88"/>
      <c r="JGW88"/>
      <c r="JGX88"/>
      <c r="JGY88"/>
      <c r="JGZ88"/>
      <c r="JHA88"/>
      <c r="JHB88"/>
      <c r="JHC88"/>
      <c r="JHD88"/>
      <c r="JHE88"/>
      <c r="JHF88"/>
      <c r="JHG88"/>
      <c r="JHH88"/>
      <c r="JHI88"/>
      <c r="JHJ88"/>
      <c r="JHK88"/>
      <c r="JHL88"/>
      <c r="JHM88"/>
      <c r="JHN88"/>
      <c r="JHO88"/>
      <c r="JHP88"/>
      <c r="JHQ88"/>
      <c r="JHR88"/>
      <c r="JHS88"/>
      <c r="JHT88"/>
      <c r="JHU88"/>
      <c r="JHV88"/>
      <c r="JHW88"/>
      <c r="JHX88"/>
      <c r="JHY88"/>
      <c r="JHZ88"/>
      <c r="JIA88"/>
      <c r="JIB88"/>
      <c r="JIC88"/>
      <c r="JID88"/>
      <c r="JIE88"/>
      <c r="JIF88"/>
      <c r="JIG88"/>
      <c r="JIH88"/>
      <c r="JII88"/>
      <c r="JIJ88"/>
      <c r="JIK88"/>
      <c r="JIL88"/>
      <c r="JIM88"/>
      <c r="JIN88"/>
      <c r="JIO88"/>
      <c r="JIP88"/>
      <c r="JIQ88"/>
      <c r="JIR88"/>
      <c r="JIS88"/>
      <c r="JIT88"/>
      <c r="JIU88"/>
      <c r="JIV88"/>
      <c r="JIW88"/>
      <c r="JIX88"/>
      <c r="JIY88"/>
      <c r="JIZ88"/>
      <c r="JJA88"/>
      <c r="JJB88"/>
      <c r="JJC88"/>
      <c r="JJD88"/>
      <c r="JJE88"/>
      <c r="JJF88"/>
      <c r="JJG88"/>
      <c r="JJH88"/>
      <c r="JJI88"/>
      <c r="JJJ88"/>
      <c r="JJK88"/>
      <c r="JJL88"/>
      <c r="JJM88"/>
      <c r="JJN88"/>
      <c r="JJO88"/>
      <c r="JJP88"/>
      <c r="JJQ88"/>
      <c r="JJR88"/>
      <c r="JJS88"/>
      <c r="JJT88"/>
      <c r="JJU88"/>
      <c r="JJV88"/>
      <c r="JJW88"/>
      <c r="JJX88"/>
      <c r="JJY88"/>
      <c r="JJZ88"/>
      <c r="JKA88"/>
      <c r="JKB88"/>
      <c r="JKC88"/>
      <c r="JKD88"/>
      <c r="JKE88"/>
      <c r="JKF88"/>
      <c r="JKG88"/>
      <c r="JKH88"/>
      <c r="JKI88"/>
      <c r="JKJ88"/>
      <c r="JKK88"/>
      <c r="JKL88"/>
      <c r="JKM88"/>
      <c r="JKN88"/>
      <c r="JKO88"/>
      <c r="JKP88"/>
      <c r="JKQ88"/>
      <c r="JKR88"/>
      <c r="JKS88"/>
      <c r="JKT88"/>
      <c r="JKU88"/>
      <c r="JKV88"/>
      <c r="JKW88"/>
      <c r="JKX88"/>
      <c r="JKY88"/>
      <c r="JKZ88"/>
      <c r="JLA88"/>
      <c r="JLB88"/>
      <c r="JLC88"/>
      <c r="JLD88"/>
      <c r="JLE88"/>
      <c r="JLF88"/>
      <c r="JLG88"/>
      <c r="JLH88"/>
      <c r="JLI88"/>
      <c r="JLJ88"/>
      <c r="JLK88"/>
      <c r="JLL88"/>
      <c r="JLM88"/>
      <c r="JLN88"/>
      <c r="JLO88"/>
      <c r="JLP88"/>
      <c r="JLQ88"/>
      <c r="JLR88"/>
      <c r="JLS88"/>
      <c r="JLT88"/>
      <c r="JLU88"/>
      <c r="JLV88"/>
      <c r="JLW88"/>
      <c r="JLX88"/>
      <c r="JLY88"/>
      <c r="JLZ88"/>
      <c r="JMA88"/>
      <c r="JMB88"/>
      <c r="JMC88"/>
      <c r="JMD88"/>
      <c r="JME88"/>
      <c r="JMF88"/>
      <c r="JMG88"/>
      <c r="JMH88"/>
      <c r="JMI88"/>
      <c r="JMJ88"/>
      <c r="JMK88"/>
      <c r="JML88"/>
      <c r="JMM88"/>
      <c r="JMN88"/>
      <c r="JMO88"/>
      <c r="JMP88"/>
      <c r="JMQ88"/>
      <c r="JMR88"/>
      <c r="JMS88"/>
      <c r="JMT88"/>
      <c r="JMU88"/>
      <c r="JMV88"/>
      <c r="JMW88"/>
      <c r="JMX88"/>
      <c r="JMY88"/>
      <c r="JMZ88"/>
      <c r="JNA88"/>
      <c r="JNB88"/>
      <c r="JNC88"/>
      <c r="JND88"/>
      <c r="JNE88"/>
      <c r="JNF88"/>
      <c r="JNG88"/>
      <c r="JNH88"/>
      <c r="JNI88"/>
      <c r="JNJ88"/>
      <c r="JNK88"/>
      <c r="JNL88"/>
      <c r="JNM88"/>
      <c r="JNN88"/>
      <c r="JNO88"/>
      <c r="JNP88"/>
      <c r="JNQ88"/>
      <c r="JNR88"/>
      <c r="JNS88"/>
      <c r="JNT88"/>
      <c r="JNU88"/>
      <c r="JNV88"/>
      <c r="JNW88"/>
      <c r="JNX88"/>
      <c r="JNY88"/>
      <c r="JNZ88"/>
      <c r="JOA88"/>
      <c r="JOB88"/>
      <c r="JOC88"/>
      <c r="JOD88"/>
      <c r="JOE88"/>
      <c r="JOF88"/>
      <c r="JOG88"/>
      <c r="JOH88"/>
      <c r="JOI88"/>
      <c r="JOJ88"/>
      <c r="JOK88"/>
      <c r="JOL88"/>
      <c r="JOM88"/>
      <c r="JON88"/>
      <c r="JOO88"/>
      <c r="JOP88"/>
      <c r="JOQ88"/>
      <c r="JOR88"/>
      <c r="JOS88"/>
      <c r="JOT88"/>
      <c r="JOU88"/>
      <c r="JOV88"/>
      <c r="JOW88"/>
      <c r="JOX88"/>
      <c r="JOY88"/>
      <c r="JOZ88"/>
      <c r="JPA88"/>
      <c r="JPB88"/>
      <c r="JPC88"/>
      <c r="JPD88"/>
      <c r="JPE88"/>
      <c r="JPF88"/>
      <c r="JPG88"/>
      <c r="JPH88"/>
      <c r="JPI88"/>
      <c r="JPJ88"/>
      <c r="JPK88"/>
      <c r="JPL88"/>
      <c r="JPM88"/>
      <c r="JPN88"/>
      <c r="JPO88"/>
      <c r="JPP88"/>
      <c r="JPQ88"/>
      <c r="JPR88"/>
      <c r="JPS88"/>
      <c r="JPT88"/>
      <c r="JPU88"/>
      <c r="JPV88"/>
      <c r="JPW88"/>
      <c r="JPX88"/>
      <c r="JPY88"/>
      <c r="JPZ88"/>
      <c r="JQA88"/>
      <c r="JQB88"/>
      <c r="JQC88"/>
      <c r="JQD88"/>
      <c r="JQE88"/>
      <c r="JQF88"/>
      <c r="JQG88"/>
      <c r="JQH88"/>
      <c r="JQI88"/>
      <c r="JQJ88"/>
      <c r="JQK88"/>
      <c r="JQL88"/>
      <c r="JQM88"/>
      <c r="JQN88"/>
      <c r="JQO88"/>
      <c r="JQP88"/>
      <c r="JQQ88"/>
      <c r="JQR88"/>
      <c r="JQS88"/>
      <c r="JQT88"/>
      <c r="JQU88"/>
      <c r="JQV88"/>
      <c r="JQW88"/>
      <c r="JQX88"/>
      <c r="JQY88"/>
      <c r="JQZ88"/>
      <c r="JRA88"/>
      <c r="JRB88"/>
      <c r="JRC88"/>
      <c r="JRD88"/>
      <c r="JRE88"/>
      <c r="JRF88"/>
      <c r="JRG88"/>
      <c r="JRH88"/>
      <c r="JRI88"/>
      <c r="JRJ88"/>
      <c r="JRK88"/>
      <c r="JRL88"/>
      <c r="JRM88"/>
      <c r="JRN88"/>
      <c r="JRO88"/>
      <c r="JRP88"/>
      <c r="JRQ88"/>
      <c r="JRR88"/>
      <c r="JRS88"/>
      <c r="JRT88"/>
      <c r="JRU88"/>
      <c r="JRV88"/>
      <c r="JRW88"/>
      <c r="JRX88"/>
      <c r="JRY88"/>
      <c r="JRZ88"/>
      <c r="JSA88"/>
      <c r="JSB88"/>
      <c r="JSC88"/>
      <c r="JSD88"/>
      <c r="JSE88"/>
      <c r="JSF88"/>
      <c r="JSG88"/>
      <c r="JSH88"/>
      <c r="JSI88"/>
      <c r="JSJ88"/>
      <c r="JSK88"/>
      <c r="JSL88"/>
      <c r="JSM88"/>
      <c r="JSN88"/>
      <c r="JSO88"/>
      <c r="JSP88"/>
      <c r="JSQ88"/>
      <c r="JSR88"/>
      <c r="JSS88"/>
      <c r="JST88"/>
      <c r="JSU88"/>
      <c r="JSV88"/>
      <c r="JSW88"/>
      <c r="JSX88"/>
      <c r="JSY88"/>
      <c r="JSZ88"/>
      <c r="JTA88"/>
      <c r="JTB88"/>
      <c r="JTC88"/>
      <c r="JTD88"/>
      <c r="JTE88"/>
      <c r="JTF88"/>
      <c r="JTG88"/>
      <c r="JTH88"/>
      <c r="JTI88"/>
      <c r="JTJ88"/>
      <c r="JTK88"/>
      <c r="JTL88"/>
      <c r="JTM88"/>
      <c r="JTN88"/>
      <c r="JTO88"/>
      <c r="JTP88"/>
      <c r="JTQ88"/>
      <c r="JTR88"/>
      <c r="JTS88"/>
      <c r="JTT88"/>
      <c r="JTU88"/>
      <c r="JTV88"/>
      <c r="JTW88"/>
      <c r="JTX88"/>
      <c r="JTY88"/>
      <c r="JTZ88"/>
      <c r="JUA88"/>
      <c r="JUB88"/>
      <c r="JUC88"/>
      <c r="JUD88"/>
      <c r="JUE88"/>
      <c r="JUF88"/>
      <c r="JUG88"/>
      <c r="JUH88"/>
      <c r="JUI88"/>
      <c r="JUJ88"/>
      <c r="JUK88"/>
      <c r="JUL88"/>
      <c r="JUM88"/>
      <c r="JUN88"/>
      <c r="JUO88"/>
      <c r="JUP88"/>
      <c r="JUQ88"/>
      <c r="JUR88"/>
      <c r="JUS88"/>
      <c r="JUT88"/>
      <c r="JUU88"/>
      <c r="JUV88"/>
      <c r="JUW88"/>
      <c r="JUX88"/>
      <c r="JUY88"/>
      <c r="JUZ88"/>
      <c r="JVA88"/>
      <c r="JVB88"/>
      <c r="JVC88"/>
      <c r="JVD88"/>
      <c r="JVE88"/>
      <c r="JVF88"/>
      <c r="JVG88"/>
      <c r="JVH88"/>
      <c r="JVI88"/>
      <c r="JVJ88"/>
      <c r="JVK88"/>
      <c r="JVL88"/>
      <c r="JVM88"/>
      <c r="JVN88"/>
      <c r="JVO88"/>
      <c r="JVP88"/>
      <c r="JVQ88"/>
      <c r="JVR88"/>
      <c r="JVS88"/>
      <c r="JVT88"/>
      <c r="JVU88"/>
      <c r="JVV88"/>
      <c r="JVW88"/>
      <c r="JVX88"/>
      <c r="JVY88"/>
      <c r="JVZ88"/>
      <c r="JWA88"/>
      <c r="JWB88"/>
      <c r="JWC88"/>
      <c r="JWD88"/>
      <c r="JWE88"/>
      <c r="JWF88"/>
      <c r="JWG88"/>
      <c r="JWH88"/>
      <c r="JWI88"/>
      <c r="JWJ88"/>
      <c r="JWK88"/>
      <c r="JWL88"/>
      <c r="JWM88"/>
      <c r="JWN88"/>
      <c r="JWO88"/>
      <c r="JWP88"/>
      <c r="JWQ88"/>
      <c r="JWR88"/>
      <c r="JWS88"/>
      <c r="JWT88"/>
      <c r="JWU88"/>
      <c r="JWV88"/>
      <c r="JWW88"/>
      <c r="JWX88"/>
      <c r="JWY88"/>
      <c r="JWZ88"/>
      <c r="JXA88"/>
      <c r="JXB88"/>
      <c r="JXC88"/>
      <c r="JXD88"/>
      <c r="JXE88"/>
      <c r="JXF88"/>
      <c r="JXG88"/>
      <c r="JXH88"/>
      <c r="JXI88"/>
      <c r="JXJ88"/>
      <c r="JXK88"/>
      <c r="JXL88"/>
      <c r="JXM88"/>
      <c r="JXN88"/>
      <c r="JXO88"/>
      <c r="JXP88"/>
      <c r="JXQ88"/>
      <c r="JXR88"/>
      <c r="JXS88"/>
      <c r="JXT88"/>
      <c r="JXU88"/>
      <c r="JXV88"/>
      <c r="JXW88"/>
      <c r="JXX88"/>
      <c r="JXY88"/>
      <c r="JXZ88"/>
      <c r="JYA88"/>
      <c r="JYB88"/>
      <c r="JYC88"/>
      <c r="JYD88"/>
      <c r="JYE88"/>
      <c r="JYF88"/>
      <c r="JYG88"/>
      <c r="JYH88"/>
      <c r="JYI88"/>
      <c r="JYJ88"/>
      <c r="JYK88"/>
      <c r="JYL88"/>
      <c r="JYM88"/>
      <c r="JYN88"/>
      <c r="JYO88"/>
      <c r="JYP88"/>
      <c r="JYQ88"/>
      <c r="JYR88"/>
      <c r="JYS88"/>
      <c r="JYT88"/>
      <c r="JYU88"/>
      <c r="JYV88"/>
      <c r="JYW88"/>
      <c r="JYX88"/>
      <c r="JYY88"/>
      <c r="JYZ88"/>
      <c r="JZA88"/>
      <c r="JZB88"/>
      <c r="JZC88"/>
      <c r="JZD88"/>
      <c r="JZE88"/>
      <c r="JZF88"/>
      <c r="JZG88"/>
      <c r="JZH88"/>
      <c r="JZI88"/>
      <c r="JZJ88"/>
      <c r="JZK88"/>
      <c r="JZL88"/>
      <c r="JZM88"/>
      <c r="JZN88"/>
      <c r="JZO88"/>
      <c r="JZP88"/>
      <c r="JZQ88"/>
      <c r="JZR88"/>
      <c r="JZS88"/>
      <c r="JZT88"/>
      <c r="JZU88"/>
      <c r="JZV88"/>
      <c r="JZW88"/>
      <c r="JZX88"/>
      <c r="JZY88"/>
      <c r="JZZ88"/>
      <c r="KAA88"/>
      <c r="KAB88"/>
      <c r="KAC88"/>
      <c r="KAD88"/>
      <c r="KAE88"/>
      <c r="KAF88"/>
      <c r="KAG88"/>
      <c r="KAH88"/>
      <c r="KAI88"/>
      <c r="KAJ88"/>
      <c r="KAK88"/>
      <c r="KAL88"/>
      <c r="KAM88"/>
      <c r="KAN88"/>
      <c r="KAO88"/>
      <c r="KAP88"/>
      <c r="KAQ88"/>
      <c r="KAR88"/>
      <c r="KAS88"/>
      <c r="KAT88"/>
      <c r="KAU88"/>
      <c r="KAV88"/>
      <c r="KAW88"/>
      <c r="KAX88"/>
      <c r="KAY88"/>
      <c r="KAZ88"/>
      <c r="KBA88"/>
      <c r="KBB88"/>
      <c r="KBC88"/>
      <c r="KBD88"/>
      <c r="KBE88"/>
      <c r="KBF88"/>
      <c r="KBG88"/>
      <c r="KBH88"/>
      <c r="KBI88"/>
      <c r="KBJ88"/>
      <c r="KBK88"/>
      <c r="KBL88"/>
      <c r="KBM88"/>
      <c r="KBN88"/>
      <c r="KBO88"/>
      <c r="KBP88"/>
      <c r="KBQ88"/>
      <c r="KBR88"/>
      <c r="KBS88"/>
      <c r="KBT88"/>
      <c r="KBU88"/>
      <c r="KBV88"/>
      <c r="KBW88"/>
      <c r="KBX88"/>
      <c r="KBY88"/>
      <c r="KBZ88"/>
      <c r="KCA88"/>
      <c r="KCB88"/>
      <c r="KCC88"/>
      <c r="KCD88"/>
      <c r="KCE88"/>
      <c r="KCF88"/>
      <c r="KCG88"/>
      <c r="KCH88"/>
      <c r="KCI88"/>
      <c r="KCJ88"/>
      <c r="KCK88"/>
      <c r="KCL88"/>
      <c r="KCM88"/>
      <c r="KCN88"/>
      <c r="KCO88"/>
      <c r="KCP88"/>
      <c r="KCQ88"/>
      <c r="KCR88"/>
      <c r="KCS88"/>
      <c r="KCT88"/>
      <c r="KCU88"/>
      <c r="KCV88"/>
      <c r="KCW88"/>
      <c r="KCX88"/>
      <c r="KCY88"/>
      <c r="KCZ88"/>
      <c r="KDA88"/>
      <c r="KDB88"/>
      <c r="KDC88"/>
      <c r="KDD88"/>
      <c r="KDE88"/>
      <c r="KDF88"/>
      <c r="KDG88"/>
      <c r="KDH88"/>
      <c r="KDI88"/>
      <c r="KDJ88"/>
      <c r="KDK88"/>
      <c r="KDL88"/>
      <c r="KDM88"/>
      <c r="KDN88"/>
      <c r="KDO88"/>
      <c r="KDP88"/>
      <c r="KDQ88"/>
      <c r="KDR88"/>
      <c r="KDS88"/>
      <c r="KDT88"/>
      <c r="KDU88"/>
      <c r="KDV88"/>
      <c r="KDW88"/>
      <c r="KDX88"/>
      <c r="KDY88"/>
      <c r="KDZ88"/>
      <c r="KEA88"/>
      <c r="KEB88"/>
      <c r="KEC88"/>
      <c r="KED88"/>
      <c r="KEE88"/>
      <c r="KEF88"/>
      <c r="KEG88"/>
      <c r="KEH88"/>
      <c r="KEI88"/>
      <c r="KEJ88"/>
      <c r="KEK88"/>
      <c r="KEL88"/>
      <c r="KEM88"/>
      <c r="KEN88"/>
      <c r="KEO88"/>
      <c r="KEP88"/>
      <c r="KEQ88"/>
      <c r="KER88"/>
      <c r="KES88"/>
      <c r="KET88"/>
      <c r="KEU88"/>
      <c r="KEV88"/>
      <c r="KEW88"/>
      <c r="KEX88"/>
      <c r="KEY88"/>
      <c r="KEZ88"/>
      <c r="KFA88"/>
      <c r="KFB88"/>
      <c r="KFC88"/>
      <c r="KFD88"/>
      <c r="KFE88"/>
      <c r="KFF88"/>
      <c r="KFG88"/>
      <c r="KFH88"/>
      <c r="KFI88"/>
      <c r="KFJ88"/>
      <c r="KFK88"/>
      <c r="KFL88"/>
      <c r="KFM88"/>
      <c r="KFN88"/>
      <c r="KFO88"/>
      <c r="KFP88"/>
      <c r="KFQ88"/>
      <c r="KFR88"/>
      <c r="KFS88"/>
      <c r="KFT88"/>
      <c r="KFU88"/>
      <c r="KFV88"/>
      <c r="KFW88"/>
      <c r="KFX88"/>
      <c r="KFY88"/>
      <c r="KFZ88"/>
      <c r="KGA88"/>
      <c r="KGB88"/>
      <c r="KGC88"/>
      <c r="KGD88"/>
      <c r="KGE88"/>
      <c r="KGF88"/>
      <c r="KGG88"/>
      <c r="KGH88"/>
      <c r="KGI88"/>
      <c r="KGJ88"/>
      <c r="KGK88"/>
      <c r="KGL88"/>
      <c r="KGM88"/>
      <c r="KGN88"/>
      <c r="KGO88"/>
      <c r="KGP88"/>
      <c r="KGQ88"/>
      <c r="KGR88"/>
      <c r="KGS88"/>
      <c r="KGT88"/>
      <c r="KGU88"/>
      <c r="KGV88"/>
      <c r="KGW88"/>
      <c r="KGX88"/>
      <c r="KGY88"/>
      <c r="KGZ88"/>
      <c r="KHA88"/>
      <c r="KHB88"/>
      <c r="KHC88"/>
      <c r="KHD88"/>
      <c r="KHE88"/>
      <c r="KHF88"/>
      <c r="KHG88"/>
      <c r="KHH88"/>
      <c r="KHI88"/>
      <c r="KHJ88"/>
      <c r="KHK88"/>
      <c r="KHL88"/>
      <c r="KHM88"/>
      <c r="KHN88"/>
      <c r="KHO88"/>
      <c r="KHP88"/>
      <c r="KHQ88"/>
      <c r="KHR88"/>
      <c r="KHS88"/>
      <c r="KHT88"/>
      <c r="KHU88"/>
      <c r="KHV88"/>
      <c r="KHW88"/>
      <c r="KHX88"/>
      <c r="KHY88"/>
      <c r="KHZ88"/>
      <c r="KIA88"/>
      <c r="KIB88"/>
      <c r="KIC88"/>
      <c r="KID88"/>
      <c r="KIE88"/>
      <c r="KIF88"/>
      <c r="KIG88"/>
      <c r="KIH88"/>
      <c r="KII88"/>
      <c r="KIJ88"/>
      <c r="KIK88"/>
      <c r="KIL88"/>
      <c r="KIM88"/>
      <c r="KIN88"/>
      <c r="KIO88"/>
      <c r="KIP88"/>
      <c r="KIQ88"/>
      <c r="KIR88"/>
      <c r="KIS88"/>
      <c r="KIT88"/>
      <c r="KIU88"/>
      <c r="KIV88"/>
      <c r="KIW88"/>
      <c r="KIX88"/>
      <c r="KIY88"/>
      <c r="KIZ88"/>
      <c r="KJA88"/>
      <c r="KJB88"/>
      <c r="KJC88"/>
      <c r="KJD88"/>
      <c r="KJE88"/>
      <c r="KJF88"/>
      <c r="KJG88"/>
      <c r="KJH88"/>
      <c r="KJI88"/>
      <c r="KJJ88"/>
      <c r="KJK88"/>
      <c r="KJL88"/>
      <c r="KJM88"/>
      <c r="KJN88"/>
      <c r="KJO88"/>
      <c r="KJP88"/>
      <c r="KJQ88"/>
      <c r="KJR88"/>
      <c r="KJS88"/>
      <c r="KJT88"/>
      <c r="KJU88"/>
      <c r="KJV88"/>
      <c r="KJW88"/>
      <c r="KJX88"/>
      <c r="KJY88"/>
      <c r="KJZ88"/>
      <c r="KKA88"/>
      <c r="KKB88"/>
      <c r="KKC88"/>
      <c r="KKD88"/>
      <c r="KKE88"/>
      <c r="KKF88"/>
      <c r="KKG88"/>
      <c r="KKH88"/>
      <c r="KKI88"/>
      <c r="KKJ88"/>
      <c r="KKK88"/>
      <c r="KKL88"/>
      <c r="KKM88"/>
      <c r="KKN88"/>
      <c r="KKO88"/>
      <c r="KKP88"/>
      <c r="KKQ88"/>
      <c r="KKR88"/>
      <c r="KKS88"/>
      <c r="KKT88"/>
      <c r="KKU88"/>
      <c r="KKV88"/>
      <c r="KKW88"/>
      <c r="KKX88"/>
      <c r="KKY88"/>
      <c r="KKZ88"/>
      <c r="KLA88"/>
      <c r="KLB88"/>
      <c r="KLC88"/>
      <c r="KLD88"/>
      <c r="KLE88"/>
      <c r="KLF88"/>
      <c r="KLG88"/>
      <c r="KLH88"/>
      <c r="KLI88"/>
      <c r="KLJ88"/>
      <c r="KLK88"/>
      <c r="KLL88"/>
      <c r="KLM88"/>
      <c r="KLN88"/>
      <c r="KLO88"/>
      <c r="KLP88"/>
      <c r="KLQ88"/>
      <c r="KLR88"/>
      <c r="KLS88"/>
      <c r="KLT88"/>
      <c r="KLU88"/>
      <c r="KLV88"/>
      <c r="KLW88"/>
      <c r="KLX88"/>
      <c r="KLY88"/>
      <c r="KLZ88"/>
      <c r="KMA88"/>
      <c r="KMB88"/>
      <c r="KMC88"/>
      <c r="KMD88"/>
      <c r="KME88"/>
      <c r="KMF88"/>
      <c r="KMG88"/>
      <c r="KMH88"/>
      <c r="KMI88"/>
      <c r="KMJ88"/>
      <c r="KMK88"/>
      <c r="KML88"/>
      <c r="KMM88"/>
      <c r="KMN88"/>
      <c r="KMO88"/>
      <c r="KMP88"/>
      <c r="KMQ88"/>
      <c r="KMR88"/>
      <c r="KMS88"/>
      <c r="KMT88"/>
      <c r="KMU88"/>
      <c r="KMV88"/>
      <c r="KMW88"/>
      <c r="KMX88"/>
      <c r="KMY88"/>
      <c r="KMZ88"/>
      <c r="KNA88"/>
      <c r="KNB88"/>
      <c r="KNC88"/>
      <c r="KND88"/>
      <c r="KNE88"/>
      <c r="KNF88"/>
      <c r="KNG88"/>
      <c r="KNH88"/>
      <c r="KNI88"/>
      <c r="KNJ88"/>
      <c r="KNK88"/>
      <c r="KNL88"/>
      <c r="KNM88"/>
      <c r="KNN88"/>
      <c r="KNO88"/>
      <c r="KNP88"/>
      <c r="KNQ88"/>
      <c r="KNR88"/>
      <c r="KNS88"/>
      <c r="KNT88"/>
      <c r="KNU88"/>
      <c r="KNV88"/>
      <c r="KNW88"/>
      <c r="KNX88"/>
      <c r="KNY88"/>
      <c r="KNZ88"/>
      <c r="KOA88"/>
      <c r="KOB88"/>
      <c r="KOC88"/>
      <c r="KOD88"/>
      <c r="KOE88"/>
      <c r="KOF88"/>
      <c r="KOG88"/>
      <c r="KOH88"/>
      <c r="KOI88"/>
      <c r="KOJ88"/>
      <c r="KOK88"/>
      <c r="KOL88"/>
      <c r="KOM88"/>
      <c r="KON88"/>
      <c r="KOO88"/>
      <c r="KOP88"/>
      <c r="KOQ88"/>
      <c r="KOR88"/>
      <c r="KOS88"/>
      <c r="KOT88"/>
      <c r="KOU88"/>
      <c r="KOV88"/>
      <c r="KOW88"/>
      <c r="KOX88"/>
      <c r="KOY88"/>
      <c r="KOZ88"/>
      <c r="KPA88"/>
      <c r="KPB88"/>
      <c r="KPC88"/>
      <c r="KPD88"/>
      <c r="KPE88"/>
      <c r="KPF88"/>
      <c r="KPG88"/>
      <c r="KPH88"/>
      <c r="KPI88"/>
      <c r="KPJ88"/>
      <c r="KPK88"/>
      <c r="KPL88"/>
      <c r="KPM88"/>
      <c r="KPN88"/>
      <c r="KPO88"/>
      <c r="KPP88"/>
      <c r="KPQ88"/>
      <c r="KPR88"/>
      <c r="KPS88"/>
      <c r="KPT88"/>
      <c r="KPU88"/>
      <c r="KPV88"/>
      <c r="KPW88"/>
      <c r="KPX88"/>
      <c r="KPY88"/>
      <c r="KPZ88"/>
      <c r="KQA88"/>
      <c r="KQB88"/>
      <c r="KQC88"/>
      <c r="KQD88"/>
      <c r="KQE88"/>
      <c r="KQF88"/>
      <c r="KQG88"/>
      <c r="KQH88"/>
      <c r="KQI88"/>
      <c r="KQJ88"/>
      <c r="KQK88"/>
      <c r="KQL88"/>
      <c r="KQM88"/>
      <c r="KQN88"/>
      <c r="KQO88"/>
      <c r="KQP88"/>
      <c r="KQQ88"/>
      <c r="KQR88"/>
      <c r="KQS88"/>
      <c r="KQT88"/>
      <c r="KQU88"/>
      <c r="KQV88"/>
      <c r="KQW88"/>
      <c r="KQX88"/>
      <c r="KQY88"/>
      <c r="KQZ88"/>
      <c r="KRA88"/>
      <c r="KRB88"/>
      <c r="KRC88"/>
      <c r="KRD88"/>
      <c r="KRE88"/>
      <c r="KRF88"/>
      <c r="KRG88"/>
      <c r="KRH88"/>
      <c r="KRI88"/>
      <c r="KRJ88"/>
      <c r="KRK88"/>
      <c r="KRL88"/>
      <c r="KRM88"/>
      <c r="KRN88"/>
      <c r="KRO88"/>
      <c r="KRP88"/>
      <c r="KRQ88"/>
      <c r="KRR88"/>
      <c r="KRS88"/>
      <c r="KRT88"/>
      <c r="KRU88"/>
      <c r="KRV88"/>
      <c r="KRW88"/>
      <c r="KRX88"/>
      <c r="KRY88"/>
      <c r="KRZ88"/>
      <c r="KSA88"/>
      <c r="KSB88"/>
      <c r="KSC88"/>
      <c r="KSD88"/>
      <c r="KSE88"/>
      <c r="KSF88"/>
      <c r="KSG88"/>
      <c r="KSH88"/>
      <c r="KSI88"/>
      <c r="KSJ88"/>
      <c r="KSK88"/>
      <c r="KSL88"/>
      <c r="KSM88"/>
      <c r="KSN88"/>
      <c r="KSO88"/>
      <c r="KSP88"/>
      <c r="KSQ88"/>
      <c r="KSR88"/>
      <c r="KSS88"/>
      <c r="KST88"/>
      <c r="KSU88"/>
      <c r="KSV88"/>
      <c r="KSW88"/>
      <c r="KSX88"/>
      <c r="KSY88"/>
      <c r="KSZ88"/>
      <c r="KTA88"/>
      <c r="KTB88"/>
      <c r="KTC88"/>
      <c r="KTD88"/>
      <c r="KTE88"/>
      <c r="KTF88"/>
      <c r="KTG88"/>
      <c r="KTH88"/>
      <c r="KTI88"/>
      <c r="KTJ88"/>
      <c r="KTK88"/>
      <c r="KTL88"/>
      <c r="KTM88"/>
      <c r="KTN88"/>
      <c r="KTO88"/>
      <c r="KTP88"/>
      <c r="KTQ88"/>
      <c r="KTR88"/>
      <c r="KTS88"/>
      <c r="KTT88"/>
      <c r="KTU88"/>
      <c r="KTV88"/>
      <c r="KTW88"/>
      <c r="KTX88"/>
      <c r="KTY88"/>
      <c r="KTZ88"/>
      <c r="KUA88"/>
      <c r="KUB88"/>
      <c r="KUC88"/>
      <c r="KUD88"/>
      <c r="KUE88"/>
      <c r="KUF88"/>
      <c r="KUG88"/>
      <c r="KUH88"/>
      <c r="KUI88"/>
      <c r="KUJ88"/>
      <c r="KUK88"/>
      <c r="KUL88"/>
      <c r="KUM88"/>
      <c r="KUN88"/>
      <c r="KUO88"/>
      <c r="KUP88"/>
      <c r="KUQ88"/>
      <c r="KUR88"/>
      <c r="KUS88"/>
      <c r="KUT88"/>
      <c r="KUU88"/>
      <c r="KUV88"/>
      <c r="KUW88"/>
      <c r="KUX88"/>
      <c r="KUY88"/>
      <c r="KUZ88"/>
      <c r="KVA88"/>
      <c r="KVB88"/>
      <c r="KVC88"/>
      <c r="KVD88"/>
      <c r="KVE88"/>
      <c r="KVF88"/>
      <c r="KVG88"/>
      <c r="KVH88"/>
      <c r="KVI88"/>
      <c r="KVJ88"/>
      <c r="KVK88"/>
      <c r="KVL88"/>
      <c r="KVM88"/>
      <c r="KVN88"/>
      <c r="KVO88"/>
      <c r="KVP88"/>
      <c r="KVQ88"/>
      <c r="KVR88"/>
      <c r="KVS88"/>
      <c r="KVT88"/>
      <c r="KVU88"/>
      <c r="KVV88"/>
      <c r="KVW88"/>
      <c r="KVX88"/>
      <c r="KVY88"/>
      <c r="KVZ88"/>
      <c r="KWA88"/>
      <c r="KWB88"/>
      <c r="KWC88"/>
      <c r="KWD88"/>
      <c r="KWE88"/>
      <c r="KWF88"/>
      <c r="KWG88"/>
      <c r="KWH88"/>
      <c r="KWI88"/>
      <c r="KWJ88"/>
      <c r="KWK88"/>
      <c r="KWL88"/>
      <c r="KWM88"/>
      <c r="KWN88"/>
      <c r="KWO88"/>
      <c r="KWP88"/>
      <c r="KWQ88"/>
      <c r="KWR88"/>
      <c r="KWS88"/>
      <c r="KWT88"/>
      <c r="KWU88"/>
      <c r="KWV88"/>
      <c r="KWW88"/>
      <c r="KWX88"/>
      <c r="KWY88"/>
      <c r="KWZ88"/>
      <c r="KXA88"/>
      <c r="KXB88"/>
      <c r="KXC88"/>
      <c r="KXD88"/>
      <c r="KXE88"/>
      <c r="KXF88"/>
      <c r="KXG88"/>
      <c r="KXH88"/>
      <c r="KXI88"/>
      <c r="KXJ88"/>
      <c r="KXK88"/>
      <c r="KXL88"/>
      <c r="KXM88"/>
      <c r="KXN88"/>
      <c r="KXO88"/>
      <c r="KXP88"/>
      <c r="KXQ88"/>
      <c r="KXR88"/>
      <c r="KXS88"/>
      <c r="KXT88"/>
      <c r="KXU88"/>
      <c r="KXV88"/>
      <c r="KXW88"/>
      <c r="KXX88"/>
      <c r="KXY88"/>
      <c r="KXZ88"/>
      <c r="KYA88"/>
      <c r="KYB88"/>
      <c r="KYC88"/>
      <c r="KYD88"/>
      <c r="KYE88"/>
      <c r="KYF88"/>
      <c r="KYG88"/>
      <c r="KYH88"/>
      <c r="KYI88"/>
      <c r="KYJ88"/>
      <c r="KYK88"/>
      <c r="KYL88"/>
      <c r="KYM88"/>
      <c r="KYN88"/>
      <c r="KYO88"/>
      <c r="KYP88"/>
      <c r="KYQ88"/>
      <c r="KYR88"/>
      <c r="KYS88"/>
      <c r="KYT88"/>
      <c r="KYU88"/>
      <c r="KYV88"/>
      <c r="KYW88"/>
      <c r="KYX88"/>
      <c r="KYY88"/>
      <c r="KYZ88"/>
      <c r="KZA88"/>
      <c r="KZB88"/>
      <c r="KZC88"/>
      <c r="KZD88"/>
      <c r="KZE88"/>
      <c r="KZF88"/>
      <c r="KZG88"/>
      <c r="KZH88"/>
      <c r="KZI88"/>
      <c r="KZJ88"/>
      <c r="KZK88"/>
      <c r="KZL88"/>
      <c r="KZM88"/>
      <c r="KZN88"/>
      <c r="KZO88"/>
      <c r="KZP88"/>
      <c r="KZQ88"/>
      <c r="KZR88"/>
      <c r="KZS88"/>
      <c r="KZT88"/>
      <c r="KZU88"/>
      <c r="KZV88"/>
      <c r="KZW88"/>
      <c r="KZX88"/>
      <c r="KZY88"/>
      <c r="KZZ88"/>
      <c r="LAA88"/>
      <c r="LAB88"/>
      <c r="LAC88"/>
      <c r="LAD88"/>
      <c r="LAE88"/>
      <c r="LAF88"/>
      <c r="LAG88"/>
      <c r="LAH88"/>
      <c r="LAI88"/>
      <c r="LAJ88"/>
      <c r="LAK88"/>
      <c r="LAL88"/>
      <c r="LAM88"/>
      <c r="LAN88"/>
      <c r="LAO88"/>
      <c r="LAP88"/>
      <c r="LAQ88"/>
      <c r="LAR88"/>
      <c r="LAS88"/>
      <c r="LAT88"/>
      <c r="LAU88"/>
      <c r="LAV88"/>
      <c r="LAW88"/>
      <c r="LAX88"/>
      <c r="LAY88"/>
      <c r="LAZ88"/>
      <c r="LBA88"/>
      <c r="LBB88"/>
      <c r="LBC88"/>
      <c r="LBD88"/>
      <c r="LBE88"/>
      <c r="LBF88"/>
      <c r="LBG88"/>
      <c r="LBH88"/>
      <c r="LBI88"/>
      <c r="LBJ88"/>
      <c r="LBK88"/>
      <c r="LBL88"/>
      <c r="LBM88"/>
      <c r="LBN88"/>
      <c r="LBO88"/>
      <c r="LBP88"/>
      <c r="LBQ88"/>
      <c r="LBR88"/>
      <c r="LBS88"/>
      <c r="LBT88"/>
      <c r="LBU88"/>
      <c r="LBV88"/>
      <c r="LBW88"/>
      <c r="LBX88"/>
      <c r="LBY88"/>
      <c r="LBZ88"/>
      <c r="LCA88"/>
      <c r="LCB88"/>
      <c r="LCC88"/>
      <c r="LCD88"/>
      <c r="LCE88"/>
      <c r="LCF88"/>
      <c r="LCG88"/>
      <c r="LCH88"/>
      <c r="LCI88"/>
      <c r="LCJ88"/>
      <c r="LCK88"/>
      <c r="LCL88"/>
      <c r="LCM88"/>
      <c r="LCN88"/>
      <c r="LCO88"/>
      <c r="LCP88"/>
      <c r="LCQ88"/>
      <c r="LCR88"/>
      <c r="LCS88"/>
      <c r="LCT88"/>
      <c r="LCU88"/>
      <c r="LCV88"/>
      <c r="LCW88"/>
      <c r="LCX88"/>
      <c r="LCY88"/>
      <c r="LCZ88"/>
      <c r="LDA88"/>
      <c r="LDB88"/>
      <c r="LDC88"/>
      <c r="LDD88"/>
      <c r="LDE88"/>
      <c r="LDF88"/>
      <c r="LDG88"/>
      <c r="LDH88"/>
      <c r="LDI88"/>
      <c r="LDJ88"/>
      <c r="LDK88"/>
      <c r="LDL88"/>
      <c r="LDM88"/>
      <c r="LDN88"/>
      <c r="LDO88"/>
      <c r="LDP88"/>
      <c r="LDQ88"/>
      <c r="LDR88"/>
      <c r="LDS88"/>
      <c r="LDT88"/>
      <c r="LDU88"/>
      <c r="LDV88"/>
      <c r="LDW88"/>
      <c r="LDX88"/>
      <c r="LDY88"/>
      <c r="LDZ88"/>
      <c r="LEA88"/>
      <c r="LEB88"/>
      <c r="LEC88"/>
      <c r="LED88"/>
      <c r="LEE88"/>
      <c r="LEF88"/>
      <c r="LEG88"/>
      <c r="LEH88"/>
      <c r="LEI88"/>
      <c r="LEJ88"/>
      <c r="LEK88"/>
      <c r="LEL88"/>
      <c r="LEM88"/>
      <c r="LEN88"/>
      <c r="LEO88"/>
      <c r="LEP88"/>
      <c r="LEQ88"/>
      <c r="LER88"/>
      <c r="LES88"/>
      <c r="LET88"/>
      <c r="LEU88"/>
      <c r="LEV88"/>
      <c r="LEW88"/>
      <c r="LEX88"/>
      <c r="LEY88"/>
      <c r="LEZ88"/>
      <c r="LFA88"/>
      <c r="LFB88"/>
      <c r="LFC88"/>
      <c r="LFD88"/>
      <c r="LFE88"/>
      <c r="LFF88"/>
      <c r="LFG88"/>
      <c r="LFH88"/>
      <c r="LFI88"/>
      <c r="LFJ88"/>
      <c r="LFK88"/>
      <c r="LFL88"/>
      <c r="LFM88"/>
      <c r="LFN88"/>
      <c r="LFO88"/>
      <c r="LFP88"/>
      <c r="LFQ88"/>
      <c r="LFR88"/>
      <c r="LFS88"/>
      <c r="LFT88"/>
      <c r="LFU88"/>
      <c r="LFV88"/>
      <c r="LFW88"/>
      <c r="LFX88"/>
      <c r="LFY88"/>
      <c r="LFZ88"/>
      <c r="LGA88"/>
      <c r="LGB88"/>
      <c r="LGC88"/>
      <c r="LGD88"/>
      <c r="LGE88"/>
      <c r="LGF88"/>
      <c r="LGG88"/>
      <c r="LGH88"/>
      <c r="LGI88"/>
      <c r="LGJ88"/>
      <c r="LGK88"/>
      <c r="LGL88"/>
      <c r="LGM88"/>
      <c r="LGN88"/>
      <c r="LGO88"/>
      <c r="LGP88"/>
      <c r="LGQ88"/>
      <c r="LGR88"/>
      <c r="LGS88"/>
      <c r="LGT88"/>
      <c r="LGU88"/>
      <c r="LGV88"/>
      <c r="LGW88"/>
      <c r="LGX88"/>
      <c r="LGY88"/>
      <c r="LGZ88"/>
      <c r="LHA88"/>
      <c r="LHB88"/>
      <c r="LHC88"/>
      <c r="LHD88"/>
      <c r="LHE88"/>
      <c r="LHF88"/>
      <c r="LHG88"/>
      <c r="LHH88"/>
      <c r="LHI88"/>
      <c r="LHJ88"/>
      <c r="LHK88"/>
      <c r="LHL88"/>
      <c r="LHM88"/>
      <c r="LHN88"/>
      <c r="LHO88"/>
      <c r="LHP88"/>
      <c r="LHQ88"/>
      <c r="LHR88"/>
      <c r="LHS88"/>
      <c r="LHT88"/>
      <c r="LHU88"/>
      <c r="LHV88"/>
      <c r="LHW88"/>
      <c r="LHX88"/>
      <c r="LHY88"/>
      <c r="LHZ88"/>
      <c r="LIA88"/>
      <c r="LIB88"/>
      <c r="LIC88"/>
      <c r="LID88"/>
      <c r="LIE88"/>
      <c r="LIF88"/>
      <c r="LIG88"/>
      <c r="LIH88"/>
      <c r="LII88"/>
      <c r="LIJ88"/>
      <c r="LIK88"/>
      <c r="LIL88"/>
      <c r="LIM88"/>
      <c r="LIN88"/>
      <c r="LIO88"/>
      <c r="LIP88"/>
      <c r="LIQ88"/>
      <c r="LIR88"/>
      <c r="LIS88"/>
      <c r="LIT88"/>
      <c r="LIU88"/>
      <c r="LIV88"/>
      <c r="LIW88"/>
      <c r="LIX88"/>
      <c r="LIY88"/>
      <c r="LIZ88"/>
      <c r="LJA88"/>
      <c r="LJB88"/>
      <c r="LJC88"/>
      <c r="LJD88"/>
      <c r="LJE88"/>
      <c r="LJF88"/>
      <c r="LJG88"/>
      <c r="LJH88"/>
      <c r="LJI88"/>
      <c r="LJJ88"/>
      <c r="LJK88"/>
      <c r="LJL88"/>
      <c r="LJM88"/>
      <c r="LJN88"/>
      <c r="LJO88"/>
      <c r="LJP88"/>
      <c r="LJQ88"/>
      <c r="LJR88"/>
      <c r="LJS88"/>
      <c r="LJT88"/>
      <c r="LJU88"/>
      <c r="LJV88"/>
      <c r="LJW88"/>
      <c r="LJX88"/>
      <c r="LJY88"/>
      <c r="LJZ88"/>
      <c r="LKA88"/>
      <c r="LKB88"/>
      <c r="LKC88"/>
      <c r="LKD88"/>
      <c r="LKE88"/>
      <c r="LKF88"/>
      <c r="LKG88"/>
      <c r="LKH88"/>
      <c r="LKI88"/>
      <c r="LKJ88"/>
      <c r="LKK88"/>
      <c r="LKL88"/>
      <c r="LKM88"/>
      <c r="LKN88"/>
      <c r="LKO88"/>
      <c r="LKP88"/>
      <c r="LKQ88"/>
      <c r="LKR88"/>
      <c r="LKS88"/>
      <c r="LKT88"/>
      <c r="LKU88"/>
      <c r="LKV88"/>
      <c r="LKW88"/>
      <c r="LKX88"/>
      <c r="LKY88"/>
      <c r="LKZ88"/>
      <c r="LLA88"/>
      <c r="LLB88"/>
      <c r="LLC88"/>
      <c r="LLD88"/>
      <c r="LLE88"/>
      <c r="LLF88"/>
      <c r="LLG88"/>
      <c r="LLH88"/>
      <c r="LLI88"/>
      <c r="LLJ88"/>
      <c r="LLK88"/>
      <c r="LLL88"/>
      <c r="LLM88"/>
      <c r="LLN88"/>
      <c r="LLO88"/>
      <c r="LLP88"/>
      <c r="LLQ88"/>
      <c r="LLR88"/>
      <c r="LLS88"/>
      <c r="LLT88"/>
      <c r="LLU88"/>
      <c r="LLV88"/>
      <c r="LLW88"/>
      <c r="LLX88"/>
      <c r="LLY88"/>
      <c r="LLZ88"/>
      <c r="LMA88"/>
      <c r="LMB88"/>
      <c r="LMC88"/>
      <c r="LMD88"/>
      <c r="LME88"/>
      <c r="LMF88"/>
      <c r="LMG88"/>
      <c r="LMH88"/>
      <c r="LMI88"/>
      <c r="LMJ88"/>
      <c r="LMK88"/>
      <c r="LML88"/>
      <c r="LMM88"/>
      <c r="LMN88"/>
      <c r="LMO88"/>
      <c r="LMP88"/>
      <c r="LMQ88"/>
      <c r="LMR88"/>
      <c r="LMS88"/>
      <c r="LMT88"/>
      <c r="LMU88"/>
      <c r="LMV88"/>
      <c r="LMW88"/>
      <c r="LMX88"/>
      <c r="LMY88"/>
      <c r="LMZ88"/>
      <c r="LNA88"/>
      <c r="LNB88"/>
      <c r="LNC88"/>
      <c r="LND88"/>
      <c r="LNE88"/>
      <c r="LNF88"/>
      <c r="LNG88"/>
      <c r="LNH88"/>
      <c r="LNI88"/>
      <c r="LNJ88"/>
      <c r="LNK88"/>
      <c r="LNL88"/>
      <c r="LNM88"/>
      <c r="LNN88"/>
      <c r="LNO88"/>
      <c r="LNP88"/>
      <c r="LNQ88"/>
      <c r="LNR88"/>
      <c r="LNS88"/>
      <c r="LNT88"/>
      <c r="LNU88"/>
      <c r="LNV88"/>
      <c r="LNW88"/>
      <c r="LNX88"/>
      <c r="LNY88"/>
      <c r="LNZ88"/>
      <c r="LOA88"/>
      <c r="LOB88"/>
      <c r="LOC88"/>
      <c r="LOD88"/>
      <c r="LOE88"/>
      <c r="LOF88"/>
      <c r="LOG88"/>
      <c r="LOH88"/>
      <c r="LOI88"/>
      <c r="LOJ88"/>
      <c r="LOK88"/>
      <c r="LOL88"/>
      <c r="LOM88"/>
      <c r="LON88"/>
      <c r="LOO88"/>
      <c r="LOP88"/>
      <c r="LOQ88"/>
      <c r="LOR88"/>
      <c r="LOS88"/>
      <c r="LOT88"/>
      <c r="LOU88"/>
      <c r="LOV88"/>
      <c r="LOW88"/>
      <c r="LOX88"/>
      <c r="LOY88"/>
      <c r="LOZ88"/>
      <c r="LPA88"/>
      <c r="LPB88"/>
      <c r="LPC88"/>
      <c r="LPD88"/>
      <c r="LPE88"/>
      <c r="LPF88"/>
      <c r="LPG88"/>
      <c r="LPH88"/>
      <c r="LPI88"/>
      <c r="LPJ88"/>
      <c r="LPK88"/>
      <c r="LPL88"/>
      <c r="LPM88"/>
      <c r="LPN88"/>
      <c r="LPO88"/>
      <c r="LPP88"/>
      <c r="LPQ88"/>
      <c r="LPR88"/>
      <c r="LPS88"/>
      <c r="LPT88"/>
      <c r="LPU88"/>
      <c r="LPV88"/>
      <c r="LPW88"/>
      <c r="LPX88"/>
      <c r="LPY88"/>
      <c r="LPZ88"/>
      <c r="LQA88"/>
      <c r="LQB88"/>
      <c r="LQC88"/>
      <c r="LQD88"/>
      <c r="LQE88"/>
      <c r="LQF88"/>
      <c r="LQG88"/>
      <c r="LQH88"/>
      <c r="LQI88"/>
      <c r="LQJ88"/>
      <c r="LQK88"/>
      <c r="LQL88"/>
      <c r="LQM88"/>
      <c r="LQN88"/>
      <c r="LQO88"/>
      <c r="LQP88"/>
      <c r="LQQ88"/>
      <c r="LQR88"/>
      <c r="LQS88"/>
      <c r="LQT88"/>
      <c r="LQU88"/>
      <c r="LQV88"/>
      <c r="LQW88"/>
      <c r="LQX88"/>
      <c r="LQY88"/>
      <c r="LQZ88"/>
      <c r="LRA88"/>
      <c r="LRB88"/>
      <c r="LRC88"/>
      <c r="LRD88"/>
      <c r="LRE88"/>
      <c r="LRF88"/>
      <c r="LRG88"/>
      <c r="LRH88"/>
      <c r="LRI88"/>
      <c r="LRJ88"/>
      <c r="LRK88"/>
      <c r="LRL88"/>
      <c r="LRM88"/>
      <c r="LRN88"/>
      <c r="LRO88"/>
      <c r="LRP88"/>
      <c r="LRQ88"/>
      <c r="LRR88"/>
      <c r="LRS88"/>
      <c r="LRT88"/>
      <c r="LRU88"/>
      <c r="LRV88"/>
      <c r="LRW88"/>
      <c r="LRX88"/>
      <c r="LRY88"/>
      <c r="LRZ88"/>
      <c r="LSA88"/>
      <c r="LSB88"/>
      <c r="LSC88"/>
      <c r="LSD88"/>
      <c r="LSE88"/>
      <c r="LSF88"/>
      <c r="LSG88"/>
      <c r="LSH88"/>
      <c r="LSI88"/>
      <c r="LSJ88"/>
      <c r="LSK88"/>
      <c r="LSL88"/>
      <c r="LSM88"/>
      <c r="LSN88"/>
      <c r="LSO88"/>
      <c r="LSP88"/>
      <c r="LSQ88"/>
      <c r="LSR88"/>
      <c r="LSS88"/>
      <c r="LST88"/>
      <c r="LSU88"/>
      <c r="LSV88"/>
      <c r="LSW88"/>
      <c r="LSX88"/>
      <c r="LSY88"/>
      <c r="LSZ88"/>
      <c r="LTA88"/>
      <c r="LTB88"/>
      <c r="LTC88"/>
      <c r="LTD88"/>
      <c r="LTE88"/>
      <c r="LTF88"/>
      <c r="LTG88"/>
      <c r="LTH88"/>
      <c r="LTI88"/>
      <c r="LTJ88"/>
      <c r="LTK88"/>
      <c r="LTL88"/>
      <c r="LTM88"/>
      <c r="LTN88"/>
      <c r="LTO88"/>
      <c r="LTP88"/>
      <c r="LTQ88"/>
      <c r="LTR88"/>
      <c r="LTS88"/>
      <c r="LTT88"/>
      <c r="LTU88"/>
      <c r="LTV88"/>
      <c r="LTW88"/>
      <c r="LTX88"/>
      <c r="LTY88"/>
      <c r="LTZ88"/>
      <c r="LUA88"/>
      <c r="LUB88"/>
      <c r="LUC88"/>
      <c r="LUD88"/>
      <c r="LUE88"/>
      <c r="LUF88"/>
      <c r="LUG88"/>
      <c r="LUH88"/>
      <c r="LUI88"/>
      <c r="LUJ88"/>
      <c r="LUK88"/>
      <c r="LUL88"/>
      <c r="LUM88"/>
      <c r="LUN88"/>
      <c r="LUO88"/>
      <c r="LUP88"/>
      <c r="LUQ88"/>
      <c r="LUR88"/>
      <c r="LUS88"/>
      <c r="LUT88"/>
      <c r="LUU88"/>
      <c r="LUV88"/>
      <c r="LUW88"/>
      <c r="LUX88"/>
      <c r="LUY88"/>
      <c r="LUZ88"/>
      <c r="LVA88"/>
      <c r="LVB88"/>
      <c r="LVC88"/>
      <c r="LVD88"/>
      <c r="LVE88"/>
      <c r="LVF88"/>
      <c r="LVG88"/>
      <c r="LVH88"/>
      <c r="LVI88"/>
      <c r="LVJ88"/>
      <c r="LVK88"/>
      <c r="LVL88"/>
      <c r="LVM88"/>
      <c r="LVN88"/>
      <c r="LVO88"/>
      <c r="LVP88"/>
      <c r="LVQ88"/>
      <c r="LVR88"/>
      <c r="LVS88"/>
      <c r="LVT88"/>
      <c r="LVU88"/>
      <c r="LVV88"/>
      <c r="LVW88"/>
      <c r="LVX88"/>
      <c r="LVY88"/>
      <c r="LVZ88"/>
      <c r="LWA88"/>
      <c r="LWB88"/>
      <c r="LWC88"/>
      <c r="LWD88"/>
      <c r="LWE88"/>
      <c r="LWF88"/>
      <c r="LWG88"/>
      <c r="LWH88"/>
      <c r="LWI88"/>
      <c r="LWJ88"/>
      <c r="LWK88"/>
      <c r="LWL88"/>
      <c r="LWM88"/>
      <c r="LWN88"/>
      <c r="LWO88"/>
      <c r="LWP88"/>
      <c r="LWQ88"/>
      <c r="LWR88"/>
      <c r="LWS88"/>
      <c r="LWT88"/>
      <c r="LWU88"/>
      <c r="LWV88"/>
      <c r="LWW88"/>
      <c r="LWX88"/>
      <c r="LWY88"/>
      <c r="LWZ88"/>
      <c r="LXA88"/>
      <c r="LXB88"/>
      <c r="LXC88"/>
      <c r="LXD88"/>
      <c r="LXE88"/>
      <c r="LXF88"/>
      <c r="LXG88"/>
      <c r="LXH88"/>
      <c r="LXI88"/>
      <c r="LXJ88"/>
      <c r="LXK88"/>
      <c r="LXL88"/>
      <c r="LXM88"/>
      <c r="LXN88"/>
      <c r="LXO88"/>
      <c r="LXP88"/>
      <c r="LXQ88"/>
      <c r="LXR88"/>
      <c r="LXS88"/>
      <c r="LXT88"/>
      <c r="LXU88"/>
      <c r="LXV88"/>
      <c r="LXW88"/>
      <c r="LXX88"/>
      <c r="LXY88"/>
      <c r="LXZ88"/>
      <c r="LYA88"/>
      <c r="LYB88"/>
      <c r="LYC88"/>
      <c r="LYD88"/>
      <c r="LYE88"/>
      <c r="LYF88"/>
      <c r="LYG88"/>
      <c r="LYH88"/>
      <c r="LYI88"/>
      <c r="LYJ88"/>
      <c r="LYK88"/>
      <c r="LYL88"/>
      <c r="LYM88"/>
      <c r="LYN88"/>
      <c r="LYO88"/>
      <c r="LYP88"/>
      <c r="LYQ88"/>
      <c r="LYR88"/>
      <c r="LYS88"/>
      <c r="LYT88"/>
      <c r="LYU88"/>
      <c r="LYV88"/>
      <c r="LYW88"/>
      <c r="LYX88"/>
      <c r="LYY88"/>
      <c r="LYZ88"/>
      <c r="LZA88"/>
      <c r="LZB88"/>
      <c r="LZC88"/>
      <c r="LZD88"/>
      <c r="LZE88"/>
      <c r="LZF88"/>
      <c r="LZG88"/>
      <c r="LZH88"/>
      <c r="LZI88"/>
      <c r="LZJ88"/>
      <c r="LZK88"/>
      <c r="LZL88"/>
      <c r="LZM88"/>
      <c r="LZN88"/>
      <c r="LZO88"/>
      <c r="LZP88"/>
      <c r="LZQ88"/>
      <c r="LZR88"/>
      <c r="LZS88"/>
      <c r="LZT88"/>
      <c r="LZU88"/>
      <c r="LZV88"/>
      <c r="LZW88"/>
      <c r="LZX88"/>
      <c r="LZY88"/>
      <c r="LZZ88"/>
      <c r="MAA88"/>
      <c r="MAB88"/>
      <c r="MAC88"/>
      <c r="MAD88"/>
      <c r="MAE88"/>
      <c r="MAF88"/>
      <c r="MAG88"/>
      <c r="MAH88"/>
      <c r="MAI88"/>
      <c r="MAJ88"/>
      <c r="MAK88"/>
      <c r="MAL88"/>
      <c r="MAM88"/>
      <c r="MAN88"/>
      <c r="MAO88"/>
      <c r="MAP88"/>
      <c r="MAQ88"/>
      <c r="MAR88"/>
      <c r="MAS88"/>
      <c r="MAT88"/>
      <c r="MAU88"/>
      <c r="MAV88"/>
      <c r="MAW88"/>
      <c r="MAX88"/>
      <c r="MAY88"/>
      <c r="MAZ88"/>
      <c r="MBA88"/>
      <c r="MBB88"/>
      <c r="MBC88"/>
      <c r="MBD88"/>
      <c r="MBE88"/>
      <c r="MBF88"/>
      <c r="MBG88"/>
      <c r="MBH88"/>
      <c r="MBI88"/>
      <c r="MBJ88"/>
      <c r="MBK88"/>
      <c r="MBL88"/>
      <c r="MBM88"/>
      <c r="MBN88"/>
      <c r="MBO88"/>
      <c r="MBP88"/>
      <c r="MBQ88"/>
      <c r="MBR88"/>
      <c r="MBS88"/>
      <c r="MBT88"/>
      <c r="MBU88"/>
      <c r="MBV88"/>
      <c r="MBW88"/>
      <c r="MBX88"/>
      <c r="MBY88"/>
      <c r="MBZ88"/>
      <c r="MCA88"/>
      <c r="MCB88"/>
      <c r="MCC88"/>
      <c r="MCD88"/>
      <c r="MCE88"/>
      <c r="MCF88"/>
      <c r="MCG88"/>
      <c r="MCH88"/>
      <c r="MCI88"/>
      <c r="MCJ88"/>
      <c r="MCK88"/>
      <c r="MCL88"/>
      <c r="MCM88"/>
      <c r="MCN88"/>
      <c r="MCO88"/>
      <c r="MCP88"/>
      <c r="MCQ88"/>
      <c r="MCR88"/>
      <c r="MCS88"/>
      <c r="MCT88"/>
      <c r="MCU88"/>
      <c r="MCV88"/>
      <c r="MCW88"/>
      <c r="MCX88"/>
      <c r="MCY88"/>
      <c r="MCZ88"/>
      <c r="MDA88"/>
      <c r="MDB88"/>
      <c r="MDC88"/>
      <c r="MDD88"/>
      <c r="MDE88"/>
      <c r="MDF88"/>
      <c r="MDG88"/>
      <c r="MDH88"/>
      <c r="MDI88"/>
      <c r="MDJ88"/>
      <c r="MDK88"/>
      <c r="MDL88"/>
      <c r="MDM88"/>
      <c r="MDN88"/>
      <c r="MDO88"/>
      <c r="MDP88"/>
      <c r="MDQ88"/>
      <c r="MDR88"/>
      <c r="MDS88"/>
      <c r="MDT88"/>
      <c r="MDU88"/>
      <c r="MDV88"/>
      <c r="MDW88"/>
      <c r="MDX88"/>
      <c r="MDY88"/>
      <c r="MDZ88"/>
      <c r="MEA88"/>
      <c r="MEB88"/>
      <c r="MEC88"/>
      <c r="MED88"/>
      <c r="MEE88"/>
      <c r="MEF88"/>
      <c r="MEG88"/>
      <c r="MEH88"/>
      <c r="MEI88"/>
      <c r="MEJ88"/>
      <c r="MEK88"/>
      <c r="MEL88"/>
      <c r="MEM88"/>
      <c r="MEN88"/>
      <c r="MEO88"/>
      <c r="MEP88"/>
      <c r="MEQ88"/>
      <c r="MER88"/>
      <c r="MES88"/>
      <c r="MET88"/>
      <c r="MEU88"/>
      <c r="MEV88"/>
      <c r="MEW88"/>
      <c r="MEX88"/>
      <c r="MEY88"/>
      <c r="MEZ88"/>
      <c r="MFA88"/>
      <c r="MFB88"/>
      <c r="MFC88"/>
      <c r="MFD88"/>
      <c r="MFE88"/>
      <c r="MFF88"/>
      <c r="MFG88"/>
      <c r="MFH88"/>
      <c r="MFI88"/>
      <c r="MFJ88"/>
      <c r="MFK88"/>
      <c r="MFL88"/>
      <c r="MFM88"/>
      <c r="MFN88"/>
      <c r="MFO88"/>
      <c r="MFP88"/>
      <c r="MFQ88"/>
      <c r="MFR88"/>
      <c r="MFS88"/>
      <c r="MFT88"/>
      <c r="MFU88"/>
      <c r="MFV88"/>
      <c r="MFW88"/>
      <c r="MFX88"/>
      <c r="MFY88"/>
      <c r="MFZ88"/>
      <c r="MGA88"/>
      <c r="MGB88"/>
      <c r="MGC88"/>
      <c r="MGD88"/>
      <c r="MGE88"/>
      <c r="MGF88"/>
      <c r="MGG88"/>
      <c r="MGH88"/>
      <c r="MGI88"/>
      <c r="MGJ88"/>
      <c r="MGK88"/>
      <c r="MGL88"/>
      <c r="MGM88"/>
      <c r="MGN88"/>
      <c r="MGO88"/>
      <c r="MGP88"/>
      <c r="MGQ88"/>
      <c r="MGR88"/>
      <c r="MGS88"/>
      <c r="MGT88"/>
      <c r="MGU88"/>
      <c r="MGV88"/>
      <c r="MGW88"/>
      <c r="MGX88"/>
      <c r="MGY88"/>
      <c r="MGZ88"/>
      <c r="MHA88"/>
      <c r="MHB88"/>
      <c r="MHC88"/>
      <c r="MHD88"/>
      <c r="MHE88"/>
      <c r="MHF88"/>
      <c r="MHG88"/>
      <c r="MHH88"/>
      <c r="MHI88"/>
      <c r="MHJ88"/>
      <c r="MHK88"/>
      <c r="MHL88"/>
      <c r="MHM88"/>
      <c r="MHN88"/>
      <c r="MHO88"/>
      <c r="MHP88"/>
      <c r="MHQ88"/>
      <c r="MHR88"/>
      <c r="MHS88"/>
      <c r="MHT88"/>
      <c r="MHU88"/>
      <c r="MHV88"/>
      <c r="MHW88"/>
      <c r="MHX88"/>
      <c r="MHY88"/>
      <c r="MHZ88"/>
      <c r="MIA88"/>
      <c r="MIB88"/>
      <c r="MIC88"/>
      <c r="MID88"/>
      <c r="MIE88"/>
      <c r="MIF88"/>
      <c r="MIG88"/>
      <c r="MIH88"/>
      <c r="MII88"/>
      <c r="MIJ88"/>
      <c r="MIK88"/>
      <c r="MIL88"/>
      <c r="MIM88"/>
      <c r="MIN88"/>
      <c r="MIO88"/>
      <c r="MIP88"/>
      <c r="MIQ88"/>
      <c r="MIR88"/>
      <c r="MIS88"/>
      <c r="MIT88"/>
      <c r="MIU88"/>
      <c r="MIV88"/>
      <c r="MIW88"/>
      <c r="MIX88"/>
      <c r="MIY88"/>
      <c r="MIZ88"/>
      <c r="MJA88"/>
      <c r="MJB88"/>
      <c r="MJC88"/>
      <c r="MJD88"/>
      <c r="MJE88"/>
      <c r="MJF88"/>
      <c r="MJG88"/>
      <c r="MJH88"/>
      <c r="MJI88"/>
      <c r="MJJ88"/>
      <c r="MJK88"/>
      <c r="MJL88"/>
      <c r="MJM88"/>
      <c r="MJN88"/>
      <c r="MJO88"/>
      <c r="MJP88"/>
      <c r="MJQ88"/>
      <c r="MJR88"/>
      <c r="MJS88"/>
      <c r="MJT88"/>
      <c r="MJU88"/>
      <c r="MJV88"/>
      <c r="MJW88"/>
      <c r="MJX88"/>
      <c r="MJY88"/>
      <c r="MJZ88"/>
      <c r="MKA88"/>
      <c r="MKB88"/>
      <c r="MKC88"/>
      <c r="MKD88"/>
      <c r="MKE88"/>
      <c r="MKF88"/>
      <c r="MKG88"/>
      <c r="MKH88"/>
      <c r="MKI88"/>
      <c r="MKJ88"/>
      <c r="MKK88"/>
      <c r="MKL88"/>
      <c r="MKM88"/>
      <c r="MKN88"/>
      <c r="MKO88"/>
      <c r="MKP88"/>
      <c r="MKQ88"/>
      <c r="MKR88"/>
      <c r="MKS88"/>
      <c r="MKT88"/>
      <c r="MKU88"/>
      <c r="MKV88"/>
      <c r="MKW88"/>
      <c r="MKX88"/>
      <c r="MKY88"/>
      <c r="MKZ88"/>
      <c r="MLA88"/>
      <c r="MLB88"/>
      <c r="MLC88"/>
      <c r="MLD88"/>
      <c r="MLE88"/>
      <c r="MLF88"/>
      <c r="MLG88"/>
      <c r="MLH88"/>
      <c r="MLI88"/>
      <c r="MLJ88"/>
      <c r="MLK88"/>
      <c r="MLL88"/>
      <c r="MLM88"/>
      <c r="MLN88"/>
      <c r="MLO88"/>
      <c r="MLP88"/>
      <c r="MLQ88"/>
      <c r="MLR88"/>
      <c r="MLS88"/>
      <c r="MLT88"/>
      <c r="MLU88"/>
      <c r="MLV88"/>
      <c r="MLW88"/>
      <c r="MLX88"/>
      <c r="MLY88"/>
      <c r="MLZ88"/>
      <c r="MMA88"/>
      <c r="MMB88"/>
      <c r="MMC88"/>
      <c r="MMD88"/>
      <c r="MME88"/>
      <c r="MMF88"/>
      <c r="MMG88"/>
      <c r="MMH88"/>
      <c r="MMI88"/>
      <c r="MMJ88"/>
      <c r="MMK88"/>
      <c r="MML88"/>
      <c r="MMM88"/>
      <c r="MMN88"/>
      <c r="MMO88"/>
      <c r="MMP88"/>
      <c r="MMQ88"/>
      <c r="MMR88"/>
      <c r="MMS88"/>
      <c r="MMT88"/>
      <c r="MMU88"/>
      <c r="MMV88"/>
      <c r="MMW88"/>
      <c r="MMX88"/>
      <c r="MMY88"/>
      <c r="MMZ88"/>
      <c r="MNA88"/>
      <c r="MNB88"/>
      <c r="MNC88"/>
      <c r="MND88"/>
      <c r="MNE88"/>
      <c r="MNF88"/>
      <c r="MNG88"/>
      <c r="MNH88"/>
      <c r="MNI88"/>
      <c r="MNJ88"/>
      <c r="MNK88"/>
      <c r="MNL88"/>
      <c r="MNM88"/>
      <c r="MNN88"/>
      <c r="MNO88"/>
      <c r="MNP88"/>
      <c r="MNQ88"/>
      <c r="MNR88"/>
      <c r="MNS88"/>
      <c r="MNT88"/>
      <c r="MNU88"/>
      <c r="MNV88"/>
      <c r="MNW88"/>
      <c r="MNX88"/>
      <c r="MNY88"/>
      <c r="MNZ88"/>
      <c r="MOA88"/>
      <c r="MOB88"/>
      <c r="MOC88"/>
      <c r="MOD88"/>
      <c r="MOE88"/>
      <c r="MOF88"/>
      <c r="MOG88"/>
      <c r="MOH88"/>
      <c r="MOI88"/>
      <c r="MOJ88"/>
      <c r="MOK88"/>
      <c r="MOL88"/>
      <c r="MOM88"/>
      <c r="MON88"/>
      <c r="MOO88"/>
      <c r="MOP88"/>
      <c r="MOQ88"/>
      <c r="MOR88"/>
      <c r="MOS88"/>
      <c r="MOT88"/>
      <c r="MOU88"/>
      <c r="MOV88"/>
      <c r="MOW88"/>
      <c r="MOX88"/>
      <c r="MOY88"/>
      <c r="MOZ88"/>
      <c r="MPA88"/>
      <c r="MPB88"/>
      <c r="MPC88"/>
      <c r="MPD88"/>
      <c r="MPE88"/>
      <c r="MPF88"/>
      <c r="MPG88"/>
      <c r="MPH88"/>
      <c r="MPI88"/>
      <c r="MPJ88"/>
      <c r="MPK88"/>
      <c r="MPL88"/>
      <c r="MPM88"/>
      <c r="MPN88"/>
      <c r="MPO88"/>
      <c r="MPP88"/>
      <c r="MPQ88"/>
      <c r="MPR88"/>
      <c r="MPS88"/>
      <c r="MPT88"/>
      <c r="MPU88"/>
      <c r="MPV88"/>
      <c r="MPW88"/>
      <c r="MPX88"/>
      <c r="MPY88"/>
      <c r="MPZ88"/>
      <c r="MQA88"/>
      <c r="MQB88"/>
      <c r="MQC88"/>
      <c r="MQD88"/>
      <c r="MQE88"/>
      <c r="MQF88"/>
      <c r="MQG88"/>
      <c r="MQH88"/>
      <c r="MQI88"/>
      <c r="MQJ88"/>
      <c r="MQK88"/>
      <c r="MQL88"/>
      <c r="MQM88"/>
      <c r="MQN88"/>
      <c r="MQO88"/>
      <c r="MQP88"/>
      <c r="MQQ88"/>
      <c r="MQR88"/>
      <c r="MQS88"/>
      <c r="MQT88"/>
      <c r="MQU88"/>
      <c r="MQV88"/>
      <c r="MQW88"/>
      <c r="MQX88"/>
      <c r="MQY88"/>
      <c r="MQZ88"/>
      <c r="MRA88"/>
      <c r="MRB88"/>
      <c r="MRC88"/>
      <c r="MRD88"/>
      <c r="MRE88"/>
      <c r="MRF88"/>
      <c r="MRG88"/>
      <c r="MRH88"/>
      <c r="MRI88"/>
      <c r="MRJ88"/>
      <c r="MRK88"/>
      <c r="MRL88"/>
      <c r="MRM88"/>
      <c r="MRN88"/>
      <c r="MRO88"/>
      <c r="MRP88"/>
      <c r="MRQ88"/>
      <c r="MRR88"/>
      <c r="MRS88"/>
      <c r="MRT88"/>
      <c r="MRU88"/>
      <c r="MRV88"/>
      <c r="MRW88"/>
      <c r="MRX88"/>
      <c r="MRY88"/>
      <c r="MRZ88"/>
      <c r="MSA88"/>
      <c r="MSB88"/>
      <c r="MSC88"/>
      <c r="MSD88"/>
      <c r="MSE88"/>
      <c r="MSF88"/>
      <c r="MSG88"/>
      <c r="MSH88"/>
      <c r="MSI88"/>
      <c r="MSJ88"/>
      <c r="MSK88"/>
      <c r="MSL88"/>
      <c r="MSM88"/>
      <c r="MSN88"/>
      <c r="MSO88"/>
      <c r="MSP88"/>
      <c r="MSQ88"/>
      <c r="MSR88"/>
      <c r="MSS88"/>
      <c r="MST88"/>
      <c r="MSU88"/>
      <c r="MSV88"/>
      <c r="MSW88"/>
      <c r="MSX88"/>
      <c r="MSY88"/>
      <c r="MSZ88"/>
      <c r="MTA88"/>
      <c r="MTB88"/>
      <c r="MTC88"/>
      <c r="MTD88"/>
      <c r="MTE88"/>
      <c r="MTF88"/>
      <c r="MTG88"/>
      <c r="MTH88"/>
      <c r="MTI88"/>
      <c r="MTJ88"/>
      <c r="MTK88"/>
      <c r="MTL88"/>
      <c r="MTM88"/>
      <c r="MTN88"/>
      <c r="MTO88"/>
      <c r="MTP88"/>
      <c r="MTQ88"/>
      <c r="MTR88"/>
      <c r="MTS88"/>
      <c r="MTT88"/>
      <c r="MTU88"/>
      <c r="MTV88"/>
      <c r="MTW88"/>
      <c r="MTX88"/>
      <c r="MTY88"/>
      <c r="MTZ88"/>
      <c r="MUA88"/>
      <c r="MUB88"/>
      <c r="MUC88"/>
      <c r="MUD88"/>
      <c r="MUE88"/>
      <c r="MUF88"/>
      <c r="MUG88"/>
      <c r="MUH88"/>
      <c r="MUI88"/>
      <c r="MUJ88"/>
      <c r="MUK88"/>
      <c r="MUL88"/>
      <c r="MUM88"/>
      <c r="MUN88"/>
      <c r="MUO88"/>
      <c r="MUP88"/>
      <c r="MUQ88"/>
      <c r="MUR88"/>
      <c r="MUS88"/>
      <c r="MUT88"/>
      <c r="MUU88"/>
      <c r="MUV88"/>
      <c r="MUW88"/>
      <c r="MUX88"/>
      <c r="MUY88"/>
      <c r="MUZ88"/>
      <c r="MVA88"/>
      <c r="MVB88"/>
      <c r="MVC88"/>
      <c r="MVD88"/>
      <c r="MVE88"/>
      <c r="MVF88"/>
      <c r="MVG88"/>
      <c r="MVH88"/>
      <c r="MVI88"/>
      <c r="MVJ88"/>
      <c r="MVK88"/>
      <c r="MVL88"/>
      <c r="MVM88"/>
      <c r="MVN88"/>
      <c r="MVO88"/>
      <c r="MVP88"/>
      <c r="MVQ88"/>
      <c r="MVR88"/>
      <c r="MVS88"/>
      <c r="MVT88"/>
      <c r="MVU88"/>
      <c r="MVV88"/>
      <c r="MVW88"/>
      <c r="MVX88"/>
      <c r="MVY88"/>
      <c r="MVZ88"/>
      <c r="MWA88"/>
      <c r="MWB88"/>
      <c r="MWC88"/>
      <c r="MWD88"/>
      <c r="MWE88"/>
      <c r="MWF88"/>
      <c r="MWG88"/>
      <c r="MWH88"/>
      <c r="MWI88"/>
      <c r="MWJ88"/>
      <c r="MWK88"/>
      <c r="MWL88"/>
      <c r="MWM88"/>
      <c r="MWN88"/>
      <c r="MWO88"/>
      <c r="MWP88"/>
      <c r="MWQ88"/>
      <c r="MWR88"/>
      <c r="MWS88"/>
      <c r="MWT88"/>
      <c r="MWU88"/>
      <c r="MWV88"/>
      <c r="MWW88"/>
      <c r="MWX88"/>
      <c r="MWY88"/>
      <c r="MWZ88"/>
      <c r="MXA88"/>
      <c r="MXB88"/>
      <c r="MXC88"/>
      <c r="MXD88"/>
      <c r="MXE88"/>
      <c r="MXF88"/>
      <c r="MXG88"/>
      <c r="MXH88"/>
      <c r="MXI88"/>
      <c r="MXJ88"/>
      <c r="MXK88"/>
      <c r="MXL88"/>
      <c r="MXM88"/>
      <c r="MXN88"/>
      <c r="MXO88"/>
      <c r="MXP88"/>
      <c r="MXQ88"/>
      <c r="MXR88"/>
      <c r="MXS88"/>
      <c r="MXT88"/>
      <c r="MXU88"/>
      <c r="MXV88"/>
      <c r="MXW88"/>
      <c r="MXX88"/>
      <c r="MXY88"/>
      <c r="MXZ88"/>
      <c r="MYA88"/>
      <c r="MYB88"/>
      <c r="MYC88"/>
      <c r="MYD88"/>
      <c r="MYE88"/>
      <c r="MYF88"/>
      <c r="MYG88"/>
      <c r="MYH88"/>
      <c r="MYI88"/>
      <c r="MYJ88"/>
      <c r="MYK88"/>
      <c r="MYL88"/>
      <c r="MYM88"/>
      <c r="MYN88"/>
      <c r="MYO88"/>
      <c r="MYP88"/>
      <c r="MYQ88"/>
      <c r="MYR88"/>
      <c r="MYS88"/>
      <c r="MYT88"/>
      <c r="MYU88"/>
      <c r="MYV88"/>
      <c r="MYW88"/>
      <c r="MYX88"/>
      <c r="MYY88"/>
      <c r="MYZ88"/>
      <c r="MZA88"/>
      <c r="MZB88"/>
      <c r="MZC88"/>
      <c r="MZD88"/>
      <c r="MZE88"/>
      <c r="MZF88"/>
      <c r="MZG88"/>
      <c r="MZH88"/>
      <c r="MZI88"/>
      <c r="MZJ88"/>
      <c r="MZK88"/>
      <c r="MZL88"/>
      <c r="MZM88"/>
      <c r="MZN88"/>
      <c r="MZO88"/>
      <c r="MZP88"/>
      <c r="MZQ88"/>
      <c r="MZR88"/>
      <c r="MZS88"/>
      <c r="MZT88"/>
      <c r="MZU88"/>
      <c r="MZV88"/>
      <c r="MZW88"/>
      <c r="MZX88"/>
      <c r="MZY88"/>
      <c r="MZZ88"/>
      <c r="NAA88"/>
      <c r="NAB88"/>
      <c r="NAC88"/>
      <c r="NAD88"/>
      <c r="NAE88"/>
      <c r="NAF88"/>
      <c r="NAG88"/>
      <c r="NAH88"/>
      <c r="NAI88"/>
      <c r="NAJ88"/>
      <c r="NAK88"/>
      <c r="NAL88"/>
      <c r="NAM88"/>
      <c r="NAN88"/>
      <c r="NAO88"/>
      <c r="NAP88"/>
      <c r="NAQ88"/>
      <c r="NAR88"/>
      <c r="NAS88"/>
      <c r="NAT88"/>
      <c r="NAU88"/>
      <c r="NAV88"/>
      <c r="NAW88"/>
      <c r="NAX88"/>
      <c r="NAY88"/>
      <c r="NAZ88"/>
      <c r="NBA88"/>
      <c r="NBB88"/>
      <c r="NBC88"/>
      <c r="NBD88"/>
      <c r="NBE88"/>
      <c r="NBF88"/>
      <c r="NBG88"/>
      <c r="NBH88"/>
      <c r="NBI88"/>
      <c r="NBJ88"/>
      <c r="NBK88"/>
      <c r="NBL88"/>
      <c r="NBM88"/>
      <c r="NBN88"/>
      <c r="NBO88"/>
      <c r="NBP88"/>
      <c r="NBQ88"/>
      <c r="NBR88"/>
      <c r="NBS88"/>
      <c r="NBT88"/>
      <c r="NBU88"/>
      <c r="NBV88"/>
      <c r="NBW88"/>
      <c r="NBX88"/>
      <c r="NBY88"/>
      <c r="NBZ88"/>
      <c r="NCA88"/>
      <c r="NCB88"/>
      <c r="NCC88"/>
      <c r="NCD88"/>
      <c r="NCE88"/>
      <c r="NCF88"/>
      <c r="NCG88"/>
      <c r="NCH88"/>
      <c r="NCI88"/>
      <c r="NCJ88"/>
      <c r="NCK88"/>
      <c r="NCL88"/>
      <c r="NCM88"/>
      <c r="NCN88"/>
      <c r="NCO88"/>
      <c r="NCP88"/>
      <c r="NCQ88"/>
      <c r="NCR88"/>
      <c r="NCS88"/>
      <c r="NCT88"/>
      <c r="NCU88"/>
      <c r="NCV88"/>
      <c r="NCW88"/>
      <c r="NCX88"/>
      <c r="NCY88"/>
      <c r="NCZ88"/>
      <c r="NDA88"/>
      <c r="NDB88"/>
      <c r="NDC88"/>
      <c r="NDD88"/>
      <c r="NDE88"/>
      <c r="NDF88"/>
      <c r="NDG88"/>
      <c r="NDH88"/>
      <c r="NDI88"/>
      <c r="NDJ88"/>
      <c r="NDK88"/>
      <c r="NDL88"/>
      <c r="NDM88"/>
      <c r="NDN88"/>
      <c r="NDO88"/>
      <c r="NDP88"/>
      <c r="NDQ88"/>
      <c r="NDR88"/>
      <c r="NDS88"/>
      <c r="NDT88"/>
      <c r="NDU88"/>
      <c r="NDV88"/>
      <c r="NDW88"/>
      <c r="NDX88"/>
      <c r="NDY88"/>
      <c r="NDZ88"/>
      <c r="NEA88"/>
      <c r="NEB88"/>
      <c r="NEC88"/>
      <c r="NED88"/>
      <c r="NEE88"/>
      <c r="NEF88"/>
      <c r="NEG88"/>
      <c r="NEH88"/>
      <c r="NEI88"/>
      <c r="NEJ88"/>
      <c r="NEK88"/>
      <c r="NEL88"/>
      <c r="NEM88"/>
      <c r="NEN88"/>
      <c r="NEO88"/>
      <c r="NEP88"/>
      <c r="NEQ88"/>
      <c r="NER88"/>
      <c r="NES88"/>
      <c r="NET88"/>
      <c r="NEU88"/>
      <c r="NEV88"/>
      <c r="NEW88"/>
      <c r="NEX88"/>
      <c r="NEY88"/>
      <c r="NEZ88"/>
      <c r="NFA88"/>
      <c r="NFB88"/>
      <c r="NFC88"/>
      <c r="NFD88"/>
      <c r="NFE88"/>
      <c r="NFF88"/>
      <c r="NFG88"/>
      <c r="NFH88"/>
      <c r="NFI88"/>
      <c r="NFJ88"/>
      <c r="NFK88"/>
      <c r="NFL88"/>
      <c r="NFM88"/>
      <c r="NFN88"/>
      <c r="NFO88"/>
      <c r="NFP88"/>
      <c r="NFQ88"/>
      <c r="NFR88"/>
      <c r="NFS88"/>
      <c r="NFT88"/>
      <c r="NFU88"/>
      <c r="NFV88"/>
      <c r="NFW88"/>
      <c r="NFX88"/>
      <c r="NFY88"/>
      <c r="NFZ88"/>
      <c r="NGA88"/>
      <c r="NGB88"/>
      <c r="NGC88"/>
      <c r="NGD88"/>
      <c r="NGE88"/>
      <c r="NGF88"/>
      <c r="NGG88"/>
      <c r="NGH88"/>
      <c r="NGI88"/>
      <c r="NGJ88"/>
      <c r="NGK88"/>
      <c r="NGL88"/>
      <c r="NGM88"/>
      <c r="NGN88"/>
      <c r="NGO88"/>
      <c r="NGP88"/>
      <c r="NGQ88"/>
      <c r="NGR88"/>
      <c r="NGS88"/>
      <c r="NGT88"/>
      <c r="NGU88"/>
      <c r="NGV88"/>
      <c r="NGW88"/>
      <c r="NGX88"/>
      <c r="NGY88"/>
      <c r="NGZ88"/>
      <c r="NHA88"/>
      <c r="NHB88"/>
      <c r="NHC88"/>
      <c r="NHD88"/>
      <c r="NHE88"/>
      <c r="NHF88"/>
      <c r="NHG88"/>
      <c r="NHH88"/>
      <c r="NHI88"/>
      <c r="NHJ88"/>
      <c r="NHK88"/>
      <c r="NHL88"/>
      <c r="NHM88"/>
      <c r="NHN88"/>
      <c r="NHO88"/>
      <c r="NHP88"/>
      <c r="NHQ88"/>
      <c r="NHR88"/>
      <c r="NHS88"/>
      <c r="NHT88"/>
      <c r="NHU88"/>
      <c r="NHV88"/>
      <c r="NHW88"/>
      <c r="NHX88"/>
      <c r="NHY88"/>
      <c r="NHZ88"/>
      <c r="NIA88"/>
      <c r="NIB88"/>
      <c r="NIC88"/>
      <c r="NID88"/>
      <c r="NIE88"/>
      <c r="NIF88"/>
      <c r="NIG88"/>
      <c r="NIH88"/>
      <c r="NII88"/>
      <c r="NIJ88"/>
      <c r="NIK88"/>
      <c r="NIL88"/>
      <c r="NIM88"/>
      <c r="NIN88"/>
      <c r="NIO88"/>
      <c r="NIP88"/>
      <c r="NIQ88"/>
      <c r="NIR88"/>
      <c r="NIS88"/>
      <c r="NIT88"/>
      <c r="NIU88"/>
      <c r="NIV88"/>
      <c r="NIW88"/>
      <c r="NIX88"/>
      <c r="NIY88"/>
      <c r="NIZ88"/>
      <c r="NJA88"/>
      <c r="NJB88"/>
      <c r="NJC88"/>
      <c r="NJD88"/>
      <c r="NJE88"/>
      <c r="NJF88"/>
      <c r="NJG88"/>
      <c r="NJH88"/>
      <c r="NJI88"/>
      <c r="NJJ88"/>
      <c r="NJK88"/>
      <c r="NJL88"/>
      <c r="NJM88"/>
      <c r="NJN88"/>
      <c r="NJO88"/>
      <c r="NJP88"/>
      <c r="NJQ88"/>
      <c r="NJR88"/>
      <c r="NJS88"/>
      <c r="NJT88"/>
      <c r="NJU88"/>
      <c r="NJV88"/>
      <c r="NJW88"/>
      <c r="NJX88"/>
      <c r="NJY88"/>
      <c r="NJZ88"/>
      <c r="NKA88"/>
      <c r="NKB88"/>
      <c r="NKC88"/>
      <c r="NKD88"/>
      <c r="NKE88"/>
      <c r="NKF88"/>
      <c r="NKG88"/>
      <c r="NKH88"/>
      <c r="NKI88"/>
      <c r="NKJ88"/>
      <c r="NKK88"/>
      <c r="NKL88"/>
      <c r="NKM88"/>
      <c r="NKN88"/>
      <c r="NKO88"/>
      <c r="NKP88"/>
      <c r="NKQ88"/>
      <c r="NKR88"/>
      <c r="NKS88"/>
      <c r="NKT88"/>
      <c r="NKU88"/>
      <c r="NKV88"/>
      <c r="NKW88"/>
      <c r="NKX88"/>
      <c r="NKY88"/>
      <c r="NKZ88"/>
      <c r="NLA88"/>
      <c r="NLB88"/>
      <c r="NLC88"/>
      <c r="NLD88"/>
      <c r="NLE88"/>
      <c r="NLF88"/>
      <c r="NLG88"/>
      <c r="NLH88"/>
      <c r="NLI88"/>
      <c r="NLJ88"/>
      <c r="NLK88"/>
      <c r="NLL88"/>
      <c r="NLM88"/>
      <c r="NLN88"/>
      <c r="NLO88"/>
      <c r="NLP88"/>
      <c r="NLQ88"/>
      <c r="NLR88"/>
      <c r="NLS88"/>
      <c r="NLT88"/>
      <c r="NLU88"/>
      <c r="NLV88"/>
      <c r="NLW88"/>
      <c r="NLX88"/>
      <c r="NLY88"/>
      <c r="NLZ88"/>
      <c r="NMA88"/>
      <c r="NMB88"/>
      <c r="NMC88"/>
      <c r="NMD88"/>
      <c r="NME88"/>
      <c r="NMF88"/>
      <c r="NMG88"/>
      <c r="NMH88"/>
      <c r="NMI88"/>
      <c r="NMJ88"/>
      <c r="NMK88"/>
      <c r="NML88"/>
      <c r="NMM88"/>
      <c r="NMN88"/>
      <c r="NMO88"/>
      <c r="NMP88"/>
      <c r="NMQ88"/>
      <c r="NMR88"/>
      <c r="NMS88"/>
      <c r="NMT88"/>
      <c r="NMU88"/>
      <c r="NMV88"/>
      <c r="NMW88"/>
      <c r="NMX88"/>
      <c r="NMY88"/>
      <c r="NMZ88"/>
      <c r="NNA88"/>
      <c r="NNB88"/>
      <c r="NNC88"/>
      <c r="NND88"/>
      <c r="NNE88"/>
      <c r="NNF88"/>
      <c r="NNG88"/>
      <c r="NNH88"/>
      <c r="NNI88"/>
      <c r="NNJ88"/>
      <c r="NNK88"/>
      <c r="NNL88"/>
      <c r="NNM88"/>
      <c r="NNN88"/>
      <c r="NNO88"/>
      <c r="NNP88"/>
      <c r="NNQ88"/>
      <c r="NNR88"/>
      <c r="NNS88"/>
      <c r="NNT88"/>
      <c r="NNU88"/>
      <c r="NNV88"/>
      <c r="NNW88"/>
      <c r="NNX88"/>
      <c r="NNY88"/>
      <c r="NNZ88"/>
      <c r="NOA88"/>
      <c r="NOB88"/>
      <c r="NOC88"/>
      <c r="NOD88"/>
      <c r="NOE88"/>
      <c r="NOF88"/>
      <c r="NOG88"/>
      <c r="NOH88"/>
      <c r="NOI88"/>
      <c r="NOJ88"/>
      <c r="NOK88"/>
      <c r="NOL88"/>
      <c r="NOM88"/>
      <c r="NON88"/>
      <c r="NOO88"/>
      <c r="NOP88"/>
      <c r="NOQ88"/>
      <c r="NOR88"/>
      <c r="NOS88"/>
      <c r="NOT88"/>
      <c r="NOU88"/>
      <c r="NOV88"/>
      <c r="NOW88"/>
      <c r="NOX88"/>
      <c r="NOY88"/>
      <c r="NOZ88"/>
      <c r="NPA88"/>
      <c r="NPB88"/>
      <c r="NPC88"/>
      <c r="NPD88"/>
      <c r="NPE88"/>
      <c r="NPF88"/>
      <c r="NPG88"/>
      <c r="NPH88"/>
      <c r="NPI88"/>
      <c r="NPJ88"/>
      <c r="NPK88"/>
      <c r="NPL88"/>
      <c r="NPM88"/>
      <c r="NPN88"/>
      <c r="NPO88"/>
      <c r="NPP88"/>
      <c r="NPQ88"/>
      <c r="NPR88"/>
      <c r="NPS88"/>
      <c r="NPT88"/>
      <c r="NPU88"/>
      <c r="NPV88"/>
      <c r="NPW88"/>
      <c r="NPX88"/>
      <c r="NPY88"/>
      <c r="NPZ88"/>
      <c r="NQA88"/>
      <c r="NQB88"/>
      <c r="NQC88"/>
      <c r="NQD88"/>
      <c r="NQE88"/>
      <c r="NQF88"/>
      <c r="NQG88"/>
      <c r="NQH88"/>
      <c r="NQI88"/>
      <c r="NQJ88"/>
      <c r="NQK88"/>
      <c r="NQL88"/>
      <c r="NQM88"/>
      <c r="NQN88"/>
      <c r="NQO88"/>
      <c r="NQP88"/>
      <c r="NQQ88"/>
      <c r="NQR88"/>
      <c r="NQS88"/>
      <c r="NQT88"/>
      <c r="NQU88"/>
      <c r="NQV88"/>
      <c r="NQW88"/>
      <c r="NQX88"/>
      <c r="NQY88"/>
      <c r="NQZ88"/>
      <c r="NRA88"/>
      <c r="NRB88"/>
      <c r="NRC88"/>
      <c r="NRD88"/>
      <c r="NRE88"/>
      <c r="NRF88"/>
      <c r="NRG88"/>
      <c r="NRH88"/>
      <c r="NRI88"/>
      <c r="NRJ88"/>
      <c r="NRK88"/>
      <c r="NRL88"/>
      <c r="NRM88"/>
      <c r="NRN88"/>
      <c r="NRO88"/>
      <c r="NRP88"/>
      <c r="NRQ88"/>
      <c r="NRR88"/>
      <c r="NRS88"/>
      <c r="NRT88"/>
      <c r="NRU88"/>
      <c r="NRV88"/>
      <c r="NRW88"/>
      <c r="NRX88"/>
      <c r="NRY88"/>
      <c r="NRZ88"/>
      <c r="NSA88"/>
      <c r="NSB88"/>
      <c r="NSC88"/>
      <c r="NSD88"/>
      <c r="NSE88"/>
      <c r="NSF88"/>
      <c r="NSG88"/>
      <c r="NSH88"/>
      <c r="NSI88"/>
      <c r="NSJ88"/>
      <c r="NSK88"/>
      <c r="NSL88"/>
      <c r="NSM88"/>
      <c r="NSN88"/>
      <c r="NSO88"/>
      <c r="NSP88"/>
      <c r="NSQ88"/>
      <c r="NSR88"/>
      <c r="NSS88"/>
      <c r="NST88"/>
      <c r="NSU88"/>
      <c r="NSV88"/>
      <c r="NSW88"/>
      <c r="NSX88"/>
      <c r="NSY88"/>
      <c r="NSZ88"/>
      <c r="NTA88"/>
      <c r="NTB88"/>
      <c r="NTC88"/>
      <c r="NTD88"/>
      <c r="NTE88"/>
      <c r="NTF88"/>
      <c r="NTG88"/>
      <c r="NTH88"/>
      <c r="NTI88"/>
      <c r="NTJ88"/>
      <c r="NTK88"/>
      <c r="NTL88"/>
      <c r="NTM88"/>
      <c r="NTN88"/>
      <c r="NTO88"/>
      <c r="NTP88"/>
      <c r="NTQ88"/>
      <c r="NTR88"/>
      <c r="NTS88"/>
      <c r="NTT88"/>
      <c r="NTU88"/>
      <c r="NTV88"/>
      <c r="NTW88"/>
      <c r="NTX88"/>
      <c r="NTY88"/>
      <c r="NTZ88"/>
      <c r="NUA88"/>
      <c r="NUB88"/>
      <c r="NUC88"/>
      <c r="NUD88"/>
      <c r="NUE88"/>
      <c r="NUF88"/>
      <c r="NUG88"/>
      <c r="NUH88"/>
      <c r="NUI88"/>
      <c r="NUJ88"/>
      <c r="NUK88"/>
      <c r="NUL88"/>
      <c r="NUM88"/>
      <c r="NUN88"/>
      <c r="NUO88"/>
      <c r="NUP88"/>
      <c r="NUQ88"/>
      <c r="NUR88"/>
      <c r="NUS88"/>
      <c r="NUT88"/>
      <c r="NUU88"/>
      <c r="NUV88"/>
      <c r="NUW88"/>
      <c r="NUX88"/>
      <c r="NUY88"/>
      <c r="NUZ88"/>
      <c r="NVA88"/>
      <c r="NVB88"/>
      <c r="NVC88"/>
      <c r="NVD88"/>
      <c r="NVE88"/>
      <c r="NVF88"/>
      <c r="NVG88"/>
      <c r="NVH88"/>
      <c r="NVI88"/>
      <c r="NVJ88"/>
      <c r="NVK88"/>
      <c r="NVL88"/>
      <c r="NVM88"/>
      <c r="NVN88"/>
      <c r="NVO88"/>
      <c r="NVP88"/>
      <c r="NVQ88"/>
      <c r="NVR88"/>
      <c r="NVS88"/>
      <c r="NVT88"/>
      <c r="NVU88"/>
      <c r="NVV88"/>
      <c r="NVW88"/>
      <c r="NVX88"/>
      <c r="NVY88"/>
      <c r="NVZ88"/>
      <c r="NWA88"/>
      <c r="NWB88"/>
      <c r="NWC88"/>
      <c r="NWD88"/>
      <c r="NWE88"/>
      <c r="NWF88"/>
      <c r="NWG88"/>
      <c r="NWH88"/>
      <c r="NWI88"/>
      <c r="NWJ88"/>
      <c r="NWK88"/>
      <c r="NWL88"/>
      <c r="NWM88"/>
      <c r="NWN88"/>
      <c r="NWO88"/>
      <c r="NWP88"/>
      <c r="NWQ88"/>
      <c r="NWR88"/>
      <c r="NWS88"/>
      <c r="NWT88"/>
      <c r="NWU88"/>
      <c r="NWV88"/>
      <c r="NWW88"/>
      <c r="NWX88"/>
      <c r="NWY88"/>
      <c r="NWZ88"/>
      <c r="NXA88"/>
      <c r="NXB88"/>
      <c r="NXC88"/>
      <c r="NXD88"/>
      <c r="NXE88"/>
      <c r="NXF88"/>
      <c r="NXG88"/>
      <c r="NXH88"/>
      <c r="NXI88"/>
      <c r="NXJ88"/>
      <c r="NXK88"/>
      <c r="NXL88"/>
      <c r="NXM88"/>
      <c r="NXN88"/>
      <c r="NXO88"/>
      <c r="NXP88"/>
      <c r="NXQ88"/>
      <c r="NXR88"/>
      <c r="NXS88"/>
      <c r="NXT88"/>
      <c r="NXU88"/>
      <c r="NXV88"/>
      <c r="NXW88"/>
      <c r="NXX88"/>
      <c r="NXY88"/>
      <c r="NXZ88"/>
      <c r="NYA88"/>
      <c r="NYB88"/>
      <c r="NYC88"/>
      <c r="NYD88"/>
      <c r="NYE88"/>
      <c r="NYF88"/>
      <c r="NYG88"/>
      <c r="NYH88"/>
      <c r="NYI88"/>
      <c r="NYJ88"/>
      <c r="NYK88"/>
      <c r="NYL88"/>
      <c r="NYM88"/>
      <c r="NYN88"/>
      <c r="NYO88"/>
      <c r="NYP88"/>
      <c r="NYQ88"/>
      <c r="NYR88"/>
      <c r="NYS88"/>
      <c r="NYT88"/>
      <c r="NYU88"/>
      <c r="NYV88"/>
      <c r="NYW88"/>
      <c r="NYX88"/>
      <c r="NYY88"/>
      <c r="NYZ88"/>
      <c r="NZA88"/>
      <c r="NZB88"/>
      <c r="NZC88"/>
      <c r="NZD88"/>
      <c r="NZE88"/>
      <c r="NZF88"/>
      <c r="NZG88"/>
      <c r="NZH88"/>
      <c r="NZI88"/>
      <c r="NZJ88"/>
      <c r="NZK88"/>
      <c r="NZL88"/>
      <c r="NZM88"/>
      <c r="NZN88"/>
      <c r="NZO88"/>
      <c r="NZP88"/>
      <c r="NZQ88"/>
      <c r="NZR88"/>
      <c r="NZS88"/>
      <c r="NZT88"/>
      <c r="NZU88"/>
      <c r="NZV88"/>
      <c r="NZW88"/>
      <c r="NZX88"/>
      <c r="NZY88"/>
      <c r="NZZ88"/>
      <c r="OAA88"/>
      <c r="OAB88"/>
      <c r="OAC88"/>
      <c r="OAD88"/>
      <c r="OAE88"/>
      <c r="OAF88"/>
      <c r="OAG88"/>
      <c r="OAH88"/>
      <c r="OAI88"/>
      <c r="OAJ88"/>
      <c r="OAK88"/>
      <c r="OAL88"/>
      <c r="OAM88"/>
      <c r="OAN88"/>
      <c r="OAO88"/>
      <c r="OAP88"/>
      <c r="OAQ88"/>
      <c r="OAR88"/>
      <c r="OAS88"/>
      <c r="OAT88"/>
      <c r="OAU88"/>
      <c r="OAV88"/>
      <c r="OAW88"/>
      <c r="OAX88"/>
      <c r="OAY88"/>
      <c r="OAZ88"/>
      <c r="OBA88"/>
      <c r="OBB88"/>
      <c r="OBC88"/>
      <c r="OBD88"/>
      <c r="OBE88"/>
      <c r="OBF88"/>
      <c r="OBG88"/>
      <c r="OBH88"/>
      <c r="OBI88"/>
      <c r="OBJ88"/>
      <c r="OBK88"/>
      <c r="OBL88"/>
      <c r="OBM88"/>
      <c r="OBN88"/>
      <c r="OBO88"/>
      <c r="OBP88"/>
      <c r="OBQ88"/>
      <c r="OBR88"/>
      <c r="OBS88"/>
      <c r="OBT88"/>
      <c r="OBU88"/>
      <c r="OBV88"/>
      <c r="OBW88"/>
      <c r="OBX88"/>
      <c r="OBY88"/>
      <c r="OBZ88"/>
      <c r="OCA88"/>
      <c r="OCB88"/>
      <c r="OCC88"/>
      <c r="OCD88"/>
      <c r="OCE88"/>
      <c r="OCF88"/>
      <c r="OCG88"/>
      <c r="OCH88"/>
      <c r="OCI88"/>
      <c r="OCJ88"/>
      <c r="OCK88"/>
      <c r="OCL88"/>
      <c r="OCM88"/>
      <c r="OCN88"/>
      <c r="OCO88"/>
      <c r="OCP88"/>
      <c r="OCQ88"/>
      <c r="OCR88"/>
      <c r="OCS88"/>
      <c r="OCT88"/>
      <c r="OCU88"/>
      <c r="OCV88"/>
      <c r="OCW88"/>
      <c r="OCX88"/>
      <c r="OCY88"/>
      <c r="OCZ88"/>
      <c r="ODA88"/>
      <c r="ODB88"/>
      <c r="ODC88"/>
      <c r="ODD88"/>
      <c r="ODE88"/>
      <c r="ODF88"/>
      <c r="ODG88"/>
      <c r="ODH88"/>
      <c r="ODI88"/>
      <c r="ODJ88"/>
      <c r="ODK88"/>
      <c r="ODL88"/>
      <c r="ODM88"/>
      <c r="ODN88"/>
      <c r="ODO88"/>
      <c r="ODP88"/>
      <c r="ODQ88"/>
      <c r="ODR88"/>
      <c r="ODS88"/>
      <c r="ODT88"/>
      <c r="ODU88"/>
      <c r="ODV88"/>
      <c r="ODW88"/>
      <c r="ODX88"/>
      <c r="ODY88"/>
      <c r="ODZ88"/>
      <c r="OEA88"/>
      <c r="OEB88"/>
      <c r="OEC88"/>
      <c r="OED88"/>
      <c r="OEE88"/>
      <c r="OEF88"/>
      <c r="OEG88"/>
      <c r="OEH88"/>
      <c r="OEI88"/>
      <c r="OEJ88"/>
      <c r="OEK88"/>
      <c r="OEL88"/>
      <c r="OEM88"/>
      <c r="OEN88"/>
      <c r="OEO88"/>
      <c r="OEP88"/>
      <c r="OEQ88"/>
      <c r="OER88"/>
      <c r="OES88"/>
      <c r="OET88"/>
      <c r="OEU88"/>
      <c r="OEV88"/>
      <c r="OEW88"/>
      <c r="OEX88"/>
      <c r="OEY88"/>
      <c r="OEZ88"/>
      <c r="OFA88"/>
      <c r="OFB88"/>
      <c r="OFC88"/>
      <c r="OFD88"/>
      <c r="OFE88"/>
      <c r="OFF88"/>
      <c r="OFG88"/>
      <c r="OFH88"/>
      <c r="OFI88"/>
      <c r="OFJ88"/>
      <c r="OFK88"/>
      <c r="OFL88"/>
      <c r="OFM88"/>
      <c r="OFN88"/>
      <c r="OFO88"/>
      <c r="OFP88"/>
      <c r="OFQ88"/>
      <c r="OFR88"/>
      <c r="OFS88"/>
      <c r="OFT88"/>
      <c r="OFU88"/>
      <c r="OFV88"/>
      <c r="OFW88"/>
      <c r="OFX88"/>
      <c r="OFY88"/>
      <c r="OFZ88"/>
      <c r="OGA88"/>
      <c r="OGB88"/>
      <c r="OGC88"/>
      <c r="OGD88"/>
      <c r="OGE88"/>
      <c r="OGF88"/>
      <c r="OGG88"/>
      <c r="OGH88"/>
      <c r="OGI88"/>
      <c r="OGJ88"/>
      <c r="OGK88"/>
      <c r="OGL88"/>
      <c r="OGM88"/>
      <c r="OGN88"/>
      <c r="OGO88"/>
      <c r="OGP88"/>
      <c r="OGQ88"/>
      <c r="OGR88"/>
      <c r="OGS88"/>
      <c r="OGT88"/>
      <c r="OGU88"/>
      <c r="OGV88"/>
      <c r="OGW88"/>
      <c r="OGX88"/>
      <c r="OGY88"/>
      <c r="OGZ88"/>
      <c r="OHA88"/>
      <c r="OHB88"/>
      <c r="OHC88"/>
      <c r="OHD88"/>
      <c r="OHE88"/>
      <c r="OHF88"/>
      <c r="OHG88"/>
      <c r="OHH88"/>
      <c r="OHI88"/>
      <c r="OHJ88"/>
      <c r="OHK88"/>
      <c r="OHL88"/>
      <c r="OHM88"/>
      <c r="OHN88"/>
      <c r="OHO88"/>
      <c r="OHP88"/>
      <c r="OHQ88"/>
      <c r="OHR88"/>
      <c r="OHS88"/>
      <c r="OHT88"/>
      <c r="OHU88"/>
      <c r="OHV88"/>
      <c r="OHW88"/>
      <c r="OHX88"/>
      <c r="OHY88"/>
      <c r="OHZ88"/>
      <c r="OIA88"/>
      <c r="OIB88"/>
      <c r="OIC88"/>
      <c r="OID88"/>
      <c r="OIE88"/>
      <c r="OIF88"/>
      <c r="OIG88"/>
      <c r="OIH88"/>
      <c r="OII88"/>
      <c r="OIJ88"/>
      <c r="OIK88"/>
      <c r="OIL88"/>
      <c r="OIM88"/>
      <c r="OIN88"/>
      <c r="OIO88"/>
      <c r="OIP88"/>
      <c r="OIQ88"/>
      <c r="OIR88"/>
      <c r="OIS88"/>
      <c r="OIT88"/>
      <c r="OIU88"/>
      <c r="OIV88"/>
      <c r="OIW88"/>
      <c r="OIX88"/>
      <c r="OIY88"/>
      <c r="OIZ88"/>
      <c r="OJA88"/>
      <c r="OJB88"/>
      <c r="OJC88"/>
      <c r="OJD88"/>
      <c r="OJE88"/>
      <c r="OJF88"/>
      <c r="OJG88"/>
      <c r="OJH88"/>
      <c r="OJI88"/>
      <c r="OJJ88"/>
      <c r="OJK88"/>
      <c r="OJL88"/>
      <c r="OJM88"/>
      <c r="OJN88"/>
      <c r="OJO88"/>
      <c r="OJP88"/>
      <c r="OJQ88"/>
      <c r="OJR88"/>
      <c r="OJS88"/>
      <c r="OJT88"/>
      <c r="OJU88"/>
      <c r="OJV88"/>
      <c r="OJW88"/>
      <c r="OJX88"/>
      <c r="OJY88"/>
      <c r="OJZ88"/>
      <c r="OKA88"/>
      <c r="OKB88"/>
      <c r="OKC88"/>
      <c r="OKD88"/>
      <c r="OKE88"/>
      <c r="OKF88"/>
      <c r="OKG88"/>
      <c r="OKH88"/>
      <c r="OKI88"/>
      <c r="OKJ88"/>
      <c r="OKK88"/>
      <c r="OKL88"/>
      <c r="OKM88"/>
      <c r="OKN88"/>
      <c r="OKO88"/>
      <c r="OKP88"/>
      <c r="OKQ88"/>
      <c r="OKR88"/>
      <c r="OKS88"/>
      <c r="OKT88"/>
      <c r="OKU88"/>
      <c r="OKV88"/>
      <c r="OKW88"/>
      <c r="OKX88"/>
      <c r="OKY88"/>
      <c r="OKZ88"/>
      <c r="OLA88"/>
      <c r="OLB88"/>
      <c r="OLC88"/>
      <c r="OLD88"/>
      <c r="OLE88"/>
      <c r="OLF88"/>
      <c r="OLG88"/>
      <c r="OLH88"/>
      <c r="OLI88"/>
      <c r="OLJ88"/>
      <c r="OLK88"/>
      <c r="OLL88"/>
      <c r="OLM88"/>
      <c r="OLN88"/>
      <c r="OLO88"/>
      <c r="OLP88"/>
      <c r="OLQ88"/>
      <c r="OLR88"/>
      <c r="OLS88"/>
      <c r="OLT88"/>
      <c r="OLU88"/>
      <c r="OLV88"/>
      <c r="OLW88"/>
      <c r="OLX88"/>
      <c r="OLY88"/>
      <c r="OLZ88"/>
      <c r="OMA88"/>
      <c r="OMB88"/>
      <c r="OMC88"/>
      <c r="OMD88"/>
      <c r="OME88"/>
      <c r="OMF88"/>
      <c r="OMG88"/>
      <c r="OMH88"/>
      <c r="OMI88"/>
      <c r="OMJ88"/>
      <c r="OMK88"/>
      <c r="OML88"/>
      <c r="OMM88"/>
      <c r="OMN88"/>
      <c r="OMO88"/>
      <c r="OMP88"/>
      <c r="OMQ88"/>
      <c r="OMR88"/>
      <c r="OMS88"/>
      <c r="OMT88"/>
      <c r="OMU88"/>
      <c r="OMV88"/>
      <c r="OMW88"/>
      <c r="OMX88"/>
      <c r="OMY88"/>
      <c r="OMZ88"/>
      <c r="ONA88"/>
      <c r="ONB88"/>
      <c r="ONC88"/>
      <c r="OND88"/>
      <c r="ONE88"/>
      <c r="ONF88"/>
      <c r="ONG88"/>
      <c r="ONH88"/>
      <c r="ONI88"/>
      <c r="ONJ88"/>
      <c r="ONK88"/>
      <c r="ONL88"/>
      <c r="ONM88"/>
      <c r="ONN88"/>
      <c r="ONO88"/>
      <c r="ONP88"/>
      <c r="ONQ88"/>
      <c r="ONR88"/>
      <c r="ONS88"/>
      <c r="ONT88"/>
      <c r="ONU88"/>
      <c r="ONV88"/>
      <c r="ONW88"/>
      <c r="ONX88"/>
      <c r="ONY88"/>
      <c r="ONZ88"/>
      <c r="OOA88"/>
      <c r="OOB88"/>
      <c r="OOC88"/>
      <c r="OOD88"/>
      <c r="OOE88"/>
      <c r="OOF88"/>
      <c r="OOG88"/>
      <c r="OOH88"/>
      <c r="OOI88"/>
      <c r="OOJ88"/>
      <c r="OOK88"/>
      <c r="OOL88"/>
      <c r="OOM88"/>
      <c r="OON88"/>
      <c r="OOO88"/>
      <c r="OOP88"/>
      <c r="OOQ88"/>
      <c r="OOR88"/>
      <c r="OOS88"/>
      <c r="OOT88"/>
      <c r="OOU88"/>
      <c r="OOV88"/>
      <c r="OOW88"/>
      <c r="OOX88"/>
      <c r="OOY88"/>
      <c r="OOZ88"/>
      <c r="OPA88"/>
      <c r="OPB88"/>
      <c r="OPC88"/>
      <c r="OPD88"/>
      <c r="OPE88"/>
      <c r="OPF88"/>
      <c r="OPG88"/>
      <c r="OPH88"/>
      <c r="OPI88"/>
      <c r="OPJ88"/>
      <c r="OPK88"/>
      <c r="OPL88"/>
      <c r="OPM88"/>
      <c r="OPN88"/>
      <c r="OPO88"/>
      <c r="OPP88"/>
      <c r="OPQ88"/>
      <c r="OPR88"/>
      <c r="OPS88"/>
      <c r="OPT88"/>
      <c r="OPU88"/>
      <c r="OPV88"/>
      <c r="OPW88"/>
      <c r="OPX88"/>
      <c r="OPY88"/>
      <c r="OPZ88"/>
      <c r="OQA88"/>
      <c r="OQB88"/>
      <c r="OQC88"/>
      <c r="OQD88"/>
      <c r="OQE88"/>
      <c r="OQF88"/>
      <c r="OQG88"/>
      <c r="OQH88"/>
      <c r="OQI88"/>
      <c r="OQJ88"/>
      <c r="OQK88"/>
      <c r="OQL88"/>
      <c r="OQM88"/>
      <c r="OQN88"/>
      <c r="OQO88"/>
      <c r="OQP88"/>
      <c r="OQQ88"/>
      <c r="OQR88"/>
      <c r="OQS88"/>
      <c r="OQT88"/>
      <c r="OQU88"/>
      <c r="OQV88"/>
      <c r="OQW88"/>
      <c r="OQX88"/>
      <c r="OQY88"/>
      <c r="OQZ88"/>
      <c r="ORA88"/>
      <c r="ORB88"/>
      <c r="ORC88"/>
      <c r="ORD88"/>
      <c r="ORE88"/>
      <c r="ORF88"/>
      <c r="ORG88"/>
      <c r="ORH88"/>
      <c r="ORI88"/>
      <c r="ORJ88"/>
      <c r="ORK88"/>
      <c r="ORL88"/>
      <c r="ORM88"/>
      <c r="ORN88"/>
      <c r="ORO88"/>
      <c r="ORP88"/>
      <c r="ORQ88"/>
      <c r="ORR88"/>
      <c r="ORS88"/>
      <c r="ORT88"/>
      <c r="ORU88"/>
      <c r="ORV88"/>
      <c r="ORW88"/>
      <c r="ORX88"/>
      <c r="ORY88"/>
      <c r="ORZ88"/>
      <c r="OSA88"/>
      <c r="OSB88"/>
      <c r="OSC88"/>
      <c r="OSD88"/>
      <c r="OSE88"/>
      <c r="OSF88"/>
      <c r="OSG88"/>
      <c r="OSH88"/>
      <c r="OSI88"/>
      <c r="OSJ88"/>
      <c r="OSK88"/>
      <c r="OSL88"/>
      <c r="OSM88"/>
      <c r="OSN88"/>
      <c r="OSO88"/>
      <c r="OSP88"/>
      <c r="OSQ88"/>
      <c r="OSR88"/>
      <c r="OSS88"/>
      <c r="OST88"/>
      <c r="OSU88"/>
      <c r="OSV88"/>
      <c r="OSW88"/>
      <c r="OSX88"/>
      <c r="OSY88"/>
      <c r="OSZ88"/>
      <c r="OTA88"/>
      <c r="OTB88"/>
      <c r="OTC88"/>
      <c r="OTD88"/>
      <c r="OTE88"/>
      <c r="OTF88"/>
      <c r="OTG88"/>
      <c r="OTH88"/>
      <c r="OTI88"/>
      <c r="OTJ88"/>
      <c r="OTK88"/>
      <c r="OTL88"/>
      <c r="OTM88"/>
      <c r="OTN88"/>
      <c r="OTO88"/>
      <c r="OTP88"/>
      <c r="OTQ88"/>
      <c r="OTR88"/>
      <c r="OTS88"/>
      <c r="OTT88"/>
      <c r="OTU88"/>
      <c r="OTV88"/>
      <c r="OTW88"/>
      <c r="OTX88"/>
      <c r="OTY88"/>
      <c r="OTZ88"/>
      <c r="OUA88"/>
      <c r="OUB88"/>
      <c r="OUC88"/>
      <c r="OUD88"/>
      <c r="OUE88"/>
      <c r="OUF88"/>
      <c r="OUG88"/>
      <c r="OUH88"/>
      <c r="OUI88"/>
      <c r="OUJ88"/>
      <c r="OUK88"/>
      <c r="OUL88"/>
      <c r="OUM88"/>
      <c r="OUN88"/>
      <c r="OUO88"/>
      <c r="OUP88"/>
      <c r="OUQ88"/>
      <c r="OUR88"/>
      <c r="OUS88"/>
      <c r="OUT88"/>
      <c r="OUU88"/>
      <c r="OUV88"/>
      <c r="OUW88"/>
      <c r="OUX88"/>
      <c r="OUY88"/>
      <c r="OUZ88"/>
      <c r="OVA88"/>
      <c r="OVB88"/>
      <c r="OVC88"/>
      <c r="OVD88"/>
      <c r="OVE88"/>
      <c r="OVF88"/>
      <c r="OVG88"/>
      <c r="OVH88"/>
      <c r="OVI88"/>
      <c r="OVJ88"/>
      <c r="OVK88"/>
      <c r="OVL88"/>
      <c r="OVM88"/>
      <c r="OVN88"/>
      <c r="OVO88"/>
      <c r="OVP88"/>
      <c r="OVQ88"/>
      <c r="OVR88"/>
      <c r="OVS88"/>
      <c r="OVT88"/>
      <c r="OVU88"/>
      <c r="OVV88"/>
      <c r="OVW88"/>
      <c r="OVX88"/>
      <c r="OVY88"/>
      <c r="OVZ88"/>
      <c r="OWA88"/>
      <c r="OWB88"/>
      <c r="OWC88"/>
      <c r="OWD88"/>
      <c r="OWE88"/>
      <c r="OWF88"/>
      <c r="OWG88"/>
      <c r="OWH88"/>
      <c r="OWI88"/>
      <c r="OWJ88"/>
      <c r="OWK88"/>
      <c r="OWL88"/>
      <c r="OWM88"/>
      <c r="OWN88"/>
      <c r="OWO88"/>
      <c r="OWP88"/>
      <c r="OWQ88"/>
      <c r="OWR88"/>
      <c r="OWS88"/>
      <c r="OWT88"/>
      <c r="OWU88"/>
      <c r="OWV88"/>
      <c r="OWW88"/>
      <c r="OWX88"/>
      <c r="OWY88"/>
      <c r="OWZ88"/>
      <c r="OXA88"/>
      <c r="OXB88"/>
      <c r="OXC88"/>
      <c r="OXD88"/>
      <c r="OXE88"/>
      <c r="OXF88"/>
      <c r="OXG88"/>
      <c r="OXH88"/>
      <c r="OXI88"/>
      <c r="OXJ88"/>
      <c r="OXK88"/>
      <c r="OXL88"/>
      <c r="OXM88"/>
      <c r="OXN88"/>
      <c r="OXO88"/>
      <c r="OXP88"/>
      <c r="OXQ88"/>
      <c r="OXR88"/>
      <c r="OXS88"/>
      <c r="OXT88"/>
      <c r="OXU88"/>
      <c r="OXV88"/>
      <c r="OXW88"/>
      <c r="OXX88"/>
      <c r="OXY88"/>
      <c r="OXZ88"/>
      <c r="OYA88"/>
      <c r="OYB88"/>
      <c r="OYC88"/>
      <c r="OYD88"/>
      <c r="OYE88"/>
      <c r="OYF88"/>
      <c r="OYG88"/>
      <c r="OYH88"/>
      <c r="OYI88"/>
      <c r="OYJ88"/>
      <c r="OYK88"/>
      <c r="OYL88"/>
      <c r="OYM88"/>
      <c r="OYN88"/>
      <c r="OYO88"/>
      <c r="OYP88"/>
      <c r="OYQ88"/>
      <c r="OYR88"/>
      <c r="OYS88"/>
      <c r="OYT88"/>
      <c r="OYU88"/>
      <c r="OYV88"/>
      <c r="OYW88"/>
      <c r="OYX88"/>
      <c r="OYY88"/>
      <c r="OYZ88"/>
      <c r="OZA88"/>
      <c r="OZB88"/>
      <c r="OZC88"/>
      <c r="OZD88"/>
      <c r="OZE88"/>
      <c r="OZF88"/>
      <c r="OZG88"/>
      <c r="OZH88"/>
      <c r="OZI88"/>
      <c r="OZJ88"/>
      <c r="OZK88"/>
      <c r="OZL88"/>
      <c r="OZM88"/>
      <c r="OZN88"/>
      <c r="OZO88"/>
      <c r="OZP88"/>
      <c r="OZQ88"/>
      <c r="OZR88"/>
      <c r="OZS88"/>
      <c r="OZT88"/>
      <c r="OZU88"/>
      <c r="OZV88"/>
      <c r="OZW88"/>
      <c r="OZX88"/>
      <c r="OZY88"/>
      <c r="OZZ88"/>
      <c r="PAA88"/>
      <c r="PAB88"/>
      <c r="PAC88"/>
      <c r="PAD88"/>
      <c r="PAE88"/>
      <c r="PAF88"/>
      <c r="PAG88"/>
      <c r="PAH88"/>
      <c r="PAI88"/>
      <c r="PAJ88"/>
      <c r="PAK88"/>
      <c r="PAL88"/>
      <c r="PAM88"/>
      <c r="PAN88"/>
      <c r="PAO88"/>
      <c r="PAP88"/>
      <c r="PAQ88"/>
      <c r="PAR88"/>
      <c r="PAS88"/>
      <c r="PAT88"/>
      <c r="PAU88"/>
      <c r="PAV88"/>
      <c r="PAW88"/>
      <c r="PAX88"/>
      <c r="PAY88"/>
      <c r="PAZ88"/>
      <c r="PBA88"/>
      <c r="PBB88"/>
      <c r="PBC88"/>
      <c r="PBD88"/>
      <c r="PBE88"/>
      <c r="PBF88"/>
      <c r="PBG88"/>
      <c r="PBH88"/>
      <c r="PBI88"/>
      <c r="PBJ88"/>
      <c r="PBK88"/>
      <c r="PBL88"/>
      <c r="PBM88"/>
      <c r="PBN88"/>
      <c r="PBO88"/>
      <c r="PBP88"/>
      <c r="PBQ88"/>
      <c r="PBR88"/>
      <c r="PBS88"/>
      <c r="PBT88"/>
      <c r="PBU88"/>
      <c r="PBV88"/>
      <c r="PBW88"/>
      <c r="PBX88"/>
      <c r="PBY88"/>
      <c r="PBZ88"/>
      <c r="PCA88"/>
      <c r="PCB88"/>
      <c r="PCC88"/>
      <c r="PCD88"/>
      <c r="PCE88"/>
      <c r="PCF88"/>
      <c r="PCG88"/>
      <c r="PCH88"/>
      <c r="PCI88"/>
      <c r="PCJ88"/>
      <c r="PCK88"/>
      <c r="PCL88"/>
      <c r="PCM88"/>
      <c r="PCN88"/>
      <c r="PCO88"/>
      <c r="PCP88"/>
      <c r="PCQ88"/>
      <c r="PCR88"/>
      <c r="PCS88"/>
      <c r="PCT88"/>
      <c r="PCU88"/>
      <c r="PCV88"/>
      <c r="PCW88"/>
      <c r="PCX88"/>
      <c r="PCY88"/>
      <c r="PCZ88"/>
      <c r="PDA88"/>
      <c r="PDB88"/>
      <c r="PDC88"/>
      <c r="PDD88"/>
      <c r="PDE88"/>
      <c r="PDF88"/>
      <c r="PDG88"/>
      <c r="PDH88"/>
      <c r="PDI88"/>
      <c r="PDJ88"/>
      <c r="PDK88"/>
      <c r="PDL88"/>
      <c r="PDM88"/>
      <c r="PDN88"/>
      <c r="PDO88"/>
      <c r="PDP88"/>
      <c r="PDQ88"/>
      <c r="PDR88"/>
      <c r="PDS88"/>
      <c r="PDT88"/>
      <c r="PDU88"/>
      <c r="PDV88"/>
      <c r="PDW88"/>
      <c r="PDX88"/>
      <c r="PDY88"/>
      <c r="PDZ88"/>
      <c r="PEA88"/>
      <c r="PEB88"/>
      <c r="PEC88"/>
      <c r="PED88"/>
      <c r="PEE88"/>
      <c r="PEF88"/>
      <c r="PEG88"/>
      <c r="PEH88"/>
      <c r="PEI88"/>
      <c r="PEJ88"/>
      <c r="PEK88"/>
      <c r="PEL88"/>
      <c r="PEM88"/>
      <c r="PEN88"/>
      <c r="PEO88"/>
      <c r="PEP88"/>
      <c r="PEQ88"/>
      <c r="PER88"/>
      <c r="PES88"/>
      <c r="PET88"/>
      <c r="PEU88"/>
      <c r="PEV88"/>
      <c r="PEW88"/>
      <c r="PEX88"/>
      <c r="PEY88"/>
      <c r="PEZ88"/>
      <c r="PFA88"/>
      <c r="PFB88"/>
      <c r="PFC88"/>
      <c r="PFD88"/>
      <c r="PFE88"/>
      <c r="PFF88"/>
      <c r="PFG88"/>
      <c r="PFH88"/>
      <c r="PFI88"/>
      <c r="PFJ88"/>
      <c r="PFK88"/>
      <c r="PFL88"/>
      <c r="PFM88"/>
      <c r="PFN88"/>
      <c r="PFO88"/>
      <c r="PFP88"/>
      <c r="PFQ88"/>
      <c r="PFR88"/>
      <c r="PFS88"/>
      <c r="PFT88"/>
      <c r="PFU88"/>
      <c r="PFV88"/>
      <c r="PFW88"/>
      <c r="PFX88"/>
      <c r="PFY88"/>
      <c r="PFZ88"/>
      <c r="PGA88"/>
      <c r="PGB88"/>
      <c r="PGC88"/>
      <c r="PGD88"/>
      <c r="PGE88"/>
      <c r="PGF88"/>
      <c r="PGG88"/>
      <c r="PGH88"/>
      <c r="PGI88"/>
      <c r="PGJ88"/>
      <c r="PGK88"/>
      <c r="PGL88"/>
      <c r="PGM88"/>
      <c r="PGN88"/>
      <c r="PGO88"/>
      <c r="PGP88"/>
      <c r="PGQ88"/>
      <c r="PGR88"/>
      <c r="PGS88"/>
      <c r="PGT88"/>
      <c r="PGU88"/>
      <c r="PGV88"/>
      <c r="PGW88"/>
      <c r="PGX88"/>
      <c r="PGY88"/>
      <c r="PGZ88"/>
      <c r="PHA88"/>
      <c r="PHB88"/>
      <c r="PHC88"/>
      <c r="PHD88"/>
      <c r="PHE88"/>
      <c r="PHF88"/>
      <c r="PHG88"/>
      <c r="PHH88"/>
      <c r="PHI88"/>
      <c r="PHJ88"/>
      <c r="PHK88"/>
      <c r="PHL88"/>
      <c r="PHM88"/>
      <c r="PHN88"/>
      <c r="PHO88"/>
      <c r="PHP88"/>
      <c r="PHQ88"/>
      <c r="PHR88"/>
      <c r="PHS88"/>
      <c r="PHT88"/>
      <c r="PHU88"/>
      <c r="PHV88"/>
      <c r="PHW88"/>
      <c r="PHX88"/>
      <c r="PHY88"/>
      <c r="PHZ88"/>
      <c r="PIA88"/>
      <c r="PIB88"/>
      <c r="PIC88"/>
      <c r="PID88"/>
      <c r="PIE88"/>
      <c r="PIF88"/>
      <c r="PIG88"/>
      <c r="PIH88"/>
      <c r="PII88"/>
      <c r="PIJ88"/>
      <c r="PIK88"/>
      <c r="PIL88"/>
      <c r="PIM88"/>
      <c r="PIN88"/>
      <c r="PIO88"/>
      <c r="PIP88"/>
      <c r="PIQ88"/>
      <c r="PIR88"/>
      <c r="PIS88"/>
      <c r="PIT88"/>
      <c r="PIU88"/>
      <c r="PIV88"/>
      <c r="PIW88"/>
      <c r="PIX88"/>
      <c r="PIY88"/>
      <c r="PIZ88"/>
      <c r="PJA88"/>
      <c r="PJB88"/>
      <c r="PJC88"/>
      <c r="PJD88"/>
      <c r="PJE88"/>
      <c r="PJF88"/>
      <c r="PJG88"/>
      <c r="PJH88"/>
      <c r="PJI88"/>
      <c r="PJJ88"/>
      <c r="PJK88"/>
      <c r="PJL88"/>
      <c r="PJM88"/>
      <c r="PJN88"/>
      <c r="PJO88"/>
      <c r="PJP88"/>
      <c r="PJQ88"/>
      <c r="PJR88"/>
      <c r="PJS88"/>
      <c r="PJT88"/>
      <c r="PJU88"/>
      <c r="PJV88"/>
      <c r="PJW88"/>
      <c r="PJX88"/>
      <c r="PJY88"/>
      <c r="PJZ88"/>
      <c r="PKA88"/>
      <c r="PKB88"/>
      <c r="PKC88"/>
      <c r="PKD88"/>
      <c r="PKE88"/>
      <c r="PKF88"/>
      <c r="PKG88"/>
      <c r="PKH88"/>
      <c r="PKI88"/>
      <c r="PKJ88"/>
      <c r="PKK88"/>
      <c r="PKL88"/>
      <c r="PKM88"/>
      <c r="PKN88"/>
      <c r="PKO88"/>
      <c r="PKP88"/>
      <c r="PKQ88"/>
      <c r="PKR88"/>
      <c r="PKS88"/>
      <c r="PKT88"/>
      <c r="PKU88"/>
      <c r="PKV88"/>
      <c r="PKW88"/>
      <c r="PKX88"/>
      <c r="PKY88"/>
      <c r="PKZ88"/>
      <c r="PLA88"/>
      <c r="PLB88"/>
      <c r="PLC88"/>
      <c r="PLD88"/>
      <c r="PLE88"/>
      <c r="PLF88"/>
      <c r="PLG88"/>
      <c r="PLH88"/>
      <c r="PLI88"/>
      <c r="PLJ88"/>
      <c r="PLK88"/>
      <c r="PLL88"/>
      <c r="PLM88"/>
      <c r="PLN88"/>
      <c r="PLO88"/>
      <c r="PLP88"/>
      <c r="PLQ88"/>
      <c r="PLR88"/>
      <c r="PLS88"/>
      <c r="PLT88"/>
      <c r="PLU88"/>
      <c r="PLV88"/>
      <c r="PLW88"/>
      <c r="PLX88"/>
      <c r="PLY88"/>
      <c r="PLZ88"/>
      <c r="PMA88"/>
      <c r="PMB88"/>
      <c r="PMC88"/>
      <c r="PMD88"/>
      <c r="PME88"/>
      <c r="PMF88"/>
      <c r="PMG88"/>
      <c r="PMH88"/>
      <c r="PMI88"/>
      <c r="PMJ88"/>
      <c r="PMK88"/>
      <c r="PML88"/>
      <c r="PMM88"/>
      <c r="PMN88"/>
      <c r="PMO88"/>
      <c r="PMP88"/>
      <c r="PMQ88"/>
      <c r="PMR88"/>
      <c r="PMS88"/>
      <c r="PMT88"/>
      <c r="PMU88"/>
      <c r="PMV88"/>
      <c r="PMW88"/>
      <c r="PMX88"/>
      <c r="PMY88"/>
      <c r="PMZ88"/>
      <c r="PNA88"/>
      <c r="PNB88"/>
      <c r="PNC88"/>
      <c r="PND88"/>
      <c r="PNE88"/>
      <c r="PNF88"/>
      <c r="PNG88"/>
      <c r="PNH88"/>
      <c r="PNI88"/>
      <c r="PNJ88"/>
      <c r="PNK88"/>
      <c r="PNL88"/>
      <c r="PNM88"/>
      <c r="PNN88"/>
      <c r="PNO88"/>
      <c r="PNP88"/>
      <c r="PNQ88"/>
      <c r="PNR88"/>
      <c r="PNS88"/>
      <c r="PNT88"/>
      <c r="PNU88"/>
      <c r="PNV88"/>
      <c r="PNW88"/>
      <c r="PNX88"/>
      <c r="PNY88"/>
      <c r="PNZ88"/>
      <c r="POA88"/>
      <c r="POB88"/>
      <c r="POC88"/>
      <c r="POD88"/>
      <c r="POE88"/>
      <c r="POF88"/>
      <c r="POG88"/>
      <c r="POH88"/>
      <c r="POI88"/>
      <c r="POJ88"/>
      <c r="POK88"/>
      <c r="POL88"/>
      <c r="POM88"/>
      <c r="PON88"/>
      <c r="POO88"/>
      <c r="POP88"/>
      <c r="POQ88"/>
      <c r="POR88"/>
      <c r="POS88"/>
      <c r="POT88"/>
      <c r="POU88"/>
      <c r="POV88"/>
      <c r="POW88"/>
      <c r="POX88"/>
      <c r="POY88"/>
      <c r="POZ88"/>
      <c r="PPA88"/>
      <c r="PPB88"/>
      <c r="PPC88"/>
      <c r="PPD88"/>
      <c r="PPE88"/>
      <c r="PPF88"/>
      <c r="PPG88"/>
      <c r="PPH88"/>
      <c r="PPI88"/>
      <c r="PPJ88"/>
      <c r="PPK88"/>
      <c r="PPL88"/>
      <c r="PPM88"/>
      <c r="PPN88"/>
      <c r="PPO88"/>
      <c r="PPP88"/>
      <c r="PPQ88"/>
      <c r="PPR88"/>
      <c r="PPS88"/>
      <c r="PPT88"/>
      <c r="PPU88"/>
      <c r="PPV88"/>
      <c r="PPW88"/>
      <c r="PPX88"/>
      <c r="PPY88"/>
      <c r="PPZ88"/>
      <c r="PQA88"/>
      <c r="PQB88"/>
      <c r="PQC88"/>
      <c r="PQD88"/>
      <c r="PQE88"/>
      <c r="PQF88"/>
      <c r="PQG88"/>
      <c r="PQH88"/>
      <c r="PQI88"/>
      <c r="PQJ88"/>
      <c r="PQK88"/>
      <c r="PQL88"/>
      <c r="PQM88"/>
      <c r="PQN88"/>
      <c r="PQO88"/>
      <c r="PQP88"/>
      <c r="PQQ88"/>
      <c r="PQR88"/>
      <c r="PQS88"/>
      <c r="PQT88"/>
      <c r="PQU88"/>
      <c r="PQV88"/>
      <c r="PQW88"/>
      <c r="PQX88"/>
      <c r="PQY88"/>
      <c r="PQZ88"/>
      <c r="PRA88"/>
      <c r="PRB88"/>
      <c r="PRC88"/>
      <c r="PRD88"/>
      <c r="PRE88"/>
      <c r="PRF88"/>
      <c r="PRG88"/>
      <c r="PRH88"/>
      <c r="PRI88"/>
      <c r="PRJ88"/>
      <c r="PRK88"/>
      <c r="PRL88"/>
      <c r="PRM88"/>
      <c r="PRN88"/>
      <c r="PRO88"/>
      <c r="PRP88"/>
      <c r="PRQ88"/>
      <c r="PRR88"/>
      <c r="PRS88"/>
      <c r="PRT88"/>
      <c r="PRU88"/>
      <c r="PRV88"/>
      <c r="PRW88"/>
      <c r="PRX88"/>
      <c r="PRY88"/>
      <c r="PRZ88"/>
      <c r="PSA88"/>
      <c r="PSB88"/>
      <c r="PSC88"/>
      <c r="PSD88"/>
      <c r="PSE88"/>
      <c r="PSF88"/>
      <c r="PSG88"/>
      <c r="PSH88"/>
      <c r="PSI88"/>
      <c r="PSJ88"/>
      <c r="PSK88"/>
      <c r="PSL88"/>
      <c r="PSM88"/>
      <c r="PSN88"/>
      <c r="PSO88"/>
      <c r="PSP88"/>
      <c r="PSQ88"/>
      <c r="PSR88"/>
      <c r="PSS88"/>
      <c r="PST88"/>
      <c r="PSU88"/>
      <c r="PSV88"/>
      <c r="PSW88"/>
      <c r="PSX88"/>
      <c r="PSY88"/>
      <c r="PSZ88"/>
      <c r="PTA88"/>
      <c r="PTB88"/>
      <c r="PTC88"/>
      <c r="PTD88"/>
      <c r="PTE88"/>
      <c r="PTF88"/>
      <c r="PTG88"/>
      <c r="PTH88"/>
      <c r="PTI88"/>
      <c r="PTJ88"/>
      <c r="PTK88"/>
      <c r="PTL88"/>
      <c r="PTM88"/>
      <c r="PTN88"/>
      <c r="PTO88"/>
      <c r="PTP88"/>
      <c r="PTQ88"/>
      <c r="PTR88"/>
      <c r="PTS88"/>
      <c r="PTT88"/>
      <c r="PTU88"/>
      <c r="PTV88"/>
      <c r="PTW88"/>
      <c r="PTX88"/>
      <c r="PTY88"/>
      <c r="PTZ88"/>
      <c r="PUA88"/>
      <c r="PUB88"/>
      <c r="PUC88"/>
      <c r="PUD88"/>
      <c r="PUE88"/>
      <c r="PUF88"/>
      <c r="PUG88"/>
      <c r="PUH88"/>
      <c r="PUI88"/>
      <c r="PUJ88"/>
      <c r="PUK88"/>
      <c r="PUL88"/>
      <c r="PUM88"/>
      <c r="PUN88"/>
      <c r="PUO88"/>
      <c r="PUP88"/>
      <c r="PUQ88"/>
      <c r="PUR88"/>
      <c r="PUS88"/>
      <c r="PUT88"/>
      <c r="PUU88"/>
      <c r="PUV88"/>
      <c r="PUW88"/>
      <c r="PUX88"/>
      <c r="PUY88"/>
      <c r="PUZ88"/>
      <c r="PVA88"/>
      <c r="PVB88"/>
      <c r="PVC88"/>
      <c r="PVD88"/>
      <c r="PVE88"/>
      <c r="PVF88"/>
      <c r="PVG88"/>
      <c r="PVH88"/>
      <c r="PVI88"/>
      <c r="PVJ88"/>
      <c r="PVK88"/>
      <c r="PVL88"/>
      <c r="PVM88"/>
      <c r="PVN88"/>
      <c r="PVO88"/>
      <c r="PVP88"/>
      <c r="PVQ88"/>
      <c r="PVR88"/>
      <c r="PVS88"/>
      <c r="PVT88"/>
      <c r="PVU88"/>
      <c r="PVV88"/>
      <c r="PVW88"/>
      <c r="PVX88"/>
      <c r="PVY88"/>
      <c r="PVZ88"/>
      <c r="PWA88"/>
      <c r="PWB88"/>
      <c r="PWC88"/>
      <c r="PWD88"/>
      <c r="PWE88"/>
      <c r="PWF88"/>
      <c r="PWG88"/>
      <c r="PWH88"/>
      <c r="PWI88"/>
      <c r="PWJ88"/>
      <c r="PWK88"/>
      <c r="PWL88"/>
      <c r="PWM88"/>
      <c r="PWN88"/>
      <c r="PWO88"/>
      <c r="PWP88"/>
      <c r="PWQ88"/>
      <c r="PWR88"/>
      <c r="PWS88"/>
      <c r="PWT88"/>
      <c r="PWU88"/>
      <c r="PWV88"/>
      <c r="PWW88"/>
      <c r="PWX88"/>
      <c r="PWY88"/>
      <c r="PWZ88"/>
      <c r="PXA88"/>
      <c r="PXB88"/>
      <c r="PXC88"/>
      <c r="PXD88"/>
      <c r="PXE88"/>
      <c r="PXF88"/>
      <c r="PXG88"/>
      <c r="PXH88"/>
      <c r="PXI88"/>
      <c r="PXJ88"/>
      <c r="PXK88"/>
      <c r="PXL88"/>
      <c r="PXM88"/>
      <c r="PXN88"/>
      <c r="PXO88"/>
      <c r="PXP88"/>
      <c r="PXQ88"/>
      <c r="PXR88"/>
      <c r="PXS88"/>
      <c r="PXT88"/>
      <c r="PXU88"/>
      <c r="PXV88"/>
      <c r="PXW88"/>
      <c r="PXX88"/>
      <c r="PXY88"/>
      <c r="PXZ88"/>
      <c r="PYA88"/>
      <c r="PYB88"/>
      <c r="PYC88"/>
      <c r="PYD88"/>
      <c r="PYE88"/>
      <c r="PYF88"/>
      <c r="PYG88"/>
      <c r="PYH88"/>
      <c r="PYI88"/>
      <c r="PYJ88"/>
      <c r="PYK88"/>
      <c r="PYL88"/>
      <c r="PYM88"/>
      <c r="PYN88"/>
      <c r="PYO88"/>
      <c r="PYP88"/>
      <c r="PYQ88"/>
      <c r="PYR88"/>
      <c r="PYS88"/>
      <c r="PYT88"/>
      <c r="PYU88"/>
      <c r="PYV88"/>
      <c r="PYW88"/>
      <c r="PYX88"/>
      <c r="PYY88"/>
      <c r="PYZ88"/>
      <c r="PZA88"/>
      <c r="PZB88"/>
      <c r="PZC88"/>
      <c r="PZD88"/>
      <c r="PZE88"/>
      <c r="PZF88"/>
      <c r="PZG88"/>
      <c r="PZH88"/>
      <c r="PZI88"/>
      <c r="PZJ88"/>
      <c r="PZK88"/>
      <c r="PZL88"/>
      <c r="PZM88"/>
      <c r="PZN88"/>
      <c r="PZO88"/>
      <c r="PZP88"/>
      <c r="PZQ88"/>
      <c r="PZR88"/>
      <c r="PZS88"/>
      <c r="PZT88"/>
      <c r="PZU88"/>
      <c r="PZV88"/>
      <c r="PZW88"/>
      <c r="PZX88"/>
      <c r="PZY88"/>
      <c r="PZZ88"/>
      <c r="QAA88"/>
      <c r="QAB88"/>
      <c r="QAC88"/>
      <c r="QAD88"/>
      <c r="QAE88"/>
      <c r="QAF88"/>
      <c r="QAG88"/>
      <c r="QAH88"/>
      <c r="QAI88"/>
      <c r="QAJ88"/>
      <c r="QAK88"/>
      <c r="QAL88"/>
      <c r="QAM88"/>
      <c r="QAN88"/>
      <c r="QAO88"/>
      <c r="QAP88"/>
      <c r="QAQ88"/>
      <c r="QAR88"/>
      <c r="QAS88"/>
      <c r="QAT88"/>
      <c r="QAU88"/>
      <c r="QAV88"/>
      <c r="QAW88"/>
      <c r="QAX88"/>
      <c r="QAY88"/>
      <c r="QAZ88"/>
      <c r="QBA88"/>
      <c r="QBB88"/>
      <c r="QBC88"/>
      <c r="QBD88"/>
      <c r="QBE88"/>
      <c r="QBF88"/>
      <c r="QBG88"/>
      <c r="QBH88"/>
      <c r="QBI88"/>
      <c r="QBJ88"/>
      <c r="QBK88"/>
      <c r="QBL88"/>
      <c r="QBM88"/>
      <c r="QBN88"/>
      <c r="QBO88"/>
      <c r="QBP88"/>
      <c r="QBQ88"/>
      <c r="QBR88"/>
      <c r="QBS88"/>
      <c r="QBT88"/>
      <c r="QBU88"/>
      <c r="QBV88"/>
      <c r="QBW88"/>
      <c r="QBX88"/>
      <c r="QBY88"/>
      <c r="QBZ88"/>
      <c r="QCA88"/>
      <c r="QCB88"/>
      <c r="QCC88"/>
      <c r="QCD88"/>
      <c r="QCE88"/>
      <c r="QCF88"/>
      <c r="QCG88"/>
      <c r="QCH88"/>
      <c r="QCI88"/>
      <c r="QCJ88"/>
      <c r="QCK88"/>
      <c r="QCL88"/>
      <c r="QCM88"/>
      <c r="QCN88"/>
      <c r="QCO88"/>
      <c r="QCP88"/>
      <c r="QCQ88"/>
      <c r="QCR88"/>
      <c r="QCS88"/>
      <c r="QCT88"/>
      <c r="QCU88"/>
      <c r="QCV88"/>
      <c r="QCW88"/>
      <c r="QCX88"/>
      <c r="QCY88"/>
      <c r="QCZ88"/>
      <c r="QDA88"/>
      <c r="QDB88"/>
      <c r="QDC88"/>
      <c r="QDD88"/>
      <c r="QDE88"/>
      <c r="QDF88"/>
      <c r="QDG88"/>
      <c r="QDH88"/>
      <c r="QDI88"/>
      <c r="QDJ88"/>
      <c r="QDK88"/>
      <c r="QDL88"/>
      <c r="QDM88"/>
      <c r="QDN88"/>
      <c r="QDO88"/>
      <c r="QDP88"/>
      <c r="QDQ88"/>
      <c r="QDR88"/>
      <c r="QDS88"/>
      <c r="QDT88"/>
      <c r="QDU88"/>
      <c r="QDV88"/>
      <c r="QDW88"/>
      <c r="QDX88"/>
      <c r="QDY88"/>
      <c r="QDZ88"/>
      <c r="QEA88"/>
      <c r="QEB88"/>
      <c r="QEC88"/>
      <c r="QED88"/>
      <c r="QEE88"/>
      <c r="QEF88"/>
      <c r="QEG88"/>
      <c r="QEH88"/>
      <c r="QEI88"/>
      <c r="QEJ88"/>
      <c r="QEK88"/>
      <c r="QEL88"/>
      <c r="QEM88"/>
      <c r="QEN88"/>
      <c r="QEO88"/>
      <c r="QEP88"/>
      <c r="QEQ88"/>
      <c r="QER88"/>
      <c r="QES88"/>
      <c r="QET88"/>
      <c r="QEU88"/>
      <c r="QEV88"/>
      <c r="QEW88"/>
      <c r="QEX88"/>
      <c r="QEY88"/>
      <c r="QEZ88"/>
      <c r="QFA88"/>
      <c r="QFB88"/>
      <c r="QFC88"/>
      <c r="QFD88"/>
      <c r="QFE88"/>
      <c r="QFF88"/>
      <c r="QFG88"/>
      <c r="QFH88"/>
      <c r="QFI88"/>
      <c r="QFJ88"/>
      <c r="QFK88"/>
      <c r="QFL88"/>
      <c r="QFM88"/>
      <c r="QFN88"/>
      <c r="QFO88"/>
      <c r="QFP88"/>
      <c r="QFQ88"/>
      <c r="QFR88"/>
      <c r="QFS88"/>
      <c r="QFT88"/>
      <c r="QFU88"/>
      <c r="QFV88"/>
      <c r="QFW88"/>
      <c r="QFX88"/>
      <c r="QFY88"/>
      <c r="QFZ88"/>
      <c r="QGA88"/>
      <c r="QGB88"/>
      <c r="QGC88"/>
      <c r="QGD88"/>
      <c r="QGE88"/>
      <c r="QGF88"/>
      <c r="QGG88"/>
      <c r="QGH88"/>
      <c r="QGI88"/>
      <c r="QGJ88"/>
      <c r="QGK88"/>
      <c r="QGL88"/>
      <c r="QGM88"/>
      <c r="QGN88"/>
      <c r="QGO88"/>
      <c r="QGP88"/>
      <c r="QGQ88"/>
      <c r="QGR88"/>
      <c r="QGS88"/>
      <c r="QGT88"/>
      <c r="QGU88"/>
      <c r="QGV88"/>
      <c r="QGW88"/>
      <c r="QGX88"/>
      <c r="QGY88"/>
      <c r="QGZ88"/>
      <c r="QHA88"/>
      <c r="QHB88"/>
      <c r="QHC88"/>
      <c r="QHD88"/>
      <c r="QHE88"/>
      <c r="QHF88"/>
      <c r="QHG88"/>
      <c r="QHH88"/>
      <c r="QHI88"/>
      <c r="QHJ88"/>
      <c r="QHK88"/>
      <c r="QHL88"/>
      <c r="QHM88"/>
      <c r="QHN88"/>
      <c r="QHO88"/>
      <c r="QHP88"/>
      <c r="QHQ88"/>
      <c r="QHR88"/>
      <c r="QHS88"/>
      <c r="QHT88"/>
      <c r="QHU88"/>
      <c r="QHV88"/>
      <c r="QHW88"/>
      <c r="QHX88"/>
      <c r="QHY88"/>
      <c r="QHZ88"/>
      <c r="QIA88"/>
      <c r="QIB88"/>
      <c r="QIC88"/>
      <c r="QID88"/>
      <c r="QIE88"/>
      <c r="QIF88"/>
      <c r="QIG88"/>
      <c r="QIH88"/>
      <c r="QII88"/>
      <c r="QIJ88"/>
      <c r="QIK88"/>
      <c r="QIL88"/>
      <c r="QIM88"/>
      <c r="QIN88"/>
      <c r="QIO88"/>
      <c r="QIP88"/>
      <c r="QIQ88"/>
      <c r="QIR88"/>
      <c r="QIS88"/>
      <c r="QIT88"/>
      <c r="QIU88"/>
      <c r="QIV88"/>
      <c r="QIW88"/>
      <c r="QIX88"/>
      <c r="QIY88"/>
      <c r="QIZ88"/>
      <c r="QJA88"/>
      <c r="QJB88"/>
      <c r="QJC88"/>
      <c r="QJD88"/>
      <c r="QJE88"/>
      <c r="QJF88"/>
      <c r="QJG88"/>
      <c r="QJH88"/>
      <c r="QJI88"/>
      <c r="QJJ88"/>
      <c r="QJK88"/>
      <c r="QJL88"/>
      <c r="QJM88"/>
      <c r="QJN88"/>
      <c r="QJO88"/>
      <c r="QJP88"/>
      <c r="QJQ88"/>
      <c r="QJR88"/>
      <c r="QJS88"/>
      <c r="QJT88"/>
      <c r="QJU88"/>
      <c r="QJV88"/>
      <c r="QJW88"/>
      <c r="QJX88"/>
      <c r="QJY88"/>
      <c r="QJZ88"/>
      <c r="QKA88"/>
      <c r="QKB88"/>
      <c r="QKC88"/>
      <c r="QKD88"/>
      <c r="QKE88"/>
      <c r="QKF88"/>
      <c r="QKG88"/>
      <c r="QKH88"/>
      <c r="QKI88"/>
      <c r="QKJ88"/>
      <c r="QKK88"/>
      <c r="QKL88"/>
      <c r="QKM88"/>
      <c r="QKN88"/>
      <c r="QKO88"/>
      <c r="QKP88"/>
      <c r="QKQ88"/>
      <c r="QKR88"/>
      <c r="QKS88"/>
      <c r="QKT88"/>
      <c r="QKU88"/>
      <c r="QKV88"/>
      <c r="QKW88"/>
      <c r="QKX88"/>
      <c r="QKY88"/>
      <c r="QKZ88"/>
      <c r="QLA88"/>
      <c r="QLB88"/>
      <c r="QLC88"/>
      <c r="QLD88"/>
      <c r="QLE88"/>
      <c r="QLF88"/>
      <c r="QLG88"/>
      <c r="QLH88"/>
      <c r="QLI88"/>
      <c r="QLJ88"/>
      <c r="QLK88"/>
      <c r="QLL88"/>
      <c r="QLM88"/>
      <c r="QLN88"/>
      <c r="QLO88"/>
      <c r="QLP88"/>
      <c r="QLQ88"/>
      <c r="QLR88"/>
      <c r="QLS88"/>
      <c r="QLT88"/>
      <c r="QLU88"/>
      <c r="QLV88"/>
      <c r="QLW88"/>
      <c r="QLX88"/>
      <c r="QLY88"/>
      <c r="QLZ88"/>
      <c r="QMA88"/>
      <c r="QMB88"/>
      <c r="QMC88"/>
      <c r="QMD88"/>
      <c r="QME88"/>
      <c r="QMF88"/>
      <c r="QMG88"/>
      <c r="QMH88"/>
      <c r="QMI88"/>
      <c r="QMJ88"/>
      <c r="QMK88"/>
      <c r="QML88"/>
      <c r="QMM88"/>
      <c r="QMN88"/>
      <c r="QMO88"/>
      <c r="QMP88"/>
      <c r="QMQ88"/>
      <c r="QMR88"/>
      <c r="QMS88"/>
      <c r="QMT88"/>
      <c r="QMU88"/>
      <c r="QMV88"/>
      <c r="QMW88"/>
      <c r="QMX88"/>
      <c r="QMY88"/>
      <c r="QMZ88"/>
      <c r="QNA88"/>
      <c r="QNB88"/>
      <c r="QNC88"/>
      <c r="QND88"/>
      <c r="QNE88"/>
      <c r="QNF88"/>
      <c r="QNG88"/>
      <c r="QNH88"/>
      <c r="QNI88"/>
      <c r="QNJ88"/>
      <c r="QNK88"/>
      <c r="QNL88"/>
      <c r="QNM88"/>
      <c r="QNN88"/>
      <c r="QNO88"/>
      <c r="QNP88"/>
      <c r="QNQ88"/>
      <c r="QNR88"/>
      <c r="QNS88"/>
      <c r="QNT88"/>
      <c r="QNU88"/>
      <c r="QNV88"/>
      <c r="QNW88"/>
      <c r="QNX88"/>
      <c r="QNY88"/>
      <c r="QNZ88"/>
      <c r="QOA88"/>
      <c r="QOB88"/>
      <c r="QOC88"/>
      <c r="QOD88"/>
      <c r="QOE88"/>
      <c r="QOF88"/>
      <c r="QOG88"/>
      <c r="QOH88"/>
      <c r="QOI88"/>
      <c r="QOJ88"/>
      <c r="QOK88"/>
      <c r="QOL88"/>
      <c r="QOM88"/>
      <c r="QON88"/>
      <c r="QOO88"/>
      <c r="QOP88"/>
      <c r="QOQ88"/>
      <c r="QOR88"/>
      <c r="QOS88"/>
      <c r="QOT88"/>
      <c r="QOU88"/>
      <c r="QOV88"/>
      <c r="QOW88"/>
      <c r="QOX88"/>
      <c r="QOY88"/>
      <c r="QOZ88"/>
      <c r="QPA88"/>
      <c r="QPB88"/>
      <c r="QPC88"/>
      <c r="QPD88"/>
      <c r="QPE88"/>
      <c r="QPF88"/>
      <c r="QPG88"/>
      <c r="QPH88"/>
      <c r="QPI88"/>
      <c r="QPJ88"/>
      <c r="QPK88"/>
      <c r="QPL88"/>
      <c r="QPM88"/>
      <c r="QPN88"/>
      <c r="QPO88"/>
      <c r="QPP88"/>
      <c r="QPQ88"/>
      <c r="QPR88"/>
      <c r="QPS88"/>
      <c r="QPT88"/>
      <c r="QPU88"/>
      <c r="QPV88"/>
      <c r="QPW88"/>
      <c r="QPX88"/>
      <c r="QPY88"/>
      <c r="QPZ88"/>
      <c r="QQA88"/>
      <c r="QQB88"/>
      <c r="QQC88"/>
      <c r="QQD88"/>
      <c r="QQE88"/>
      <c r="QQF88"/>
      <c r="QQG88"/>
      <c r="QQH88"/>
      <c r="QQI88"/>
      <c r="QQJ88"/>
      <c r="QQK88"/>
      <c r="QQL88"/>
      <c r="QQM88"/>
      <c r="QQN88"/>
      <c r="QQO88"/>
      <c r="QQP88"/>
      <c r="QQQ88"/>
      <c r="QQR88"/>
      <c r="QQS88"/>
      <c r="QQT88"/>
      <c r="QQU88"/>
      <c r="QQV88"/>
      <c r="QQW88"/>
      <c r="QQX88"/>
      <c r="QQY88"/>
      <c r="QQZ88"/>
      <c r="QRA88"/>
      <c r="QRB88"/>
      <c r="QRC88"/>
      <c r="QRD88"/>
      <c r="QRE88"/>
      <c r="QRF88"/>
      <c r="QRG88"/>
      <c r="QRH88"/>
      <c r="QRI88"/>
      <c r="QRJ88"/>
      <c r="QRK88"/>
      <c r="QRL88"/>
      <c r="QRM88"/>
      <c r="QRN88"/>
      <c r="QRO88"/>
      <c r="QRP88"/>
      <c r="QRQ88"/>
      <c r="QRR88"/>
      <c r="QRS88"/>
      <c r="QRT88"/>
      <c r="QRU88"/>
      <c r="QRV88"/>
      <c r="QRW88"/>
      <c r="QRX88"/>
      <c r="QRY88"/>
      <c r="QRZ88"/>
      <c r="QSA88"/>
      <c r="QSB88"/>
      <c r="QSC88"/>
      <c r="QSD88"/>
      <c r="QSE88"/>
      <c r="QSF88"/>
      <c r="QSG88"/>
      <c r="QSH88"/>
      <c r="QSI88"/>
      <c r="QSJ88"/>
      <c r="QSK88"/>
      <c r="QSL88"/>
      <c r="QSM88"/>
      <c r="QSN88"/>
      <c r="QSO88"/>
      <c r="QSP88"/>
      <c r="QSQ88"/>
      <c r="QSR88"/>
      <c r="QSS88"/>
      <c r="QST88"/>
      <c r="QSU88"/>
      <c r="QSV88"/>
      <c r="QSW88"/>
      <c r="QSX88"/>
      <c r="QSY88"/>
      <c r="QSZ88"/>
      <c r="QTA88"/>
      <c r="QTB88"/>
      <c r="QTC88"/>
      <c r="QTD88"/>
      <c r="QTE88"/>
      <c r="QTF88"/>
      <c r="QTG88"/>
      <c r="QTH88"/>
      <c r="QTI88"/>
      <c r="QTJ88"/>
      <c r="QTK88"/>
      <c r="QTL88"/>
      <c r="QTM88"/>
      <c r="QTN88"/>
      <c r="QTO88"/>
      <c r="QTP88"/>
      <c r="QTQ88"/>
      <c r="QTR88"/>
      <c r="QTS88"/>
      <c r="QTT88"/>
      <c r="QTU88"/>
      <c r="QTV88"/>
      <c r="QTW88"/>
      <c r="QTX88"/>
      <c r="QTY88"/>
      <c r="QTZ88"/>
      <c r="QUA88"/>
      <c r="QUB88"/>
      <c r="QUC88"/>
      <c r="QUD88"/>
      <c r="QUE88"/>
      <c r="QUF88"/>
      <c r="QUG88"/>
      <c r="QUH88"/>
      <c r="QUI88"/>
      <c r="QUJ88"/>
      <c r="QUK88"/>
      <c r="QUL88"/>
      <c r="QUM88"/>
      <c r="QUN88"/>
      <c r="QUO88"/>
      <c r="QUP88"/>
      <c r="QUQ88"/>
      <c r="QUR88"/>
      <c r="QUS88"/>
      <c r="QUT88"/>
      <c r="QUU88"/>
      <c r="QUV88"/>
      <c r="QUW88"/>
      <c r="QUX88"/>
      <c r="QUY88"/>
      <c r="QUZ88"/>
      <c r="QVA88"/>
      <c r="QVB88"/>
      <c r="QVC88"/>
      <c r="QVD88"/>
      <c r="QVE88"/>
      <c r="QVF88"/>
      <c r="QVG88"/>
      <c r="QVH88"/>
      <c r="QVI88"/>
      <c r="QVJ88"/>
      <c r="QVK88"/>
      <c r="QVL88"/>
      <c r="QVM88"/>
      <c r="QVN88"/>
      <c r="QVO88"/>
      <c r="QVP88"/>
      <c r="QVQ88"/>
      <c r="QVR88"/>
      <c r="QVS88"/>
      <c r="QVT88"/>
      <c r="QVU88"/>
      <c r="QVV88"/>
      <c r="QVW88"/>
      <c r="QVX88"/>
      <c r="QVY88"/>
      <c r="QVZ88"/>
      <c r="QWA88"/>
      <c r="QWB88"/>
      <c r="QWC88"/>
      <c r="QWD88"/>
      <c r="QWE88"/>
      <c r="QWF88"/>
      <c r="QWG88"/>
      <c r="QWH88"/>
      <c r="QWI88"/>
      <c r="QWJ88"/>
      <c r="QWK88"/>
      <c r="QWL88"/>
      <c r="QWM88"/>
      <c r="QWN88"/>
      <c r="QWO88"/>
      <c r="QWP88"/>
      <c r="QWQ88"/>
      <c r="QWR88"/>
      <c r="QWS88"/>
      <c r="QWT88"/>
      <c r="QWU88"/>
      <c r="QWV88"/>
      <c r="QWW88"/>
      <c r="QWX88"/>
      <c r="QWY88"/>
      <c r="QWZ88"/>
      <c r="QXA88"/>
      <c r="QXB88"/>
      <c r="QXC88"/>
      <c r="QXD88"/>
      <c r="QXE88"/>
      <c r="QXF88"/>
      <c r="QXG88"/>
      <c r="QXH88"/>
      <c r="QXI88"/>
      <c r="QXJ88"/>
      <c r="QXK88"/>
      <c r="QXL88"/>
      <c r="QXM88"/>
      <c r="QXN88"/>
      <c r="QXO88"/>
      <c r="QXP88"/>
      <c r="QXQ88"/>
      <c r="QXR88"/>
      <c r="QXS88"/>
      <c r="QXT88"/>
      <c r="QXU88"/>
      <c r="QXV88"/>
      <c r="QXW88"/>
      <c r="QXX88"/>
      <c r="QXY88"/>
      <c r="QXZ88"/>
      <c r="QYA88"/>
      <c r="QYB88"/>
      <c r="QYC88"/>
      <c r="QYD88"/>
      <c r="QYE88"/>
      <c r="QYF88"/>
      <c r="QYG88"/>
      <c r="QYH88"/>
      <c r="QYI88"/>
      <c r="QYJ88"/>
      <c r="QYK88"/>
      <c r="QYL88"/>
      <c r="QYM88"/>
      <c r="QYN88"/>
      <c r="QYO88"/>
      <c r="QYP88"/>
      <c r="QYQ88"/>
      <c r="QYR88"/>
      <c r="QYS88"/>
      <c r="QYT88"/>
      <c r="QYU88"/>
      <c r="QYV88"/>
      <c r="QYW88"/>
      <c r="QYX88"/>
      <c r="QYY88"/>
      <c r="QYZ88"/>
      <c r="QZA88"/>
      <c r="QZB88"/>
      <c r="QZC88"/>
      <c r="QZD88"/>
      <c r="QZE88"/>
      <c r="QZF88"/>
      <c r="QZG88"/>
      <c r="QZH88"/>
      <c r="QZI88"/>
      <c r="QZJ88"/>
      <c r="QZK88"/>
      <c r="QZL88"/>
      <c r="QZM88"/>
      <c r="QZN88"/>
      <c r="QZO88"/>
      <c r="QZP88"/>
      <c r="QZQ88"/>
      <c r="QZR88"/>
      <c r="QZS88"/>
      <c r="QZT88"/>
      <c r="QZU88"/>
      <c r="QZV88"/>
      <c r="QZW88"/>
      <c r="QZX88"/>
      <c r="QZY88"/>
      <c r="QZZ88"/>
      <c r="RAA88"/>
      <c r="RAB88"/>
      <c r="RAC88"/>
      <c r="RAD88"/>
      <c r="RAE88"/>
      <c r="RAF88"/>
      <c r="RAG88"/>
      <c r="RAH88"/>
      <c r="RAI88"/>
      <c r="RAJ88"/>
      <c r="RAK88"/>
      <c r="RAL88"/>
      <c r="RAM88"/>
      <c r="RAN88"/>
      <c r="RAO88"/>
      <c r="RAP88"/>
      <c r="RAQ88"/>
      <c r="RAR88"/>
      <c r="RAS88"/>
      <c r="RAT88"/>
      <c r="RAU88"/>
      <c r="RAV88"/>
      <c r="RAW88"/>
      <c r="RAX88"/>
      <c r="RAY88"/>
      <c r="RAZ88"/>
      <c r="RBA88"/>
      <c r="RBB88"/>
      <c r="RBC88"/>
      <c r="RBD88"/>
      <c r="RBE88"/>
      <c r="RBF88"/>
      <c r="RBG88"/>
      <c r="RBH88"/>
      <c r="RBI88"/>
      <c r="RBJ88"/>
      <c r="RBK88"/>
      <c r="RBL88"/>
      <c r="RBM88"/>
      <c r="RBN88"/>
      <c r="RBO88"/>
      <c r="RBP88"/>
      <c r="RBQ88"/>
      <c r="RBR88"/>
      <c r="RBS88"/>
      <c r="RBT88"/>
      <c r="RBU88"/>
      <c r="RBV88"/>
      <c r="RBW88"/>
      <c r="RBX88"/>
      <c r="RBY88"/>
      <c r="RBZ88"/>
      <c r="RCA88"/>
      <c r="RCB88"/>
      <c r="RCC88"/>
      <c r="RCD88"/>
      <c r="RCE88"/>
      <c r="RCF88"/>
      <c r="RCG88"/>
      <c r="RCH88"/>
      <c r="RCI88"/>
      <c r="RCJ88"/>
      <c r="RCK88"/>
      <c r="RCL88"/>
      <c r="RCM88"/>
      <c r="RCN88"/>
      <c r="RCO88"/>
      <c r="RCP88"/>
      <c r="RCQ88"/>
      <c r="RCR88"/>
      <c r="RCS88"/>
      <c r="RCT88"/>
      <c r="RCU88"/>
      <c r="RCV88"/>
      <c r="RCW88"/>
      <c r="RCX88"/>
      <c r="RCY88"/>
      <c r="RCZ88"/>
      <c r="RDA88"/>
      <c r="RDB88"/>
      <c r="RDC88"/>
      <c r="RDD88"/>
      <c r="RDE88"/>
      <c r="RDF88"/>
      <c r="RDG88"/>
      <c r="RDH88"/>
      <c r="RDI88"/>
      <c r="RDJ88"/>
      <c r="RDK88"/>
      <c r="RDL88"/>
      <c r="RDM88"/>
      <c r="RDN88"/>
      <c r="RDO88"/>
      <c r="RDP88"/>
      <c r="RDQ88"/>
      <c r="RDR88"/>
      <c r="RDS88"/>
      <c r="RDT88"/>
      <c r="RDU88"/>
      <c r="RDV88"/>
      <c r="RDW88"/>
      <c r="RDX88"/>
      <c r="RDY88"/>
      <c r="RDZ88"/>
      <c r="REA88"/>
      <c r="REB88"/>
      <c r="REC88"/>
      <c r="RED88"/>
      <c r="REE88"/>
      <c r="REF88"/>
      <c r="REG88"/>
      <c r="REH88"/>
      <c r="REI88"/>
      <c r="REJ88"/>
      <c r="REK88"/>
      <c r="REL88"/>
      <c r="REM88"/>
      <c r="REN88"/>
      <c r="REO88"/>
      <c r="REP88"/>
      <c r="REQ88"/>
      <c r="RER88"/>
      <c r="RES88"/>
      <c r="RET88"/>
      <c r="REU88"/>
      <c r="REV88"/>
      <c r="REW88"/>
      <c r="REX88"/>
      <c r="REY88"/>
      <c r="REZ88"/>
      <c r="RFA88"/>
      <c r="RFB88"/>
      <c r="RFC88"/>
      <c r="RFD88"/>
      <c r="RFE88"/>
      <c r="RFF88"/>
      <c r="RFG88"/>
      <c r="RFH88"/>
      <c r="RFI88"/>
      <c r="RFJ88"/>
      <c r="RFK88"/>
      <c r="RFL88"/>
      <c r="RFM88"/>
      <c r="RFN88"/>
      <c r="RFO88"/>
      <c r="RFP88"/>
      <c r="RFQ88"/>
      <c r="RFR88"/>
      <c r="RFS88"/>
      <c r="RFT88"/>
      <c r="RFU88"/>
      <c r="RFV88"/>
      <c r="RFW88"/>
      <c r="RFX88"/>
      <c r="RFY88"/>
      <c r="RFZ88"/>
      <c r="RGA88"/>
      <c r="RGB88"/>
      <c r="RGC88"/>
      <c r="RGD88"/>
      <c r="RGE88"/>
      <c r="RGF88"/>
      <c r="RGG88"/>
      <c r="RGH88"/>
      <c r="RGI88"/>
      <c r="RGJ88"/>
      <c r="RGK88"/>
      <c r="RGL88"/>
      <c r="RGM88"/>
      <c r="RGN88"/>
      <c r="RGO88"/>
      <c r="RGP88"/>
      <c r="RGQ88"/>
      <c r="RGR88"/>
      <c r="RGS88"/>
      <c r="RGT88"/>
      <c r="RGU88"/>
      <c r="RGV88"/>
      <c r="RGW88"/>
      <c r="RGX88"/>
      <c r="RGY88"/>
      <c r="RGZ88"/>
      <c r="RHA88"/>
      <c r="RHB88"/>
      <c r="RHC88"/>
      <c r="RHD88"/>
      <c r="RHE88"/>
      <c r="RHF88"/>
      <c r="RHG88"/>
      <c r="RHH88"/>
      <c r="RHI88"/>
      <c r="RHJ88"/>
      <c r="RHK88"/>
      <c r="RHL88"/>
      <c r="RHM88"/>
      <c r="RHN88"/>
      <c r="RHO88"/>
      <c r="RHP88"/>
      <c r="RHQ88"/>
      <c r="RHR88"/>
      <c r="RHS88"/>
      <c r="RHT88"/>
      <c r="RHU88"/>
      <c r="RHV88"/>
      <c r="RHW88"/>
      <c r="RHX88"/>
      <c r="RHY88"/>
      <c r="RHZ88"/>
      <c r="RIA88"/>
      <c r="RIB88"/>
      <c r="RIC88"/>
      <c r="RID88"/>
      <c r="RIE88"/>
      <c r="RIF88"/>
      <c r="RIG88"/>
      <c r="RIH88"/>
      <c r="RII88"/>
      <c r="RIJ88"/>
      <c r="RIK88"/>
      <c r="RIL88"/>
      <c r="RIM88"/>
      <c r="RIN88"/>
      <c r="RIO88"/>
      <c r="RIP88"/>
      <c r="RIQ88"/>
      <c r="RIR88"/>
      <c r="RIS88"/>
      <c r="RIT88"/>
      <c r="RIU88"/>
      <c r="RIV88"/>
      <c r="RIW88"/>
      <c r="RIX88"/>
      <c r="RIY88"/>
      <c r="RIZ88"/>
      <c r="RJA88"/>
      <c r="RJB88"/>
      <c r="RJC88"/>
      <c r="RJD88"/>
      <c r="RJE88"/>
      <c r="RJF88"/>
      <c r="RJG88"/>
      <c r="RJH88"/>
      <c r="RJI88"/>
      <c r="RJJ88"/>
      <c r="RJK88"/>
      <c r="RJL88"/>
      <c r="RJM88"/>
      <c r="RJN88"/>
      <c r="RJO88"/>
      <c r="RJP88"/>
      <c r="RJQ88"/>
      <c r="RJR88"/>
      <c r="RJS88"/>
      <c r="RJT88"/>
      <c r="RJU88"/>
      <c r="RJV88"/>
      <c r="RJW88"/>
      <c r="RJX88"/>
      <c r="RJY88"/>
      <c r="RJZ88"/>
      <c r="RKA88"/>
      <c r="RKB88"/>
      <c r="RKC88"/>
      <c r="RKD88"/>
      <c r="RKE88"/>
      <c r="RKF88"/>
      <c r="RKG88"/>
      <c r="RKH88"/>
      <c r="RKI88"/>
      <c r="RKJ88"/>
      <c r="RKK88"/>
      <c r="RKL88"/>
      <c r="RKM88"/>
      <c r="RKN88"/>
      <c r="RKO88"/>
      <c r="RKP88"/>
      <c r="RKQ88"/>
      <c r="RKR88"/>
      <c r="RKS88"/>
      <c r="RKT88"/>
      <c r="RKU88"/>
      <c r="RKV88"/>
      <c r="RKW88"/>
      <c r="RKX88"/>
      <c r="RKY88"/>
      <c r="RKZ88"/>
      <c r="RLA88"/>
      <c r="RLB88"/>
      <c r="RLC88"/>
      <c r="RLD88"/>
      <c r="RLE88"/>
      <c r="RLF88"/>
      <c r="RLG88"/>
      <c r="RLH88"/>
      <c r="RLI88"/>
      <c r="RLJ88"/>
      <c r="RLK88"/>
      <c r="RLL88"/>
      <c r="RLM88"/>
      <c r="RLN88"/>
      <c r="RLO88"/>
      <c r="RLP88"/>
      <c r="RLQ88"/>
      <c r="RLR88"/>
      <c r="RLS88"/>
      <c r="RLT88"/>
      <c r="RLU88"/>
      <c r="RLV88"/>
      <c r="RLW88"/>
      <c r="RLX88"/>
      <c r="RLY88"/>
      <c r="RLZ88"/>
      <c r="RMA88"/>
      <c r="RMB88"/>
      <c r="RMC88"/>
      <c r="RMD88"/>
      <c r="RME88"/>
      <c r="RMF88"/>
      <c r="RMG88"/>
      <c r="RMH88"/>
      <c r="RMI88"/>
      <c r="RMJ88"/>
      <c r="RMK88"/>
      <c r="RML88"/>
      <c r="RMM88"/>
      <c r="RMN88"/>
      <c r="RMO88"/>
      <c r="RMP88"/>
      <c r="RMQ88"/>
      <c r="RMR88"/>
      <c r="RMS88"/>
      <c r="RMT88"/>
      <c r="RMU88"/>
      <c r="RMV88"/>
      <c r="RMW88"/>
      <c r="RMX88"/>
      <c r="RMY88"/>
      <c r="RMZ88"/>
      <c r="RNA88"/>
      <c r="RNB88"/>
      <c r="RNC88"/>
      <c r="RND88"/>
      <c r="RNE88"/>
      <c r="RNF88"/>
      <c r="RNG88"/>
      <c r="RNH88"/>
      <c r="RNI88"/>
      <c r="RNJ88"/>
      <c r="RNK88"/>
      <c r="RNL88"/>
      <c r="RNM88"/>
      <c r="RNN88"/>
      <c r="RNO88"/>
      <c r="RNP88"/>
      <c r="RNQ88"/>
      <c r="RNR88"/>
      <c r="RNS88"/>
      <c r="RNT88"/>
      <c r="RNU88"/>
      <c r="RNV88"/>
      <c r="RNW88"/>
      <c r="RNX88"/>
      <c r="RNY88"/>
      <c r="RNZ88"/>
      <c r="ROA88"/>
      <c r="ROB88"/>
      <c r="ROC88"/>
      <c r="ROD88"/>
      <c r="ROE88"/>
      <c r="ROF88"/>
      <c r="ROG88"/>
      <c r="ROH88"/>
      <c r="ROI88"/>
      <c r="ROJ88"/>
      <c r="ROK88"/>
      <c r="ROL88"/>
      <c r="ROM88"/>
      <c r="RON88"/>
      <c r="ROO88"/>
      <c r="ROP88"/>
      <c r="ROQ88"/>
      <c r="ROR88"/>
      <c r="ROS88"/>
      <c r="ROT88"/>
      <c r="ROU88"/>
      <c r="ROV88"/>
      <c r="ROW88"/>
      <c r="ROX88"/>
      <c r="ROY88"/>
      <c r="ROZ88"/>
      <c r="RPA88"/>
      <c r="RPB88"/>
      <c r="RPC88"/>
      <c r="RPD88"/>
      <c r="RPE88"/>
      <c r="RPF88"/>
      <c r="RPG88"/>
      <c r="RPH88"/>
      <c r="RPI88"/>
      <c r="RPJ88"/>
      <c r="RPK88"/>
      <c r="RPL88"/>
      <c r="RPM88"/>
      <c r="RPN88"/>
      <c r="RPO88"/>
      <c r="RPP88"/>
      <c r="RPQ88"/>
      <c r="RPR88"/>
      <c r="RPS88"/>
      <c r="RPT88"/>
      <c r="RPU88"/>
      <c r="RPV88"/>
      <c r="RPW88"/>
      <c r="RPX88"/>
      <c r="RPY88"/>
      <c r="RPZ88"/>
      <c r="RQA88"/>
      <c r="RQB88"/>
      <c r="RQC88"/>
      <c r="RQD88"/>
      <c r="RQE88"/>
      <c r="RQF88"/>
      <c r="RQG88"/>
      <c r="RQH88"/>
      <c r="RQI88"/>
      <c r="RQJ88"/>
      <c r="RQK88"/>
      <c r="RQL88"/>
      <c r="RQM88"/>
      <c r="RQN88"/>
      <c r="RQO88"/>
      <c r="RQP88"/>
      <c r="RQQ88"/>
      <c r="RQR88"/>
      <c r="RQS88"/>
      <c r="RQT88"/>
      <c r="RQU88"/>
      <c r="RQV88"/>
      <c r="RQW88"/>
      <c r="RQX88"/>
      <c r="RQY88"/>
      <c r="RQZ88"/>
      <c r="RRA88"/>
      <c r="RRB88"/>
      <c r="RRC88"/>
      <c r="RRD88"/>
      <c r="RRE88"/>
      <c r="RRF88"/>
      <c r="RRG88"/>
      <c r="RRH88"/>
      <c r="RRI88"/>
      <c r="RRJ88"/>
      <c r="RRK88"/>
      <c r="RRL88"/>
      <c r="RRM88"/>
      <c r="RRN88"/>
      <c r="RRO88"/>
      <c r="RRP88"/>
      <c r="RRQ88"/>
      <c r="RRR88"/>
      <c r="RRS88"/>
      <c r="RRT88"/>
      <c r="RRU88"/>
      <c r="RRV88"/>
      <c r="RRW88"/>
      <c r="RRX88"/>
      <c r="RRY88"/>
      <c r="RRZ88"/>
      <c r="RSA88"/>
      <c r="RSB88"/>
      <c r="RSC88"/>
      <c r="RSD88"/>
      <c r="RSE88"/>
      <c r="RSF88"/>
      <c r="RSG88"/>
      <c r="RSH88"/>
      <c r="RSI88"/>
      <c r="RSJ88"/>
      <c r="RSK88"/>
      <c r="RSL88"/>
      <c r="RSM88"/>
      <c r="RSN88"/>
      <c r="RSO88"/>
      <c r="RSP88"/>
      <c r="RSQ88"/>
      <c r="RSR88"/>
      <c r="RSS88"/>
      <c r="RST88"/>
      <c r="RSU88"/>
      <c r="RSV88"/>
      <c r="RSW88"/>
      <c r="RSX88"/>
      <c r="RSY88"/>
      <c r="RSZ88"/>
      <c r="RTA88"/>
      <c r="RTB88"/>
      <c r="RTC88"/>
      <c r="RTD88"/>
      <c r="RTE88"/>
      <c r="RTF88"/>
      <c r="RTG88"/>
      <c r="RTH88"/>
      <c r="RTI88"/>
      <c r="RTJ88"/>
      <c r="RTK88"/>
      <c r="RTL88"/>
      <c r="RTM88"/>
      <c r="RTN88"/>
      <c r="RTO88"/>
      <c r="RTP88"/>
      <c r="RTQ88"/>
      <c r="RTR88"/>
      <c r="RTS88"/>
      <c r="RTT88"/>
      <c r="RTU88"/>
      <c r="RTV88"/>
      <c r="RTW88"/>
      <c r="RTX88"/>
      <c r="RTY88"/>
      <c r="RTZ88"/>
      <c r="RUA88"/>
      <c r="RUB88"/>
      <c r="RUC88"/>
      <c r="RUD88"/>
      <c r="RUE88"/>
      <c r="RUF88"/>
      <c r="RUG88"/>
      <c r="RUH88"/>
      <c r="RUI88"/>
      <c r="RUJ88"/>
      <c r="RUK88"/>
      <c r="RUL88"/>
      <c r="RUM88"/>
      <c r="RUN88"/>
      <c r="RUO88"/>
      <c r="RUP88"/>
      <c r="RUQ88"/>
      <c r="RUR88"/>
      <c r="RUS88"/>
      <c r="RUT88"/>
      <c r="RUU88"/>
      <c r="RUV88"/>
      <c r="RUW88"/>
      <c r="RUX88"/>
      <c r="RUY88"/>
      <c r="RUZ88"/>
      <c r="RVA88"/>
      <c r="RVB88"/>
      <c r="RVC88"/>
      <c r="RVD88"/>
      <c r="RVE88"/>
      <c r="RVF88"/>
      <c r="RVG88"/>
      <c r="RVH88"/>
      <c r="RVI88"/>
      <c r="RVJ88"/>
      <c r="RVK88"/>
      <c r="RVL88"/>
      <c r="RVM88"/>
      <c r="RVN88"/>
      <c r="RVO88"/>
      <c r="RVP88"/>
      <c r="RVQ88"/>
      <c r="RVR88"/>
      <c r="RVS88"/>
      <c r="RVT88"/>
      <c r="RVU88"/>
      <c r="RVV88"/>
      <c r="RVW88"/>
      <c r="RVX88"/>
      <c r="RVY88"/>
      <c r="RVZ88"/>
      <c r="RWA88"/>
      <c r="RWB88"/>
      <c r="RWC88"/>
      <c r="RWD88"/>
      <c r="RWE88"/>
      <c r="RWF88"/>
      <c r="RWG88"/>
      <c r="RWH88"/>
      <c r="RWI88"/>
      <c r="RWJ88"/>
      <c r="RWK88"/>
      <c r="RWL88"/>
      <c r="RWM88"/>
      <c r="RWN88"/>
      <c r="RWO88"/>
      <c r="RWP88"/>
      <c r="RWQ88"/>
      <c r="RWR88"/>
      <c r="RWS88"/>
      <c r="RWT88"/>
      <c r="RWU88"/>
      <c r="RWV88"/>
      <c r="RWW88"/>
      <c r="RWX88"/>
      <c r="RWY88"/>
      <c r="RWZ88"/>
      <c r="RXA88"/>
      <c r="RXB88"/>
      <c r="RXC88"/>
      <c r="RXD88"/>
      <c r="RXE88"/>
      <c r="RXF88"/>
      <c r="RXG88"/>
      <c r="RXH88"/>
      <c r="RXI88"/>
      <c r="RXJ88"/>
      <c r="RXK88"/>
      <c r="RXL88"/>
      <c r="RXM88"/>
      <c r="RXN88"/>
      <c r="RXO88"/>
      <c r="RXP88"/>
      <c r="RXQ88"/>
      <c r="RXR88"/>
      <c r="RXS88"/>
      <c r="RXT88"/>
      <c r="RXU88"/>
      <c r="RXV88"/>
      <c r="RXW88"/>
      <c r="RXX88"/>
      <c r="RXY88"/>
      <c r="RXZ88"/>
      <c r="RYA88"/>
      <c r="RYB88"/>
      <c r="RYC88"/>
      <c r="RYD88"/>
      <c r="RYE88"/>
      <c r="RYF88"/>
      <c r="RYG88"/>
      <c r="RYH88"/>
      <c r="RYI88"/>
      <c r="RYJ88"/>
      <c r="RYK88"/>
      <c r="RYL88"/>
      <c r="RYM88"/>
      <c r="RYN88"/>
      <c r="RYO88"/>
      <c r="RYP88"/>
      <c r="RYQ88"/>
      <c r="RYR88"/>
      <c r="RYS88"/>
      <c r="RYT88"/>
      <c r="RYU88"/>
      <c r="RYV88"/>
      <c r="RYW88"/>
      <c r="RYX88"/>
      <c r="RYY88"/>
      <c r="RYZ88"/>
      <c r="RZA88"/>
      <c r="RZB88"/>
      <c r="RZC88"/>
      <c r="RZD88"/>
      <c r="RZE88"/>
      <c r="RZF88"/>
      <c r="RZG88"/>
      <c r="RZH88"/>
      <c r="RZI88"/>
      <c r="RZJ88"/>
      <c r="RZK88"/>
      <c r="RZL88"/>
      <c r="RZM88"/>
      <c r="RZN88"/>
      <c r="RZO88"/>
      <c r="RZP88"/>
      <c r="RZQ88"/>
      <c r="RZR88"/>
      <c r="RZS88"/>
      <c r="RZT88"/>
      <c r="RZU88"/>
      <c r="RZV88"/>
      <c r="RZW88"/>
      <c r="RZX88"/>
      <c r="RZY88"/>
      <c r="RZZ88"/>
      <c r="SAA88"/>
      <c r="SAB88"/>
      <c r="SAC88"/>
      <c r="SAD88"/>
      <c r="SAE88"/>
      <c r="SAF88"/>
      <c r="SAG88"/>
      <c r="SAH88"/>
      <c r="SAI88"/>
      <c r="SAJ88"/>
      <c r="SAK88"/>
      <c r="SAL88"/>
      <c r="SAM88"/>
      <c r="SAN88"/>
      <c r="SAO88"/>
      <c r="SAP88"/>
      <c r="SAQ88"/>
      <c r="SAR88"/>
      <c r="SAS88"/>
      <c r="SAT88"/>
      <c r="SAU88"/>
      <c r="SAV88"/>
      <c r="SAW88"/>
      <c r="SAX88"/>
      <c r="SAY88"/>
      <c r="SAZ88"/>
      <c r="SBA88"/>
      <c r="SBB88"/>
      <c r="SBC88"/>
      <c r="SBD88"/>
      <c r="SBE88"/>
      <c r="SBF88"/>
      <c r="SBG88"/>
      <c r="SBH88"/>
      <c r="SBI88"/>
      <c r="SBJ88"/>
      <c r="SBK88"/>
      <c r="SBL88"/>
      <c r="SBM88"/>
      <c r="SBN88"/>
      <c r="SBO88"/>
      <c r="SBP88"/>
      <c r="SBQ88"/>
      <c r="SBR88"/>
      <c r="SBS88"/>
      <c r="SBT88"/>
      <c r="SBU88"/>
      <c r="SBV88"/>
      <c r="SBW88"/>
      <c r="SBX88"/>
      <c r="SBY88"/>
      <c r="SBZ88"/>
      <c r="SCA88"/>
      <c r="SCB88"/>
      <c r="SCC88"/>
      <c r="SCD88"/>
      <c r="SCE88"/>
      <c r="SCF88"/>
      <c r="SCG88"/>
      <c r="SCH88"/>
      <c r="SCI88"/>
      <c r="SCJ88"/>
      <c r="SCK88"/>
      <c r="SCL88"/>
      <c r="SCM88"/>
      <c r="SCN88"/>
      <c r="SCO88"/>
      <c r="SCP88"/>
      <c r="SCQ88"/>
      <c r="SCR88"/>
      <c r="SCS88"/>
      <c r="SCT88"/>
      <c r="SCU88"/>
      <c r="SCV88"/>
      <c r="SCW88"/>
      <c r="SCX88"/>
      <c r="SCY88"/>
      <c r="SCZ88"/>
      <c r="SDA88"/>
      <c r="SDB88"/>
      <c r="SDC88"/>
      <c r="SDD88"/>
      <c r="SDE88"/>
      <c r="SDF88"/>
      <c r="SDG88"/>
      <c r="SDH88"/>
      <c r="SDI88"/>
      <c r="SDJ88"/>
      <c r="SDK88"/>
      <c r="SDL88"/>
      <c r="SDM88"/>
      <c r="SDN88"/>
      <c r="SDO88"/>
      <c r="SDP88"/>
      <c r="SDQ88"/>
      <c r="SDR88"/>
      <c r="SDS88"/>
      <c r="SDT88"/>
      <c r="SDU88"/>
      <c r="SDV88"/>
      <c r="SDW88"/>
      <c r="SDX88"/>
      <c r="SDY88"/>
      <c r="SDZ88"/>
      <c r="SEA88"/>
      <c r="SEB88"/>
      <c r="SEC88"/>
      <c r="SED88"/>
      <c r="SEE88"/>
      <c r="SEF88"/>
      <c r="SEG88"/>
      <c r="SEH88"/>
      <c r="SEI88"/>
      <c r="SEJ88"/>
      <c r="SEK88"/>
      <c r="SEL88"/>
      <c r="SEM88"/>
      <c r="SEN88"/>
      <c r="SEO88"/>
      <c r="SEP88"/>
      <c r="SEQ88"/>
      <c r="SER88"/>
      <c r="SES88"/>
      <c r="SET88"/>
      <c r="SEU88"/>
      <c r="SEV88"/>
      <c r="SEW88"/>
      <c r="SEX88"/>
      <c r="SEY88"/>
      <c r="SEZ88"/>
      <c r="SFA88"/>
      <c r="SFB88"/>
      <c r="SFC88"/>
      <c r="SFD88"/>
      <c r="SFE88"/>
      <c r="SFF88"/>
      <c r="SFG88"/>
      <c r="SFH88"/>
      <c r="SFI88"/>
      <c r="SFJ88"/>
      <c r="SFK88"/>
      <c r="SFL88"/>
      <c r="SFM88"/>
      <c r="SFN88"/>
      <c r="SFO88"/>
      <c r="SFP88"/>
      <c r="SFQ88"/>
      <c r="SFR88"/>
      <c r="SFS88"/>
      <c r="SFT88"/>
      <c r="SFU88"/>
      <c r="SFV88"/>
      <c r="SFW88"/>
      <c r="SFX88"/>
      <c r="SFY88"/>
      <c r="SFZ88"/>
      <c r="SGA88"/>
      <c r="SGB88"/>
      <c r="SGC88"/>
      <c r="SGD88"/>
      <c r="SGE88"/>
      <c r="SGF88"/>
      <c r="SGG88"/>
      <c r="SGH88"/>
      <c r="SGI88"/>
      <c r="SGJ88"/>
      <c r="SGK88"/>
      <c r="SGL88"/>
      <c r="SGM88"/>
      <c r="SGN88"/>
      <c r="SGO88"/>
      <c r="SGP88"/>
      <c r="SGQ88"/>
      <c r="SGR88"/>
      <c r="SGS88"/>
      <c r="SGT88"/>
      <c r="SGU88"/>
      <c r="SGV88"/>
      <c r="SGW88"/>
      <c r="SGX88"/>
      <c r="SGY88"/>
      <c r="SGZ88"/>
      <c r="SHA88"/>
      <c r="SHB88"/>
      <c r="SHC88"/>
      <c r="SHD88"/>
      <c r="SHE88"/>
      <c r="SHF88"/>
      <c r="SHG88"/>
      <c r="SHH88"/>
      <c r="SHI88"/>
      <c r="SHJ88"/>
      <c r="SHK88"/>
      <c r="SHL88"/>
      <c r="SHM88"/>
      <c r="SHN88"/>
      <c r="SHO88"/>
      <c r="SHP88"/>
      <c r="SHQ88"/>
      <c r="SHR88"/>
      <c r="SHS88"/>
      <c r="SHT88"/>
      <c r="SHU88"/>
      <c r="SHV88"/>
      <c r="SHW88"/>
      <c r="SHX88"/>
      <c r="SHY88"/>
      <c r="SHZ88"/>
      <c r="SIA88"/>
      <c r="SIB88"/>
      <c r="SIC88"/>
      <c r="SID88"/>
      <c r="SIE88"/>
      <c r="SIF88"/>
      <c r="SIG88"/>
      <c r="SIH88"/>
      <c r="SII88"/>
      <c r="SIJ88"/>
      <c r="SIK88"/>
      <c r="SIL88"/>
      <c r="SIM88"/>
      <c r="SIN88"/>
      <c r="SIO88"/>
      <c r="SIP88"/>
      <c r="SIQ88"/>
      <c r="SIR88"/>
      <c r="SIS88"/>
      <c r="SIT88"/>
      <c r="SIU88"/>
      <c r="SIV88"/>
      <c r="SIW88"/>
      <c r="SIX88"/>
      <c r="SIY88"/>
      <c r="SIZ88"/>
      <c r="SJA88"/>
      <c r="SJB88"/>
      <c r="SJC88"/>
      <c r="SJD88"/>
      <c r="SJE88"/>
      <c r="SJF88"/>
      <c r="SJG88"/>
      <c r="SJH88"/>
      <c r="SJI88"/>
      <c r="SJJ88"/>
      <c r="SJK88"/>
      <c r="SJL88"/>
      <c r="SJM88"/>
      <c r="SJN88"/>
      <c r="SJO88"/>
      <c r="SJP88"/>
      <c r="SJQ88"/>
      <c r="SJR88"/>
      <c r="SJS88"/>
      <c r="SJT88"/>
      <c r="SJU88"/>
      <c r="SJV88"/>
      <c r="SJW88"/>
      <c r="SJX88"/>
      <c r="SJY88"/>
      <c r="SJZ88"/>
      <c r="SKA88"/>
      <c r="SKB88"/>
      <c r="SKC88"/>
      <c r="SKD88"/>
      <c r="SKE88"/>
      <c r="SKF88"/>
      <c r="SKG88"/>
      <c r="SKH88"/>
      <c r="SKI88"/>
      <c r="SKJ88"/>
      <c r="SKK88"/>
      <c r="SKL88"/>
      <c r="SKM88"/>
      <c r="SKN88"/>
      <c r="SKO88"/>
      <c r="SKP88"/>
      <c r="SKQ88"/>
      <c r="SKR88"/>
      <c r="SKS88"/>
      <c r="SKT88"/>
      <c r="SKU88"/>
      <c r="SKV88"/>
      <c r="SKW88"/>
      <c r="SKX88"/>
      <c r="SKY88"/>
      <c r="SKZ88"/>
      <c r="SLA88"/>
      <c r="SLB88"/>
      <c r="SLC88"/>
      <c r="SLD88"/>
      <c r="SLE88"/>
      <c r="SLF88"/>
      <c r="SLG88"/>
      <c r="SLH88"/>
      <c r="SLI88"/>
      <c r="SLJ88"/>
      <c r="SLK88"/>
      <c r="SLL88"/>
      <c r="SLM88"/>
      <c r="SLN88"/>
      <c r="SLO88"/>
      <c r="SLP88"/>
      <c r="SLQ88"/>
      <c r="SLR88"/>
      <c r="SLS88"/>
      <c r="SLT88"/>
      <c r="SLU88"/>
      <c r="SLV88"/>
      <c r="SLW88"/>
      <c r="SLX88"/>
      <c r="SLY88"/>
      <c r="SLZ88"/>
      <c r="SMA88"/>
      <c r="SMB88"/>
      <c r="SMC88"/>
      <c r="SMD88"/>
      <c r="SME88"/>
      <c r="SMF88"/>
      <c r="SMG88"/>
      <c r="SMH88"/>
      <c r="SMI88"/>
      <c r="SMJ88"/>
      <c r="SMK88"/>
      <c r="SML88"/>
      <c r="SMM88"/>
      <c r="SMN88"/>
      <c r="SMO88"/>
      <c r="SMP88"/>
      <c r="SMQ88"/>
      <c r="SMR88"/>
      <c r="SMS88"/>
      <c r="SMT88"/>
      <c r="SMU88"/>
      <c r="SMV88"/>
      <c r="SMW88"/>
      <c r="SMX88"/>
      <c r="SMY88"/>
      <c r="SMZ88"/>
      <c r="SNA88"/>
      <c r="SNB88"/>
      <c r="SNC88"/>
      <c r="SND88"/>
      <c r="SNE88"/>
      <c r="SNF88"/>
      <c r="SNG88"/>
      <c r="SNH88"/>
      <c r="SNI88"/>
      <c r="SNJ88"/>
      <c r="SNK88"/>
      <c r="SNL88"/>
      <c r="SNM88"/>
      <c r="SNN88"/>
      <c r="SNO88"/>
      <c r="SNP88"/>
      <c r="SNQ88"/>
      <c r="SNR88"/>
      <c r="SNS88"/>
      <c r="SNT88"/>
      <c r="SNU88"/>
      <c r="SNV88"/>
      <c r="SNW88"/>
      <c r="SNX88"/>
      <c r="SNY88"/>
      <c r="SNZ88"/>
      <c r="SOA88"/>
      <c r="SOB88"/>
      <c r="SOC88"/>
      <c r="SOD88"/>
      <c r="SOE88"/>
      <c r="SOF88"/>
      <c r="SOG88"/>
      <c r="SOH88"/>
      <c r="SOI88"/>
      <c r="SOJ88"/>
      <c r="SOK88"/>
      <c r="SOL88"/>
      <c r="SOM88"/>
      <c r="SON88"/>
      <c r="SOO88"/>
      <c r="SOP88"/>
      <c r="SOQ88"/>
      <c r="SOR88"/>
      <c r="SOS88"/>
      <c r="SOT88"/>
      <c r="SOU88"/>
      <c r="SOV88"/>
      <c r="SOW88"/>
      <c r="SOX88"/>
      <c r="SOY88"/>
      <c r="SOZ88"/>
      <c r="SPA88"/>
      <c r="SPB88"/>
      <c r="SPC88"/>
      <c r="SPD88"/>
      <c r="SPE88"/>
      <c r="SPF88"/>
      <c r="SPG88"/>
      <c r="SPH88"/>
      <c r="SPI88"/>
      <c r="SPJ88"/>
      <c r="SPK88"/>
      <c r="SPL88"/>
      <c r="SPM88"/>
      <c r="SPN88"/>
      <c r="SPO88"/>
      <c r="SPP88"/>
      <c r="SPQ88"/>
      <c r="SPR88"/>
      <c r="SPS88"/>
      <c r="SPT88"/>
      <c r="SPU88"/>
      <c r="SPV88"/>
      <c r="SPW88"/>
      <c r="SPX88"/>
      <c r="SPY88"/>
      <c r="SPZ88"/>
      <c r="SQA88"/>
      <c r="SQB88"/>
      <c r="SQC88"/>
      <c r="SQD88"/>
      <c r="SQE88"/>
      <c r="SQF88"/>
      <c r="SQG88"/>
      <c r="SQH88"/>
      <c r="SQI88"/>
      <c r="SQJ88"/>
      <c r="SQK88"/>
      <c r="SQL88"/>
      <c r="SQM88"/>
      <c r="SQN88"/>
      <c r="SQO88"/>
      <c r="SQP88"/>
      <c r="SQQ88"/>
      <c r="SQR88"/>
      <c r="SQS88"/>
      <c r="SQT88"/>
      <c r="SQU88"/>
      <c r="SQV88"/>
      <c r="SQW88"/>
      <c r="SQX88"/>
      <c r="SQY88"/>
      <c r="SQZ88"/>
      <c r="SRA88"/>
      <c r="SRB88"/>
      <c r="SRC88"/>
      <c r="SRD88"/>
      <c r="SRE88"/>
      <c r="SRF88"/>
      <c r="SRG88"/>
      <c r="SRH88"/>
      <c r="SRI88"/>
      <c r="SRJ88"/>
      <c r="SRK88"/>
      <c r="SRL88"/>
      <c r="SRM88"/>
      <c r="SRN88"/>
      <c r="SRO88"/>
      <c r="SRP88"/>
      <c r="SRQ88"/>
      <c r="SRR88"/>
      <c r="SRS88"/>
      <c r="SRT88"/>
      <c r="SRU88"/>
      <c r="SRV88"/>
      <c r="SRW88"/>
      <c r="SRX88"/>
      <c r="SRY88"/>
      <c r="SRZ88"/>
      <c r="SSA88"/>
      <c r="SSB88"/>
      <c r="SSC88"/>
      <c r="SSD88"/>
      <c r="SSE88"/>
      <c r="SSF88"/>
      <c r="SSG88"/>
      <c r="SSH88"/>
      <c r="SSI88"/>
      <c r="SSJ88"/>
      <c r="SSK88"/>
      <c r="SSL88"/>
      <c r="SSM88"/>
      <c r="SSN88"/>
      <c r="SSO88"/>
      <c r="SSP88"/>
      <c r="SSQ88"/>
      <c r="SSR88"/>
      <c r="SSS88"/>
      <c r="SST88"/>
      <c r="SSU88"/>
      <c r="SSV88"/>
      <c r="SSW88"/>
      <c r="SSX88"/>
      <c r="SSY88"/>
      <c r="SSZ88"/>
      <c r="STA88"/>
      <c r="STB88"/>
      <c r="STC88"/>
      <c r="STD88"/>
      <c r="STE88"/>
      <c r="STF88"/>
      <c r="STG88"/>
      <c r="STH88"/>
      <c r="STI88"/>
      <c r="STJ88"/>
      <c r="STK88"/>
      <c r="STL88"/>
      <c r="STM88"/>
      <c r="STN88"/>
      <c r="STO88"/>
      <c r="STP88"/>
      <c r="STQ88"/>
      <c r="STR88"/>
      <c r="STS88"/>
      <c r="STT88"/>
      <c r="STU88"/>
      <c r="STV88"/>
      <c r="STW88"/>
      <c r="STX88"/>
      <c r="STY88"/>
      <c r="STZ88"/>
      <c r="SUA88"/>
      <c r="SUB88"/>
      <c r="SUC88"/>
      <c r="SUD88"/>
      <c r="SUE88"/>
      <c r="SUF88"/>
      <c r="SUG88"/>
      <c r="SUH88"/>
      <c r="SUI88"/>
      <c r="SUJ88"/>
      <c r="SUK88"/>
      <c r="SUL88"/>
      <c r="SUM88"/>
      <c r="SUN88"/>
      <c r="SUO88"/>
      <c r="SUP88"/>
      <c r="SUQ88"/>
      <c r="SUR88"/>
      <c r="SUS88"/>
      <c r="SUT88"/>
      <c r="SUU88"/>
      <c r="SUV88"/>
      <c r="SUW88"/>
      <c r="SUX88"/>
      <c r="SUY88"/>
      <c r="SUZ88"/>
      <c r="SVA88"/>
      <c r="SVB88"/>
      <c r="SVC88"/>
      <c r="SVD88"/>
      <c r="SVE88"/>
      <c r="SVF88"/>
      <c r="SVG88"/>
      <c r="SVH88"/>
      <c r="SVI88"/>
      <c r="SVJ88"/>
      <c r="SVK88"/>
      <c r="SVL88"/>
      <c r="SVM88"/>
      <c r="SVN88"/>
      <c r="SVO88"/>
      <c r="SVP88"/>
      <c r="SVQ88"/>
      <c r="SVR88"/>
      <c r="SVS88"/>
      <c r="SVT88"/>
      <c r="SVU88"/>
      <c r="SVV88"/>
      <c r="SVW88"/>
      <c r="SVX88"/>
      <c r="SVY88"/>
      <c r="SVZ88"/>
      <c r="SWA88"/>
      <c r="SWB88"/>
      <c r="SWC88"/>
      <c r="SWD88"/>
      <c r="SWE88"/>
      <c r="SWF88"/>
      <c r="SWG88"/>
      <c r="SWH88"/>
      <c r="SWI88"/>
      <c r="SWJ88"/>
      <c r="SWK88"/>
      <c r="SWL88"/>
      <c r="SWM88"/>
      <c r="SWN88"/>
      <c r="SWO88"/>
      <c r="SWP88"/>
      <c r="SWQ88"/>
      <c r="SWR88"/>
      <c r="SWS88"/>
      <c r="SWT88"/>
      <c r="SWU88"/>
      <c r="SWV88"/>
      <c r="SWW88"/>
      <c r="SWX88"/>
      <c r="SWY88"/>
      <c r="SWZ88"/>
      <c r="SXA88"/>
      <c r="SXB88"/>
      <c r="SXC88"/>
      <c r="SXD88"/>
      <c r="SXE88"/>
      <c r="SXF88"/>
      <c r="SXG88"/>
      <c r="SXH88"/>
      <c r="SXI88"/>
      <c r="SXJ88"/>
      <c r="SXK88"/>
      <c r="SXL88"/>
      <c r="SXM88"/>
      <c r="SXN88"/>
      <c r="SXO88"/>
      <c r="SXP88"/>
      <c r="SXQ88"/>
      <c r="SXR88"/>
      <c r="SXS88"/>
      <c r="SXT88"/>
      <c r="SXU88"/>
      <c r="SXV88"/>
      <c r="SXW88"/>
      <c r="SXX88"/>
      <c r="SXY88"/>
      <c r="SXZ88"/>
      <c r="SYA88"/>
      <c r="SYB88"/>
      <c r="SYC88"/>
      <c r="SYD88"/>
      <c r="SYE88"/>
      <c r="SYF88"/>
      <c r="SYG88"/>
      <c r="SYH88"/>
      <c r="SYI88"/>
      <c r="SYJ88"/>
      <c r="SYK88"/>
      <c r="SYL88"/>
      <c r="SYM88"/>
      <c r="SYN88"/>
      <c r="SYO88"/>
      <c r="SYP88"/>
      <c r="SYQ88"/>
      <c r="SYR88"/>
      <c r="SYS88"/>
      <c r="SYT88"/>
      <c r="SYU88"/>
      <c r="SYV88"/>
      <c r="SYW88"/>
      <c r="SYX88"/>
      <c r="SYY88"/>
      <c r="SYZ88"/>
      <c r="SZA88"/>
      <c r="SZB88"/>
      <c r="SZC88"/>
      <c r="SZD88"/>
      <c r="SZE88"/>
      <c r="SZF88"/>
      <c r="SZG88"/>
      <c r="SZH88"/>
      <c r="SZI88"/>
      <c r="SZJ88"/>
      <c r="SZK88"/>
      <c r="SZL88"/>
      <c r="SZM88"/>
      <c r="SZN88"/>
      <c r="SZO88"/>
      <c r="SZP88"/>
      <c r="SZQ88"/>
      <c r="SZR88"/>
      <c r="SZS88"/>
      <c r="SZT88"/>
      <c r="SZU88"/>
      <c r="SZV88"/>
      <c r="SZW88"/>
      <c r="SZX88"/>
      <c r="SZY88"/>
      <c r="SZZ88"/>
      <c r="TAA88"/>
      <c r="TAB88"/>
      <c r="TAC88"/>
      <c r="TAD88"/>
      <c r="TAE88"/>
      <c r="TAF88"/>
      <c r="TAG88"/>
      <c r="TAH88"/>
      <c r="TAI88"/>
      <c r="TAJ88"/>
      <c r="TAK88"/>
      <c r="TAL88"/>
      <c r="TAM88"/>
      <c r="TAN88"/>
      <c r="TAO88"/>
      <c r="TAP88"/>
      <c r="TAQ88"/>
      <c r="TAR88"/>
      <c r="TAS88"/>
      <c r="TAT88"/>
      <c r="TAU88"/>
      <c r="TAV88"/>
      <c r="TAW88"/>
      <c r="TAX88"/>
      <c r="TAY88"/>
      <c r="TAZ88"/>
      <c r="TBA88"/>
      <c r="TBB88"/>
      <c r="TBC88"/>
      <c r="TBD88"/>
      <c r="TBE88"/>
      <c r="TBF88"/>
      <c r="TBG88"/>
      <c r="TBH88"/>
      <c r="TBI88"/>
      <c r="TBJ88"/>
      <c r="TBK88"/>
      <c r="TBL88"/>
      <c r="TBM88"/>
      <c r="TBN88"/>
      <c r="TBO88"/>
      <c r="TBP88"/>
      <c r="TBQ88"/>
      <c r="TBR88"/>
      <c r="TBS88"/>
      <c r="TBT88"/>
      <c r="TBU88"/>
      <c r="TBV88"/>
      <c r="TBW88"/>
      <c r="TBX88"/>
      <c r="TBY88"/>
      <c r="TBZ88"/>
      <c r="TCA88"/>
      <c r="TCB88"/>
      <c r="TCC88"/>
      <c r="TCD88"/>
      <c r="TCE88"/>
      <c r="TCF88"/>
      <c r="TCG88"/>
      <c r="TCH88"/>
      <c r="TCI88"/>
      <c r="TCJ88"/>
      <c r="TCK88"/>
      <c r="TCL88"/>
      <c r="TCM88"/>
      <c r="TCN88"/>
      <c r="TCO88"/>
      <c r="TCP88"/>
      <c r="TCQ88"/>
      <c r="TCR88"/>
      <c r="TCS88"/>
      <c r="TCT88"/>
      <c r="TCU88"/>
      <c r="TCV88"/>
      <c r="TCW88"/>
      <c r="TCX88"/>
      <c r="TCY88"/>
      <c r="TCZ88"/>
      <c r="TDA88"/>
      <c r="TDB88"/>
      <c r="TDC88"/>
      <c r="TDD88"/>
      <c r="TDE88"/>
      <c r="TDF88"/>
      <c r="TDG88"/>
      <c r="TDH88"/>
      <c r="TDI88"/>
      <c r="TDJ88"/>
      <c r="TDK88"/>
      <c r="TDL88"/>
      <c r="TDM88"/>
      <c r="TDN88"/>
      <c r="TDO88"/>
      <c r="TDP88"/>
      <c r="TDQ88"/>
      <c r="TDR88"/>
      <c r="TDS88"/>
      <c r="TDT88"/>
      <c r="TDU88"/>
      <c r="TDV88"/>
      <c r="TDW88"/>
      <c r="TDX88"/>
      <c r="TDY88"/>
      <c r="TDZ88"/>
      <c r="TEA88"/>
      <c r="TEB88"/>
      <c r="TEC88"/>
      <c r="TED88"/>
      <c r="TEE88"/>
      <c r="TEF88"/>
      <c r="TEG88"/>
      <c r="TEH88"/>
      <c r="TEI88"/>
      <c r="TEJ88"/>
      <c r="TEK88"/>
      <c r="TEL88"/>
      <c r="TEM88"/>
      <c r="TEN88"/>
      <c r="TEO88"/>
      <c r="TEP88"/>
      <c r="TEQ88"/>
      <c r="TER88"/>
      <c r="TES88"/>
      <c r="TET88"/>
      <c r="TEU88"/>
      <c r="TEV88"/>
      <c r="TEW88"/>
      <c r="TEX88"/>
      <c r="TEY88"/>
      <c r="TEZ88"/>
      <c r="TFA88"/>
      <c r="TFB88"/>
      <c r="TFC88"/>
      <c r="TFD88"/>
      <c r="TFE88"/>
      <c r="TFF88"/>
      <c r="TFG88"/>
      <c r="TFH88"/>
      <c r="TFI88"/>
      <c r="TFJ88"/>
      <c r="TFK88"/>
      <c r="TFL88"/>
      <c r="TFM88"/>
      <c r="TFN88"/>
      <c r="TFO88"/>
      <c r="TFP88"/>
      <c r="TFQ88"/>
      <c r="TFR88"/>
      <c r="TFS88"/>
      <c r="TFT88"/>
      <c r="TFU88"/>
      <c r="TFV88"/>
      <c r="TFW88"/>
      <c r="TFX88"/>
      <c r="TFY88"/>
      <c r="TFZ88"/>
      <c r="TGA88"/>
      <c r="TGB88"/>
      <c r="TGC88"/>
      <c r="TGD88"/>
      <c r="TGE88"/>
      <c r="TGF88"/>
      <c r="TGG88"/>
      <c r="TGH88"/>
      <c r="TGI88"/>
      <c r="TGJ88"/>
      <c r="TGK88"/>
      <c r="TGL88"/>
      <c r="TGM88"/>
      <c r="TGN88"/>
      <c r="TGO88"/>
      <c r="TGP88"/>
      <c r="TGQ88"/>
      <c r="TGR88"/>
      <c r="TGS88"/>
      <c r="TGT88"/>
      <c r="TGU88"/>
      <c r="TGV88"/>
      <c r="TGW88"/>
      <c r="TGX88"/>
      <c r="TGY88"/>
      <c r="TGZ88"/>
      <c r="THA88"/>
      <c r="THB88"/>
      <c r="THC88"/>
      <c r="THD88"/>
      <c r="THE88"/>
      <c r="THF88"/>
      <c r="THG88"/>
      <c r="THH88"/>
      <c r="THI88"/>
      <c r="THJ88"/>
      <c r="THK88"/>
      <c r="THL88"/>
      <c r="THM88"/>
      <c r="THN88"/>
      <c r="THO88"/>
      <c r="THP88"/>
      <c r="THQ88"/>
      <c r="THR88"/>
      <c r="THS88"/>
      <c r="THT88"/>
      <c r="THU88"/>
      <c r="THV88"/>
      <c r="THW88"/>
      <c r="THX88"/>
      <c r="THY88"/>
      <c r="THZ88"/>
      <c r="TIA88"/>
      <c r="TIB88"/>
      <c r="TIC88"/>
      <c r="TID88"/>
      <c r="TIE88"/>
      <c r="TIF88"/>
      <c r="TIG88"/>
      <c r="TIH88"/>
      <c r="TII88"/>
      <c r="TIJ88"/>
      <c r="TIK88"/>
      <c r="TIL88"/>
      <c r="TIM88"/>
      <c r="TIN88"/>
      <c r="TIO88"/>
      <c r="TIP88"/>
      <c r="TIQ88"/>
      <c r="TIR88"/>
      <c r="TIS88"/>
      <c r="TIT88"/>
      <c r="TIU88"/>
      <c r="TIV88"/>
      <c r="TIW88"/>
      <c r="TIX88"/>
      <c r="TIY88"/>
      <c r="TIZ88"/>
      <c r="TJA88"/>
      <c r="TJB88"/>
      <c r="TJC88"/>
      <c r="TJD88"/>
      <c r="TJE88"/>
      <c r="TJF88"/>
      <c r="TJG88"/>
      <c r="TJH88"/>
      <c r="TJI88"/>
      <c r="TJJ88"/>
      <c r="TJK88"/>
      <c r="TJL88"/>
      <c r="TJM88"/>
      <c r="TJN88"/>
      <c r="TJO88"/>
      <c r="TJP88"/>
      <c r="TJQ88"/>
      <c r="TJR88"/>
      <c r="TJS88"/>
      <c r="TJT88"/>
      <c r="TJU88"/>
      <c r="TJV88"/>
      <c r="TJW88"/>
      <c r="TJX88"/>
      <c r="TJY88"/>
      <c r="TJZ88"/>
      <c r="TKA88"/>
      <c r="TKB88"/>
      <c r="TKC88"/>
      <c r="TKD88"/>
      <c r="TKE88"/>
      <c r="TKF88"/>
      <c r="TKG88"/>
      <c r="TKH88"/>
      <c r="TKI88"/>
      <c r="TKJ88"/>
      <c r="TKK88"/>
      <c r="TKL88"/>
      <c r="TKM88"/>
      <c r="TKN88"/>
      <c r="TKO88"/>
      <c r="TKP88"/>
      <c r="TKQ88"/>
      <c r="TKR88"/>
      <c r="TKS88"/>
      <c r="TKT88"/>
      <c r="TKU88"/>
      <c r="TKV88"/>
      <c r="TKW88"/>
      <c r="TKX88"/>
      <c r="TKY88"/>
      <c r="TKZ88"/>
      <c r="TLA88"/>
      <c r="TLB88"/>
      <c r="TLC88"/>
      <c r="TLD88"/>
      <c r="TLE88"/>
      <c r="TLF88"/>
      <c r="TLG88"/>
      <c r="TLH88"/>
      <c r="TLI88"/>
      <c r="TLJ88"/>
      <c r="TLK88"/>
      <c r="TLL88"/>
      <c r="TLM88"/>
      <c r="TLN88"/>
      <c r="TLO88"/>
      <c r="TLP88"/>
      <c r="TLQ88"/>
      <c r="TLR88"/>
      <c r="TLS88"/>
      <c r="TLT88"/>
      <c r="TLU88"/>
      <c r="TLV88"/>
      <c r="TLW88"/>
      <c r="TLX88"/>
      <c r="TLY88"/>
      <c r="TLZ88"/>
      <c r="TMA88"/>
      <c r="TMB88"/>
      <c r="TMC88"/>
      <c r="TMD88"/>
      <c r="TME88"/>
      <c r="TMF88"/>
      <c r="TMG88"/>
      <c r="TMH88"/>
      <c r="TMI88"/>
      <c r="TMJ88"/>
      <c r="TMK88"/>
      <c r="TML88"/>
      <c r="TMM88"/>
      <c r="TMN88"/>
      <c r="TMO88"/>
      <c r="TMP88"/>
      <c r="TMQ88"/>
      <c r="TMR88"/>
      <c r="TMS88"/>
      <c r="TMT88"/>
      <c r="TMU88"/>
      <c r="TMV88"/>
      <c r="TMW88"/>
      <c r="TMX88"/>
      <c r="TMY88"/>
      <c r="TMZ88"/>
      <c r="TNA88"/>
      <c r="TNB88"/>
      <c r="TNC88"/>
      <c r="TND88"/>
      <c r="TNE88"/>
      <c r="TNF88"/>
      <c r="TNG88"/>
      <c r="TNH88"/>
      <c r="TNI88"/>
      <c r="TNJ88"/>
      <c r="TNK88"/>
      <c r="TNL88"/>
      <c r="TNM88"/>
      <c r="TNN88"/>
      <c r="TNO88"/>
      <c r="TNP88"/>
      <c r="TNQ88"/>
      <c r="TNR88"/>
      <c r="TNS88"/>
      <c r="TNT88"/>
      <c r="TNU88"/>
      <c r="TNV88"/>
      <c r="TNW88"/>
      <c r="TNX88"/>
      <c r="TNY88"/>
      <c r="TNZ88"/>
      <c r="TOA88"/>
      <c r="TOB88"/>
      <c r="TOC88"/>
      <c r="TOD88"/>
      <c r="TOE88"/>
      <c r="TOF88"/>
      <c r="TOG88"/>
      <c r="TOH88"/>
      <c r="TOI88"/>
      <c r="TOJ88"/>
      <c r="TOK88"/>
      <c r="TOL88"/>
      <c r="TOM88"/>
      <c r="TON88"/>
      <c r="TOO88"/>
      <c r="TOP88"/>
      <c r="TOQ88"/>
      <c r="TOR88"/>
      <c r="TOS88"/>
      <c r="TOT88"/>
      <c r="TOU88"/>
      <c r="TOV88"/>
      <c r="TOW88"/>
      <c r="TOX88"/>
      <c r="TOY88"/>
      <c r="TOZ88"/>
      <c r="TPA88"/>
      <c r="TPB88"/>
      <c r="TPC88"/>
      <c r="TPD88"/>
      <c r="TPE88"/>
      <c r="TPF88"/>
      <c r="TPG88"/>
      <c r="TPH88"/>
      <c r="TPI88"/>
      <c r="TPJ88"/>
      <c r="TPK88"/>
      <c r="TPL88"/>
      <c r="TPM88"/>
      <c r="TPN88"/>
      <c r="TPO88"/>
      <c r="TPP88"/>
      <c r="TPQ88"/>
      <c r="TPR88"/>
      <c r="TPS88"/>
      <c r="TPT88"/>
      <c r="TPU88"/>
      <c r="TPV88"/>
      <c r="TPW88"/>
      <c r="TPX88"/>
      <c r="TPY88"/>
      <c r="TPZ88"/>
      <c r="TQA88"/>
      <c r="TQB88"/>
      <c r="TQC88"/>
      <c r="TQD88"/>
      <c r="TQE88"/>
      <c r="TQF88"/>
      <c r="TQG88"/>
      <c r="TQH88"/>
      <c r="TQI88"/>
      <c r="TQJ88"/>
      <c r="TQK88"/>
      <c r="TQL88"/>
      <c r="TQM88"/>
      <c r="TQN88"/>
      <c r="TQO88"/>
      <c r="TQP88"/>
      <c r="TQQ88"/>
      <c r="TQR88"/>
      <c r="TQS88"/>
      <c r="TQT88"/>
      <c r="TQU88"/>
      <c r="TQV88"/>
      <c r="TQW88"/>
      <c r="TQX88"/>
      <c r="TQY88"/>
      <c r="TQZ88"/>
      <c r="TRA88"/>
      <c r="TRB88"/>
      <c r="TRC88"/>
      <c r="TRD88"/>
      <c r="TRE88"/>
      <c r="TRF88"/>
      <c r="TRG88"/>
      <c r="TRH88"/>
      <c r="TRI88"/>
      <c r="TRJ88"/>
      <c r="TRK88"/>
      <c r="TRL88"/>
      <c r="TRM88"/>
      <c r="TRN88"/>
      <c r="TRO88"/>
      <c r="TRP88"/>
      <c r="TRQ88"/>
      <c r="TRR88"/>
      <c r="TRS88"/>
      <c r="TRT88"/>
      <c r="TRU88"/>
      <c r="TRV88"/>
      <c r="TRW88"/>
      <c r="TRX88"/>
      <c r="TRY88"/>
      <c r="TRZ88"/>
      <c r="TSA88"/>
      <c r="TSB88"/>
      <c r="TSC88"/>
      <c r="TSD88"/>
      <c r="TSE88"/>
      <c r="TSF88"/>
      <c r="TSG88"/>
      <c r="TSH88"/>
      <c r="TSI88"/>
      <c r="TSJ88"/>
      <c r="TSK88"/>
      <c r="TSL88"/>
      <c r="TSM88"/>
      <c r="TSN88"/>
      <c r="TSO88"/>
      <c r="TSP88"/>
      <c r="TSQ88"/>
      <c r="TSR88"/>
      <c r="TSS88"/>
      <c r="TST88"/>
      <c r="TSU88"/>
      <c r="TSV88"/>
      <c r="TSW88"/>
      <c r="TSX88"/>
      <c r="TSY88"/>
      <c r="TSZ88"/>
      <c r="TTA88"/>
      <c r="TTB88"/>
      <c r="TTC88"/>
      <c r="TTD88"/>
      <c r="TTE88"/>
      <c r="TTF88"/>
      <c r="TTG88"/>
      <c r="TTH88"/>
      <c r="TTI88"/>
      <c r="TTJ88"/>
      <c r="TTK88"/>
      <c r="TTL88"/>
      <c r="TTM88"/>
      <c r="TTN88"/>
      <c r="TTO88"/>
      <c r="TTP88"/>
      <c r="TTQ88"/>
      <c r="TTR88"/>
      <c r="TTS88"/>
      <c r="TTT88"/>
      <c r="TTU88"/>
      <c r="TTV88"/>
      <c r="TTW88"/>
      <c r="TTX88"/>
      <c r="TTY88"/>
      <c r="TTZ88"/>
      <c r="TUA88"/>
      <c r="TUB88"/>
      <c r="TUC88"/>
      <c r="TUD88"/>
      <c r="TUE88"/>
      <c r="TUF88"/>
      <c r="TUG88"/>
      <c r="TUH88"/>
      <c r="TUI88"/>
      <c r="TUJ88"/>
      <c r="TUK88"/>
      <c r="TUL88"/>
      <c r="TUM88"/>
      <c r="TUN88"/>
      <c r="TUO88"/>
      <c r="TUP88"/>
      <c r="TUQ88"/>
      <c r="TUR88"/>
      <c r="TUS88"/>
      <c r="TUT88"/>
      <c r="TUU88"/>
      <c r="TUV88"/>
      <c r="TUW88"/>
      <c r="TUX88"/>
      <c r="TUY88"/>
      <c r="TUZ88"/>
      <c r="TVA88"/>
      <c r="TVB88"/>
      <c r="TVC88"/>
      <c r="TVD88"/>
      <c r="TVE88"/>
      <c r="TVF88"/>
      <c r="TVG88"/>
      <c r="TVH88"/>
      <c r="TVI88"/>
      <c r="TVJ88"/>
      <c r="TVK88"/>
      <c r="TVL88"/>
      <c r="TVM88"/>
      <c r="TVN88"/>
      <c r="TVO88"/>
      <c r="TVP88"/>
      <c r="TVQ88"/>
      <c r="TVR88"/>
      <c r="TVS88"/>
      <c r="TVT88"/>
      <c r="TVU88"/>
      <c r="TVV88"/>
      <c r="TVW88"/>
      <c r="TVX88"/>
      <c r="TVY88"/>
      <c r="TVZ88"/>
      <c r="TWA88"/>
      <c r="TWB88"/>
      <c r="TWC88"/>
      <c r="TWD88"/>
      <c r="TWE88"/>
      <c r="TWF88"/>
      <c r="TWG88"/>
      <c r="TWH88"/>
      <c r="TWI88"/>
      <c r="TWJ88"/>
      <c r="TWK88"/>
      <c r="TWL88"/>
      <c r="TWM88"/>
      <c r="TWN88"/>
      <c r="TWO88"/>
      <c r="TWP88"/>
      <c r="TWQ88"/>
      <c r="TWR88"/>
      <c r="TWS88"/>
      <c r="TWT88"/>
      <c r="TWU88"/>
      <c r="TWV88"/>
      <c r="TWW88"/>
      <c r="TWX88"/>
      <c r="TWY88"/>
      <c r="TWZ88"/>
      <c r="TXA88"/>
      <c r="TXB88"/>
      <c r="TXC88"/>
      <c r="TXD88"/>
      <c r="TXE88"/>
      <c r="TXF88"/>
      <c r="TXG88"/>
      <c r="TXH88"/>
      <c r="TXI88"/>
      <c r="TXJ88"/>
      <c r="TXK88"/>
      <c r="TXL88"/>
      <c r="TXM88"/>
      <c r="TXN88"/>
      <c r="TXO88"/>
      <c r="TXP88"/>
      <c r="TXQ88"/>
      <c r="TXR88"/>
      <c r="TXS88"/>
      <c r="TXT88"/>
      <c r="TXU88"/>
      <c r="TXV88"/>
      <c r="TXW88"/>
      <c r="TXX88"/>
      <c r="TXY88"/>
      <c r="TXZ88"/>
      <c r="TYA88"/>
      <c r="TYB88"/>
      <c r="TYC88"/>
      <c r="TYD88"/>
      <c r="TYE88"/>
      <c r="TYF88"/>
      <c r="TYG88"/>
      <c r="TYH88"/>
      <c r="TYI88"/>
      <c r="TYJ88"/>
      <c r="TYK88"/>
      <c r="TYL88"/>
      <c r="TYM88"/>
      <c r="TYN88"/>
      <c r="TYO88"/>
      <c r="TYP88"/>
      <c r="TYQ88"/>
      <c r="TYR88"/>
      <c r="TYS88"/>
      <c r="TYT88"/>
      <c r="TYU88"/>
      <c r="TYV88"/>
      <c r="TYW88"/>
      <c r="TYX88"/>
      <c r="TYY88"/>
      <c r="TYZ88"/>
      <c r="TZA88"/>
      <c r="TZB88"/>
      <c r="TZC88"/>
      <c r="TZD88"/>
      <c r="TZE88"/>
      <c r="TZF88"/>
      <c r="TZG88"/>
      <c r="TZH88"/>
      <c r="TZI88"/>
      <c r="TZJ88"/>
      <c r="TZK88"/>
      <c r="TZL88"/>
      <c r="TZM88"/>
      <c r="TZN88"/>
      <c r="TZO88"/>
      <c r="TZP88"/>
      <c r="TZQ88"/>
      <c r="TZR88"/>
      <c r="TZS88"/>
      <c r="TZT88"/>
      <c r="TZU88"/>
      <c r="TZV88"/>
      <c r="TZW88"/>
      <c r="TZX88"/>
      <c r="TZY88"/>
      <c r="TZZ88"/>
      <c r="UAA88"/>
      <c r="UAB88"/>
      <c r="UAC88"/>
      <c r="UAD88"/>
      <c r="UAE88"/>
      <c r="UAF88"/>
      <c r="UAG88"/>
      <c r="UAH88"/>
      <c r="UAI88"/>
      <c r="UAJ88"/>
      <c r="UAK88"/>
      <c r="UAL88"/>
      <c r="UAM88"/>
      <c r="UAN88"/>
      <c r="UAO88"/>
      <c r="UAP88"/>
      <c r="UAQ88"/>
      <c r="UAR88"/>
      <c r="UAS88"/>
      <c r="UAT88"/>
      <c r="UAU88"/>
      <c r="UAV88"/>
      <c r="UAW88"/>
      <c r="UAX88"/>
      <c r="UAY88"/>
      <c r="UAZ88"/>
      <c r="UBA88"/>
      <c r="UBB88"/>
      <c r="UBC88"/>
      <c r="UBD88"/>
      <c r="UBE88"/>
      <c r="UBF88"/>
      <c r="UBG88"/>
      <c r="UBH88"/>
      <c r="UBI88"/>
      <c r="UBJ88"/>
      <c r="UBK88"/>
      <c r="UBL88"/>
      <c r="UBM88"/>
      <c r="UBN88"/>
      <c r="UBO88"/>
      <c r="UBP88"/>
      <c r="UBQ88"/>
      <c r="UBR88"/>
      <c r="UBS88"/>
      <c r="UBT88"/>
      <c r="UBU88"/>
      <c r="UBV88"/>
      <c r="UBW88"/>
      <c r="UBX88"/>
      <c r="UBY88"/>
      <c r="UBZ88"/>
      <c r="UCA88"/>
      <c r="UCB88"/>
      <c r="UCC88"/>
      <c r="UCD88"/>
      <c r="UCE88"/>
      <c r="UCF88"/>
      <c r="UCG88"/>
      <c r="UCH88"/>
      <c r="UCI88"/>
      <c r="UCJ88"/>
      <c r="UCK88"/>
      <c r="UCL88"/>
      <c r="UCM88"/>
      <c r="UCN88"/>
      <c r="UCO88"/>
      <c r="UCP88"/>
      <c r="UCQ88"/>
      <c r="UCR88"/>
      <c r="UCS88"/>
      <c r="UCT88"/>
      <c r="UCU88"/>
      <c r="UCV88"/>
      <c r="UCW88"/>
      <c r="UCX88"/>
      <c r="UCY88"/>
      <c r="UCZ88"/>
      <c r="UDA88"/>
      <c r="UDB88"/>
      <c r="UDC88"/>
      <c r="UDD88"/>
      <c r="UDE88"/>
      <c r="UDF88"/>
      <c r="UDG88"/>
      <c r="UDH88"/>
      <c r="UDI88"/>
      <c r="UDJ88"/>
      <c r="UDK88"/>
      <c r="UDL88"/>
      <c r="UDM88"/>
      <c r="UDN88"/>
      <c r="UDO88"/>
      <c r="UDP88"/>
      <c r="UDQ88"/>
      <c r="UDR88"/>
      <c r="UDS88"/>
      <c r="UDT88"/>
      <c r="UDU88"/>
      <c r="UDV88"/>
      <c r="UDW88"/>
      <c r="UDX88"/>
      <c r="UDY88"/>
      <c r="UDZ88"/>
      <c r="UEA88"/>
      <c r="UEB88"/>
      <c r="UEC88"/>
      <c r="UED88"/>
      <c r="UEE88"/>
      <c r="UEF88"/>
      <c r="UEG88"/>
      <c r="UEH88"/>
      <c r="UEI88"/>
      <c r="UEJ88"/>
      <c r="UEK88"/>
      <c r="UEL88"/>
      <c r="UEM88"/>
      <c r="UEN88"/>
      <c r="UEO88"/>
      <c r="UEP88"/>
      <c r="UEQ88"/>
      <c r="UER88"/>
      <c r="UES88"/>
      <c r="UET88"/>
      <c r="UEU88"/>
      <c r="UEV88"/>
      <c r="UEW88"/>
      <c r="UEX88"/>
      <c r="UEY88"/>
      <c r="UEZ88"/>
      <c r="UFA88"/>
      <c r="UFB88"/>
      <c r="UFC88"/>
      <c r="UFD88"/>
      <c r="UFE88"/>
      <c r="UFF88"/>
      <c r="UFG88"/>
      <c r="UFH88"/>
      <c r="UFI88"/>
      <c r="UFJ88"/>
      <c r="UFK88"/>
      <c r="UFL88"/>
      <c r="UFM88"/>
      <c r="UFN88"/>
      <c r="UFO88"/>
      <c r="UFP88"/>
      <c r="UFQ88"/>
      <c r="UFR88"/>
      <c r="UFS88"/>
      <c r="UFT88"/>
      <c r="UFU88"/>
      <c r="UFV88"/>
      <c r="UFW88"/>
      <c r="UFX88"/>
      <c r="UFY88"/>
      <c r="UFZ88"/>
      <c r="UGA88"/>
      <c r="UGB88"/>
      <c r="UGC88"/>
      <c r="UGD88"/>
      <c r="UGE88"/>
      <c r="UGF88"/>
      <c r="UGG88"/>
      <c r="UGH88"/>
      <c r="UGI88"/>
      <c r="UGJ88"/>
      <c r="UGK88"/>
      <c r="UGL88"/>
      <c r="UGM88"/>
      <c r="UGN88"/>
      <c r="UGO88"/>
      <c r="UGP88"/>
      <c r="UGQ88"/>
      <c r="UGR88"/>
      <c r="UGS88"/>
      <c r="UGT88"/>
      <c r="UGU88"/>
      <c r="UGV88"/>
      <c r="UGW88"/>
      <c r="UGX88"/>
      <c r="UGY88"/>
      <c r="UGZ88"/>
      <c r="UHA88"/>
      <c r="UHB88"/>
      <c r="UHC88"/>
      <c r="UHD88"/>
      <c r="UHE88"/>
      <c r="UHF88"/>
      <c r="UHG88"/>
      <c r="UHH88"/>
      <c r="UHI88"/>
      <c r="UHJ88"/>
      <c r="UHK88"/>
      <c r="UHL88"/>
      <c r="UHM88"/>
      <c r="UHN88"/>
      <c r="UHO88"/>
      <c r="UHP88"/>
      <c r="UHQ88"/>
      <c r="UHR88"/>
      <c r="UHS88"/>
      <c r="UHT88"/>
      <c r="UHU88"/>
      <c r="UHV88"/>
      <c r="UHW88"/>
      <c r="UHX88"/>
      <c r="UHY88"/>
      <c r="UHZ88"/>
      <c r="UIA88"/>
      <c r="UIB88"/>
      <c r="UIC88"/>
      <c r="UID88"/>
      <c r="UIE88"/>
      <c r="UIF88"/>
      <c r="UIG88"/>
      <c r="UIH88"/>
      <c r="UII88"/>
      <c r="UIJ88"/>
      <c r="UIK88"/>
      <c r="UIL88"/>
      <c r="UIM88"/>
      <c r="UIN88"/>
      <c r="UIO88"/>
      <c r="UIP88"/>
      <c r="UIQ88"/>
      <c r="UIR88"/>
      <c r="UIS88"/>
      <c r="UIT88"/>
      <c r="UIU88"/>
      <c r="UIV88"/>
      <c r="UIW88"/>
      <c r="UIX88"/>
      <c r="UIY88"/>
      <c r="UIZ88"/>
      <c r="UJA88"/>
      <c r="UJB88"/>
      <c r="UJC88"/>
      <c r="UJD88"/>
      <c r="UJE88"/>
      <c r="UJF88"/>
      <c r="UJG88"/>
      <c r="UJH88"/>
      <c r="UJI88"/>
      <c r="UJJ88"/>
      <c r="UJK88"/>
      <c r="UJL88"/>
      <c r="UJM88"/>
      <c r="UJN88"/>
      <c r="UJO88"/>
      <c r="UJP88"/>
      <c r="UJQ88"/>
      <c r="UJR88"/>
      <c r="UJS88"/>
      <c r="UJT88"/>
      <c r="UJU88"/>
      <c r="UJV88"/>
      <c r="UJW88"/>
      <c r="UJX88"/>
      <c r="UJY88"/>
      <c r="UJZ88"/>
      <c r="UKA88"/>
      <c r="UKB88"/>
      <c r="UKC88"/>
      <c r="UKD88"/>
      <c r="UKE88"/>
      <c r="UKF88"/>
      <c r="UKG88"/>
      <c r="UKH88"/>
      <c r="UKI88"/>
      <c r="UKJ88"/>
      <c r="UKK88"/>
      <c r="UKL88"/>
      <c r="UKM88"/>
      <c r="UKN88"/>
      <c r="UKO88"/>
      <c r="UKP88"/>
      <c r="UKQ88"/>
      <c r="UKR88"/>
      <c r="UKS88"/>
      <c r="UKT88"/>
      <c r="UKU88"/>
      <c r="UKV88"/>
      <c r="UKW88"/>
      <c r="UKX88"/>
      <c r="UKY88"/>
      <c r="UKZ88"/>
      <c r="ULA88"/>
      <c r="ULB88"/>
      <c r="ULC88"/>
      <c r="ULD88"/>
      <c r="ULE88"/>
      <c r="ULF88"/>
      <c r="ULG88"/>
      <c r="ULH88"/>
      <c r="ULI88"/>
      <c r="ULJ88"/>
      <c r="ULK88"/>
      <c r="ULL88"/>
      <c r="ULM88"/>
      <c r="ULN88"/>
      <c r="ULO88"/>
      <c r="ULP88"/>
      <c r="ULQ88"/>
      <c r="ULR88"/>
      <c r="ULS88"/>
      <c r="ULT88"/>
      <c r="ULU88"/>
      <c r="ULV88"/>
      <c r="ULW88"/>
      <c r="ULX88"/>
      <c r="ULY88"/>
      <c r="ULZ88"/>
      <c r="UMA88"/>
      <c r="UMB88"/>
      <c r="UMC88"/>
      <c r="UMD88"/>
      <c r="UME88"/>
      <c r="UMF88"/>
      <c r="UMG88"/>
      <c r="UMH88"/>
      <c r="UMI88"/>
      <c r="UMJ88"/>
      <c r="UMK88"/>
      <c r="UML88"/>
      <c r="UMM88"/>
      <c r="UMN88"/>
      <c r="UMO88"/>
      <c r="UMP88"/>
      <c r="UMQ88"/>
      <c r="UMR88"/>
      <c r="UMS88"/>
      <c r="UMT88"/>
      <c r="UMU88"/>
      <c r="UMV88"/>
      <c r="UMW88"/>
      <c r="UMX88"/>
      <c r="UMY88"/>
      <c r="UMZ88"/>
      <c r="UNA88"/>
      <c r="UNB88"/>
      <c r="UNC88"/>
      <c r="UND88"/>
      <c r="UNE88"/>
      <c r="UNF88"/>
      <c r="UNG88"/>
      <c r="UNH88"/>
      <c r="UNI88"/>
      <c r="UNJ88"/>
      <c r="UNK88"/>
      <c r="UNL88"/>
      <c r="UNM88"/>
      <c r="UNN88"/>
      <c r="UNO88"/>
      <c r="UNP88"/>
      <c r="UNQ88"/>
      <c r="UNR88"/>
      <c r="UNS88"/>
      <c r="UNT88"/>
      <c r="UNU88"/>
      <c r="UNV88"/>
      <c r="UNW88"/>
      <c r="UNX88"/>
      <c r="UNY88"/>
      <c r="UNZ88"/>
      <c r="UOA88"/>
      <c r="UOB88"/>
      <c r="UOC88"/>
      <c r="UOD88"/>
      <c r="UOE88"/>
      <c r="UOF88"/>
      <c r="UOG88"/>
      <c r="UOH88"/>
      <c r="UOI88"/>
      <c r="UOJ88"/>
      <c r="UOK88"/>
      <c r="UOL88"/>
      <c r="UOM88"/>
      <c r="UON88"/>
      <c r="UOO88"/>
      <c r="UOP88"/>
      <c r="UOQ88"/>
      <c r="UOR88"/>
      <c r="UOS88"/>
      <c r="UOT88"/>
      <c r="UOU88"/>
      <c r="UOV88"/>
      <c r="UOW88"/>
      <c r="UOX88"/>
      <c r="UOY88"/>
      <c r="UOZ88"/>
      <c r="UPA88"/>
      <c r="UPB88"/>
      <c r="UPC88"/>
      <c r="UPD88"/>
      <c r="UPE88"/>
      <c r="UPF88"/>
      <c r="UPG88"/>
      <c r="UPH88"/>
      <c r="UPI88"/>
      <c r="UPJ88"/>
      <c r="UPK88"/>
      <c r="UPL88"/>
      <c r="UPM88"/>
      <c r="UPN88"/>
      <c r="UPO88"/>
      <c r="UPP88"/>
      <c r="UPQ88"/>
      <c r="UPR88"/>
      <c r="UPS88"/>
      <c r="UPT88"/>
      <c r="UPU88"/>
      <c r="UPV88"/>
      <c r="UPW88"/>
      <c r="UPX88"/>
      <c r="UPY88"/>
      <c r="UPZ88"/>
      <c r="UQA88"/>
      <c r="UQB88"/>
      <c r="UQC88"/>
      <c r="UQD88"/>
      <c r="UQE88"/>
      <c r="UQF88"/>
      <c r="UQG88"/>
      <c r="UQH88"/>
      <c r="UQI88"/>
      <c r="UQJ88"/>
      <c r="UQK88"/>
      <c r="UQL88"/>
      <c r="UQM88"/>
      <c r="UQN88"/>
      <c r="UQO88"/>
      <c r="UQP88"/>
      <c r="UQQ88"/>
      <c r="UQR88"/>
      <c r="UQS88"/>
      <c r="UQT88"/>
      <c r="UQU88"/>
      <c r="UQV88"/>
      <c r="UQW88"/>
      <c r="UQX88"/>
      <c r="UQY88"/>
      <c r="UQZ88"/>
      <c r="URA88"/>
      <c r="URB88"/>
      <c r="URC88"/>
      <c r="URD88"/>
      <c r="URE88"/>
      <c r="URF88"/>
      <c r="URG88"/>
      <c r="URH88"/>
      <c r="URI88"/>
      <c r="URJ88"/>
      <c r="URK88"/>
      <c r="URL88"/>
      <c r="URM88"/>
      <c r="URN88"/>
      <c r="URO88"/>
      <c r="URP88"/>
      <c r="URQ88"/>
      <c r="URR88"/>
      <c r="URS88"/>
      <c r="URT88"/>
      <c r="URU88"/>
      <c r="URV88"/>
      <c r="URW88"/>
      <c r="URX88"/>
      <c r="URY88"/>
      <c r="URZ88"/>
      <c r="USA88"/>
      <c r="USB88"/>
      <c r="USC88"/>
      <c r="USD88"/>
      <c r="USE88"/>
      <c r="USF88"/>
      <c r="USG88"/>
      <c r="USH88"/>
      <c r="USI88"/>
      <c r="USJ88"/>
      <c r="USK88"/>
      <c r="USL88"/>
      <c r="USM88"/>
      <c r="USN88"/>
      <c r="USO88"/>
      <c r="USP88"/>
      <c r="USQ88"/>
      <c r="USR88"/>
      <c r="USS88"/>
      <c r="UST88"/>
      <c r="USU88"/>
      <c r="USV88"/>
      <c r="USW88"/>
      <c r="USX88"/>
      <c r="USY88"/>
      <c r="USZ88"/>
      <c r="UTA88"/>
      <c r="UTB88"/>
      <c r="UTC88"/>
      <c r="UTD88"/>
      <c r="UTE88"/>
      <c r="UTF88"/>
      <c r="UTG88"/>
      <c r="UTH88"/>
      <c r="UTI88"/>
      <c r="UTJ88"/>
      <c r="UTK88"/>
      <c r="UTL88"/>
      <c r="UTM88"/>
      <c r="UTN88"/>
      <c r="UTO88"/>
      <c r="UTP88"/>
      <c r="UTQ88"/>
      <c r="UTR88"/>
      <c r="UTS88"/>
      <c r="UTT88"/>
      <c r="UTU88"/>
      <c r="UTV88"/>
      <c r="UTW88"/>
      <c r="UTX88"/>
      <c r="UTY88"/>
      <c r="UTZ88"/>
      <c r="UUA88"/>
      <c r="UUB88"/>
      <c r="UUC88"/>
      <c r="UUD88"/>
      <c r="UUE88"/>
      <c r="UUF88"/>
      <c r="UUG88"/>
      <c r="UUH88"/>
      <c r="UUI88"/>
      <c r="UUJ88"/>
      <c r="UUK88"/>
      <c r="UUL88"/>
      <c r="UUM88"/>
      <c r="UUN88"/>
      <c r="UUO88"/>
      <c r="UUP88"/>
      <c r="UUQ88"/>
      <c r="UUR88"/>
      <c r="UUS88"/>
      <c r="UUT88"/>
      <c r="UUU88"/>
      <c r="UUV88"/>
      <c r="UUW88"/>
      <c r="UUX88"/>
      <c r="UUY88"/>
      <c r="UUZ88"/>
      <c r="UVA88"/>
      <c r="UVB88"/>
      <c r="UVC88"/>
      <c r="UVD88"/>
      <c r="UVE88"/>
      <c r="UVF88"/>
      <c r="UVG88"/>
      <c r="UVH88"/>
      <c r="UVI88"/>
      <c r="UVJ88"/>
      <c r="UVK88"/>
      <c r="UVL88"/>
      <c r="UVM88"/>
      <c r="UVN88"/>
      <c r="UVO88"/>
      <c r="UVP88"/>
      <c r="UVQ88"/>
      <c r="UVR88"/>
      <c r="UVS88"/>
      <c r="UVT88"/>
      <c r="UVU88"/>
      <c r="UVV88"/>
      <c r="UVW88"/>
      <c r="UVX88"/>
      <c r="UVY88"/>
      <c r="UVZ88"/>
      <c r="UWA88"/>
      <c r="UWB88"/>
      <c r="UWC88"/>
      <c r="UWD88"/>
      <c r="UWE88"/>
      <c r="UWF88"/>
      <c r="UWG88"/>
      <c r="UWH88"/>
      <c r="UWI88"/>
      <c r="UWJ88"/>
      <c r="UWK88"/>
      <c r="UWL88"/>
      <c r="UWM88"/>
      <c r="UWN88"/>
      <c r="UWO88"/>
      <c r="UWP88"/>
      <c r="UWQ88"/>
      <c r="UWR88"/>
      <c r="UWS88"/>
      <c r="UWT88"/>
      <c r="UWU88"/>
      <c r="UWV88"/>
      <c r="UWW88"/>
      <c r="UWX88"/>
      <c r="UWY88"/>
      <c r="UWZ88"/>
      <c r="UXA88"/>
      <c r="UXB88"/>
      <c r="UXC88"/>
      <c r="UXD88"/>
      <c r="UXE88"/>
      <c r="UXF88"/>
      <c r="UXG88"/>
      <c r="UXH88"/>
      <c r="UXI88"/>
      <c r="UXJ88"/>
      <c r="UXK88"/>
      <c r="UXL88"/>
      <c r="UXM88"/>
      <c r="UXN88"/>
      <c r="UXO88"/>
      <c r="UXP88"/>
      <c r="UXQ88"/>
      <c r="UXR88"/>
      <c r="UXS88"/>
      <c r="UXT88"/>
      <c r="UXU88"/>
      <c r="UXV88"/>
      <c r="UXW88"/>
      <c r="UXX88"/>
      <c r="UXY88"/>
      <c r="UXZ88"/>
      <c r="UYA88"/>
      <c r="UYB88"/>
      <c r="UYC88"/>
      <c r="UYD88"/>
      <c r="UYE88"/>
      <c r="UYF88"/>
      <c r="UYG88"/>
      <c r="UYH88"/>
      <c r="UYI88"/>
      <c r="UYJ88"/>
      <c r="UYK88"/>
      <c r="UYL88"/>
      <c r="UYM88"/>
      <c r="UYN88"/>
      <c r="UYO88"/>
      <c r="UYP88"/>
      <c r="UYQ88"/>
      <c r="UYR88"/>
      <c r="UYS88"/>
      <c r="UYT88"/>
      <c r="UYU88"/>
      <c r="UYV88"/>
      <c r="UYW88"/>
      <c r="UYX88"/>
      <c r="UYY88"/>
      <c r="UYZ88"/>
      <c r="UZA88"/>
      <c r="UZB88"/>
      <c r="UZC88"/>
      <c r="UZD88"/>
      <c r="UZE88"/>
      <c r="UZF88"/>
      <c r="UZG88"/>
      <c r="UZH88"/>
      <c r="UZI88"/>
      <c r="UZJ88"/>
      <c r="UZK88"/>
      <c r="UZL88"/>
      <c r="UZM88"/>
      <c r="UZN88"/>
      <c r="UZO88"/>
      <c r="UZP88"/>
      <c r="UZQ88"/>
      <c r="UZR88"/>
      <c r="UZS88"/>
      <c r="UZT88"/>
      <c r="UZU88"/>
      <c r="UZV88"/>
      <c r="UZW88"/>
      <c r="UZX88"/>
      <c r="UZY88"/>
      <c r="UZZ88"/>
      <c r="VAA88"/>
      <c r="VAB88"/>
      <c r="VAC88"/>
      <c r="VAD88"/>
      <c r="VAE88"/>
      <c r="VAF88"/>
      <c r="VAG88"/>
      <c r="VAH88"/>
      <c r="VAI88"/>
      <c r="VAJ88"/>
      <c r="VAK88"/>
      <c r="VAL88"/>
      <c r="VAM88"/>
      <c r="VAN88"/>
      <c r="VAO88"/>
      <c r="VAP88"/>
      <c r="VAQ88"/>
      <c r="VAR88"/>
      <c r="VAS88"/>
      <c r="VAT88"/>
      <c r="VAU88"/>
      <c r="VAV88"/>
      <c r="VAW88"/>
      <c r="VAX88"/>
      <c r="VAY88"/>
      <c r="VAZ88"/>
      <c r="VBA88"/>
      <c r="VBB88"/>
      <c r="VBC88"/>
      <c r="VBD88"/>
      <c r="VBE88"/>
      <c r="VBF88"/>
      <c r="VBG88"/>
      <c r="VBH88"/>
      <c r="VBI88"/>
      <c r="VBJ88"/>
      <c r="VBK88"/>
      <c r="VBL88"/>
      <c r="VBM88"/>
      <c r="VBN88"/>
      <c r="VBO88"/>
      <c r="VBP88"/>
      <c r="VBQ88"/>
      <c r="VBR88"/>
      <c r="VBS88"/>
      <c r="VBT88"/>
      <c r="VBU88"/>
      <c r="VBV88"/>
      <c r="VBW88"/>
      <c r="VBX88"/>
      <c r="VBY88"/>
      <c r="VBZ88"/>
      <c r="VCA88"/>
      <c r="VCB88"/>
      <c r="VCC88"/>
      <c r="VCD88"/>
      <c r="VCE88"/>
      <c r="VCF88"/>
      <c r="VCG88"/>
      <c r="VCH88"/>
      <c r="VCI88"/>
      <c r="VCJ88"/>
      <c r="VCK88"/>
      <c r="VCL88"/>
      <c r="VCM88"/>
      <c r="VCN88"/>
      <c r="VCO88"/>
      <c r="VCP88"/>
      <c r="VCQ88"/>
      <c r="VCR88"/>
      <c r="VCS88"/>
      <c r="VCT88"/>
      <c r="VCU88"/>
      <c r="VCV88"/>
      <c r="VCW88"/>
      <c r="VCX88"/>
      <c r="VCY88"/>
      <c r="VCZ88"/>
      <c r="VDA88"/>
      <c r="VDB88"/>
      <c r="VDC88"/>
      <c r="VDD88"/>
      <c r="VDE88"/>
      <c r="VDF88"/>
      <c r="VDG88"/>
      <c r="VDH88"/>
      <c r="VDI88"/>
      <c r="VDJ88"/>
      <c r="VDK88"/>
      <c r="VDL88"/>
      <c r="VDM88"/>
      <c r="VDN88"/>
      <c r="VDO88"/>
      <c r="VDP88"/>
      <c r="VDQ88"/>
      <c r="VDR88"/>
      <c r="VDS88"/>
      <c r="VDT88"/>
      <c r="VDU88"/>
      <c r="VDV88"/>
      <c r="VDW88"/>
      <c r="VDX88"/>
      <c r="VDY88"/>
      <c r="VDZ88"/>
      <c r="VEA88"/>
      <c r="VEB88"/>
      <c r="VEC88"/>
      <c r="VED88"/>
      <c r="VEE88"/>
      <c r="VEF88"/>
      <c r="VEG88"/>
      <c r="VEH88"/>
      <c r="VEI88"/>
      <c r="VEJ88"/>
      <c r="VEK88"/>
      <c r="VEL88"/>
      <c r="VEM88"/>
      <c r="VEN88"/>
      <c r="VEO88"/>
      <c r="VEP88"/>
      <c r="VEQ88"/>
      <c r="VER88"/>
      <c r="VES88"/>
      <c r="VET88"/>
      <c r="VEU88"/>
      <c r="VEV88"/>
      <c r="VEW88"/>
      <c r="VEX88"/>
      <c r="VEY88"/>
      <c r="VEZ88"/>
      <c r="VFA88"/>
      <c r="VFB88"/>
      <c r="VFC88"/>
      <c r="VFD88"/>
      <c r="VFE88"/>
      <c r="VFF88"/>
      <c r="VFG88"/>
      <c r="VFH88"/>
      <c r="VFI88"/>
      <c r="VFJ88"/>
      <c r="VFK88"/>
      <c r="VFL88"/>
      <c r="VFM88"/>
      <c r="VFN88"/>
      <c r="VFO88"/>
      <c r="VFP88"/>
      <c r="VFQ88"/>
      <c r="VFR88"/>
      <c r="VFS88"/>
      <c r="VFT88"/>
      <c r="VFU88"/>
      <c r="VFV88"/>
      <c r="VFW88"/>
      <c r="VFX88"/>
      <c r="VFY88"/>
      <c r="VFZ88"/>
      <c r="VGA88"/>
      <c r="VGB88"/>
      <c r="VGC88"/>
      <c r="VGD88"/>
      <c r="VGE88"/>
      <c r="VGF88"/>
      <c r="VGG88"/>
      <c r="VGH88"/>
      <c r="VGI88"/>
      <c r="VGJ88"/>
      <c r="VGK88"/>
      <c r="VGL88"/>
      <c r="VGM88"/>
      <c r="VGN88"/>
      <c r="VGO88"/>
      <c r="VGP88"/>
      <c r="VGQ88"/>
      <c r="VGR88"/>
      <c r="VGS88"/>
      <c r="VGT88"/>
      <c r="VGU88"/>
      <c r="VGV88"/>
      <c r="VGW88"/>
      <c r="VGX88"/>
      <c r="VGY88"/>
      <c r="VGZ88"/>
      <c r="VHA88"/>
      <c r="VHB88"/>
      <c r="VHC88"/>
      <c r="VHD88"/>
      <c r="VHE88"/>
      <c r="VHF88"/>
      <c r="VHG88"/>
      <c r="VHH88"/>
      <c r="VHI88"/>
      <c r="VHJ88"/>
      <c r="VHK88"/>
      <c r="VHL88"/>
      <c r="VHM88"/>
      <c r="VHN88"/>
      <c r="VHO88"/>
      <c r="VHP88"/>
      <c r="VHQ88"/>
      <c r="VHR88"/>
      <c r="VHS88"/>
      <c r="VHT88"/>
      <c r="VHU88"/>
      <c r="VHV88"/>
      <c r="VHW88"/>
      <c r="VHX88"/>
      <c r="VHY88"/>
      <c r="VHZ88"/>
      <c r="VIA88"/>
      <c r="VIB88"/>
      <c r="VIC88"/>
      <c r="VID88"/>
      <c r="VIE88"/>
      <c r="VIF88"/>
      <c r="VIG88"/>
      <c r="VIH88"/>
      <c r="VII88"/>
      <c r="VIJ88"/>
      <c r="VIK88"/>
      <c r="VIL88"/>
      <c r="VIM88"/>
      <c r="VIN88"/>
      <c r="VIO88"/>
      <c r="VIP88"/>
      <c r="VIQ88"/>
      <c r="VIR88"/>
      <c r="VIS88"/>
      <c r="VIT88"/>
      <c r="VIU88"/>
      <c r="VIV88"/>
      <c r="VIW88"/>
      <c r="VIX88"/>
      <c r="VIY88"/>
      <c r="VIZ88"/>
      <c r="VJA88"/>
      <c r="VJB88"/>
      <c r="VJC88"/>
      <c r="VJD88"/>
      <c r="VJE88"/>
      <c r="VJF88"/>
      <c r="VJG88"/>
      <c r="VJH88"/>
      <c r="VJI88"/>
      <c r="VJJ88"/>
      <c r="VJK88"/>
      <c r="VJL88"/>
      <c r="VJM88"/>
      <c r="VJN88"/>
      <c r="VJO88"/>
      <c r="VJP88"/>
      <c r="VJQ88"/>
      <c r="VJR88"/>
      <c r="VJS88"/>
      <c r="VJT88"/>
      <c r="VJU88"/>
      <c r="VJV88"/>
      <c r="VJW88"/>
      <c r="VJX88"/>
      <c r="VJY88"/>
      <c r="VJZ88"/>
      <c r="VKA88"/>
      <c r="VKB88"/>
      <c r="VKC88"/>
      <c r="VKD88"/>
      <c r="VKE88"/>
      <c r="VKF88"/>
      <c r="VKG88"/>
      <c r="VKH88"/>
      <c r="VKI88"/>
      <c r="VKJ88"/>
      <c r="VKK88"/>
      <c r="VKL88"/>
      <c r="VKM88"/>
      <c r="VKN88"/>
      <c r="VKO88"/>
      <c r="VKP88"/>
      <c r="VKQ88"/>
      <c r="VKR88"/>
      <c r="VKS88"/>
      <c r="VKT88"/>
      <c r="VKU88"/>
      <c r="VKV88"/>
      <c r="VKW88"/>
      <c r="VKX88"/>
      <c r="VKY88"/>
      <c r="VKZ88"/>
      <c r="VLA88"/>
      <c r="VLB88"/>
      <c r="VLC88"/>
      <c r="VLD88"/>
      <c r="VLE88"/>
      <c r="VLF88"/>
      <c r="VLG88"/>
      <c r="VLH88"/>
      <c r="VLI88"/>
      <c r="VLJ88"/>
      <c r="VLK88"/>
      <c r="VLL88"/>
      <c r="VLM88"/>
      <c r="VLN88"/>
      <c r="VLO88"/>
      <c r="VLP88"/>
      <c r="VLQ88"/>
      <c r="VLR88"/>
      <c r="VLS88"/>
      <c r="VLT88"/>
      <c r="VLU88"/>
      <c r="VLV88"/>
      <c r="VLW88"/>
      <c r="VLX88"/>
      <c r="VLY88"/>
      <c r="VLZ88"/>
      <c r="VMA88"/>
      <c r="VMB88"/>
      <c r="VMC88"/>
      <c r="VMD88"/>
      <c r="VME88"/>
      <c r="VMF88"/>
      <c r="VMG88"/>
      <c r="VMH88"/>
      <c r="VMI88"/>
      <c r="VMJ88"/>
      <c r="VMK88"/>
      <c r="VML88"/>
      <c r="VMM88"/>
      <c r="VMN88"/>
      <c r="VMO88"/>
      <c r="VMP88"/>
      <c r="VMQ88"/>
      <c r="VMR88"/>
      <c r="VMS88"/>
      <c r="VMT88"/>
      <c r="VMU88"/>
      <c r="VMV88"/>
      <c r="VMW88"/>
      <c r="VMX88"/>
      <c r="VMY88"/>
      <c r="VMZ88"/>
      <c r="VNA88"/>
      <c r="VNB88"/>
      <c r="VNC88"/>
      <c r="VND88"/>
      <c r="VNE88"/>
      <c r="VNF88"/>
      <c r="VNG88"/>
      <c r="VNH88"/>
      <c r="VNI88"/>
      <c r="VNJ88"/>
      <c r="VNK88"/>
      <c r="VNL88"/>
      <c r="VNM88"/>
      <c r="VNN88"/>
      <c r="VNO88"/>
      <c r="VNP88"/>
      <c r="VNQ88"/>
      <c r="VNR88"/>
      <c r="VNS88"/>
      <c r="VNT88"/>
      <c r="VNU88"/>
      <c r="VNV88"/>
      <c r="VNW88"/>
      <c r="VNX88"/>
      <c r="VNY88"/>
      <c r="VNZ88"/>
      <c r="VOA88"/>
      <c r="VOB88"/>
      <c r="VOC88"/>
      <c r="VOD88"/>
      <c r="VOE88"/>
      <c r="VOF88"/>
      <c r="VOG88"/>
      <c r="VOH88"/>
      <c r="VOI88"/>
      <c r="VOJ88"/>
      <c r="VOK88"/>
      <c r="VOL88"/>
      <c r="VOM88"/>
      <c r="VON88"/>
      <c r="VOO88"/>
      <c r="VOP88"/>
      <c r="VOQ88"/>
      <c r="VOR88"/>
      <c r="VOS88"/>
      <c r="VOT88"/>
      <c r="VOU88"/>
      <c r="VOV88"/>
      <c r="VOW88"/>
      <c r="VOX88"/>
      <c r="VOY88"/>
      <c r="VOZ88"/>
      <c r="VPA88"/>
      <c r="VPB88"/>
      <c r="VPC88"/>
      <c r="VPD88"/>
      <c r="VPE88"/>
      <c r="VPF88"/>
      <c r="VPG88"/>
      <c r="VPH88"/>
      <c r="VPI88"/>
      <c r="VPJ88"/>
      <c r="VPK88"/>
      <c r="VPL88"/>
      <c r="VPM88"/>
      <c r="VPN88"/>
      <c r="VPO88"/>
      <c r="VPP88"/>
      <c r="VPQ88"/>
      <c r="VPR88"/>
      <c r="VPS88"/>
      <c r="VPT88"/>
      <c r="VPU88"/>
      <c r="VPV88"/>
      <c r="VPW88"/>
      <c r="VPX88"/>
      <c r="VPY88"/>
      <c r="VPZ88"/>
      <c r="VQA88"/>
      <c r="VQB88"/>
      <c r="VQC88"/>
      <c r="VQD88"/>
      <c r="VQE88"/>
      <c r="VQF88"/>
      <c r="VQG88"/>
      <c r="VQH88"/>
      <c r="VQI88"/>
      <c r="VQJ88"/>
      <c r="VQK88"/>
      <c r="VQL88"/>
      <c r="VQM88"/>
      <c r="VQN88"/>
      <c r="VQO88"/>
      <c r="VQP88"/>
      <c r="VQQ88"/>
      <c r="VQR88"/>
      <c r="VQS88"/>
      <c r="VQT88"/>
      <c r="VQU88"/>
      <c r="VQV88"/>
      <c r="VQW88"/>
      <c r="VQX88"/>
      <c r="VQY88"/>
      <c r="VQZ88"/>
      <c r="VRA88"/>
      <c r="VRB88"/>
      <c r="VRC88"/>
      <c r="VRD88"/>
      <c r="VRE88"/>
      <c r="VRF88"/>
      <c r="VRG88"/>
      <c r="VRH88"/>
      <c r="VRI88"/>
      <c r="VRJ88"/>
      <c r="VRK88"/>
      <c r="VRL88"/>
      <c r="VRM88"/>
      <c r="VRN88"/>
      <c r="VRO88"/>
      <c r="VRP88"/>
      <c r="VRQ88"/>
      <c r="VRR88"/>
      <c r="VRS88"/>
      <c r="VRT88"/>
      <c r="VRU88"/>
      <c r="VRV88"/>
      <c r="VRW88"/>
      <c r="VRX88"/>
      <c r="VRY88"/>
      <c r="VRZ88"/>
      <c r="VSA88"/>
      <c r="VSB88"/>
      <c r="VSC88"/>
      <c r="VSD88"/>
      <c r="VSE88"/>
      <c r="VSF88"/>
      <c r="VSG88"/>
      <c r="VSH88"/>
      <c r="VSI88"/>
      <c r="VSJ88"/>
      <c r="VSK88"/>
      <c r="VSL88"/>
      <c r="VSM88"/>
      <c r="VSN88"/>
      <c r="VSO88"/>
      <c r="VSP88"/>
      <c r="VSQ88"/>
      <c r="VSR88"/>
      <c r="VSS88"/>
      <c r="VST88"/>
      <c r="VSU88"/>
      <c r="VSV88"/>
      <c r="VSW88"/>
      <c r="VSX88"/>
      <c r="VSY88"/>
      <c r="VSZ88"/>
      <c r="VTA88"/>
      <c r="VTB88"/>
      <c r="VTC88"/>
      <c r="VTD88"/>
      <c r="VTE88"/>
      <c r="VTF88"/>
      <c r="VTG88"/>
      <c r="VTH88"/>
      <c r="VTI88"/>
      <c r="VTJ88"/>
      <c r="VTK88"/>
      <c r="VTL88"/>
      <c r="VTM88"/>
      <c r="VTN88"/>
      <c r="VTO88"/>
      <c r="VTP88"/>
      <c r="VTQ88"/>
      <c r="VTR88"/>
      <c r="VTS88"/>
      <c r="VTT88"/>
      <c r="VTU88"/>
      <c r="VTV88"/>
      <c r="VTW88"/>
      <c r="VTX88"/>
      <c r="VTY88"/>
      <c r="VTZ88"/>
      <c r="VUA88"/>
      <c r="VUB88"/>
      <c r="VUC88"/>
      <c r="VUD88"/>
      <c r="VUE88"/>
      <c r="VUF88"/>
      <c r="VUG88"/>
      <c r="VUH88"/>
      <c r="VUI88"/>
      <c r="VUJ88"/>
      <c r="VUK88"/>
      <c r="VUL88"/>
      <c r="VUM88"/>
      <c r="VUN88"/>
      <c r="VUO88"/>
      <c r="VUP88"/>
      <c r="VUQ88"/>
      <c r="VUR88"/>
      <c r="VUS88"/>
      <c r="VUT88"/>
      <c r="VUU88"/>
      <c r="VUV88"/>
      <c r="VUW88"/>
      <c r="VUX88"/>
      <c r="VUY88"/>
      <c r="VUZ88"/>
      <c r="VVA88"/>
      <c r="VVB88"/>
      <c r="VVC88"/>
      <c r="VVD88"/>
      <c r="VVE88"/>
      <c r="VVF88"/>
      <c r="VVG88"/>
      <c r="VVH88"/>
      <c r="VVI88"/>
      <c r="VVJ88"/>
      <c r="VVK88"/>
      <c r="VVL88"/>
      <c r="VVM88"/>
      <c r="VVN88"/>
      <c r="VVO88"/>
      <c r="VVP88"/>
      <c r="VVQ88"/>
      <c r="VVR88"/>
      <c r="VVS88"/>
      <c r="VVT88"/>
      <c r="VVU88"/>
      <c r="VVV88"/>
      <c r="VVW88"/>
      <c r="VVX88"/>
      <c r="VVY88"/>
      <c r="VVZ88"/>
      <c r="VWA88"/>
      <c r="VWB88"/>
      <c r="VWC88"/>
      <c r="VWD88"/>
      <c r="VWE88"/>
      <c r="VWF88"/>
      <c r="VWG88"/>
      <c r="VWH88"/>
      <c r="VWI88"/>
      <c r="VWJ88"/>
      <c r="VWK88"/>
      <c r="VWL88"/>
      <c r="VWM88"/>
      <c r="VWN88"/>
      <c r="VWO88"/>
      <c r="VWP88"/>
      <c r="VWQ88"/>
      <c r="VWR88"/>
      <c r="VWS88"/>
      <c r="VWT88"/>
      <c r="VWU88"/>
      <c r="VWV88"/>
      <c r="VWW88"/>
      <c r="VWX88"/>
      <c r="VWY88"/>
      <c r="VWZ88"/>
      <c r="VXA88"/>
      <c r="VXB88"/>
      <c r="VXC88"/>
      <c r="VXD88"/>
      <c r="VXE88"/>
      <c r="VXF88"/>
      <c r="VXG88"/>
      <c r="VXH88"/>
      <c r="VXI88"/>
      <c r="VXJ88"/>
      <c r="VXK88"/>
      <c r="VXL88"/>
      <c r="VXM88"/>
      <c r="VXN88"/>
      <c r="VXO88"/>
      <c r="VXP88"/>
      <c r="VXQ88"/>
      <c r="VXR88"/>
      <c r="VXS88"/>
      <c r="VXT88"/>
      <c r="VXU88"/>
      <c r="VXV88"/>
      <c r="VXW88"/>
      <c r="VXX88"/>
      <c r="VXY88"/>
      <c r="VXZ88"/>
      <c r="VYA88"/>
      <c r="VYB88"/>
      <c r="VYC88"/>
      <c r="VYD88"/>
      <c r="VYE88"/>
      <c r="VYF88"/>
      <c r="VYG88"/>
      <c r="VYH88"/>
      <c r="VYI88"/>
      <c r="VYJ88"/>
      <c r="VYK88"/>
      <c r="VYL88"/>
      <c r="VYM88"/>
      <c r="VYN88"/>
      <c r="VYO88"/>
      <c r="VYP88"/>
      <c r="VYQ88"/>
      <c r="VYR88"/>
      <c r="VYS88"/>
      <c r="VYT88"/>
      <c r="VYU88"/>
      <c r="VYV88"/>
      <c r="VYW88"/>
      <c r="VYX88"/>
      <c r="VYY88"/>
      <c r="VYZ88"/>
      <c r="VZA88"/>
      <c r="VZB88"/>
      <c r="VZC88"/>
      <c r="VZD88"/>
      <c r="VZE88"/>
      <c r="VZF88"/>
      <c r="VZG88"/>
      <c r="VZH88"/>
      <c r="VZI88"/>
      <c r="VZJ88"/>
      <c r="VZK88"/>
      <c r="VZL88"/>
      <c r="VZM88"/>
      <c r="VZN88"/>
      <c r="VZO88"/>
      <c r="VZP88"/>
      <c r="VZQ88"/>
      <c r="VZR88"/>
      <c r="VZS88"/>
      <c r="VZT88"/>
      <c r="VZU88"/>
      <c r="VZV88"/>
      <c r="VZW88"/>
      <c r="VZX88"/>
      <c r="VZY88"/>
      <c r="VZZ88"/>
      <c r="WAA88"/>
      <c r="WAB88"/>
      <c r="WAC88"/>
      <c r="WAD88"/>
      <c r="WAE88"/>
      <c r="WAF88"/>
      <c r="WAG88"/>
      <c r="WAH88"/>
      <c r="WAI88"/>
      <c r="WAJ88"/>
      <c r="WAK88"/>
      <c r="WAL88"/>
      <c r="WAM88"/>
      <c r="WAN88"/>
      <c r="WAO88"/>
      <c r="WAP88"/>
      <c r="WAQ88"/>
      <c r="WAR88"/>
      <c r="WAS88"/>
      <c r="WAT88"/>
      <c r="WAU88"/>
      <c r="WAV88"/>
      <c r="WAW88"/>
      <c r="WAX88"/>
      <c r="WAY88"/>
      <c r="WAZ88"/>
      <c r="WBA88"/>
      <c r="WBB88"/>
      <c r="WBC88"/>
      <c r="WBD88"/>
      <c r="WBE88"/>
      <c r="WBF88"/>
      <c r="WBG88"/>
      <c r="WBH88"/>
      <c r="WBI88"/>
      <c r="WBJ88"/>
      <c r="WBK88"/>
      <c r="WBL88"/>
      <c r="WBM88"/>
      <c r="WBN88"/>
      <c r="WBO88"/>
      <c r="WBP88"/>
      <c r="WBQ88"/>
      <c r="WBR88"/>
      <c r="WBS88"/>
      <c r="WBT88"/>
      <c r="WBU88"/>
      <c r="WBV88"/>
      <c r="WBW88"/>
      <c r="WBX88"/>
      <c r="WBY88"/>
      <c r="WBZ88"/>
      <c r="WCA88"/>
      <c r="WCB88"/>
      <c r="WCC88"/>
      <c r="WCD88"/>
      <c r="WCE88"/>
      <c r="WCF88"/>
      <c r="WCG88"/>
      <c r="WCH88"/>
      <c r="WCI88"/>
      <c r="WCJ88"/>
      <c r="WCK88"/>
      <c r="WCL88"/>
      <c r="WCM88"/>
      <c r="WCN88"/>
      <c r="WCO88"/>
      <c r="WCP88"/>
      <c r="WCQ88"/>
      <c r="WCR88"/>
      <c r="WCS88"/>
      <c r="WCT88"/>
      <c r="WCU88"/>
      <c r="WCV88"/>
      <c r="WCW88"/>
      <c r="WCX88"/>
      <c r="WCY88"/>
      <c r="WCZ88"/>
      <c r="WDA88"/>
      <c r="WDB88"/>
      <c r="WDC88"/>
      <c r="WDD88"/>
      <c r="WDE88"/>
      <c r="WDF88"/>
      <c r="WDG88"/>
      <c r="WDH88"/>
      <c r="WDI88"/>
      <c r="WDJ88"/>
      <c r="WDK88"/>
      <c r="WDL88"/>
      <c r="WDM88"/>
      <c r="WDN88"/>
      <c r="WDO88"/>
      <c r="WDP88"/>
      <c r="WDQ88"/>
      <c r="WDR88"/>
      <c r="WDS88"/>
      <c r="WDT88"/>
      <c r="WDU88"/>
      <c r="WDV88"/>
      <c r="WDW88"/>
      <c r="WDX88"/>
      <c r="WDY88"/>
      <c r="WDZ88"/>
      <c r="WEA88"/>
      <c r="WEB88"/>
      <c r="WEC88"/>
      <c r="WED88"/>
      <c r="WEE88"/>
      <c r="WEF88"/>
      <c r="WEG88"/>
      <c r="WEH88"/>
      <c r="WEI88"/>
      <c r="WEJ88"/>
      <c r="WEK88"/>
      <c r="WEL88"/>
      <c r="WEM88"/>
      <c r="WEN88"/>
      <c r="WEO88"/>
      <c r="WEP88"/>
      <c r="WEQ88"/>
      <c r="WER88"/>
      <c r="WES88"/>
      <c r="WET88"/>
      <c r="WEU88"/>
      <c r="WEV88"/>
      <c r="WEW88"/>
      <c r="WEX88"/>
      <c r="WEY88"/>
      <c r="WEZ88"/>
      <c r="WFA88"/>
      <c r="WFB88"/>
      <c r="WFC88"/>
      <c r="WFD88"/>
      <c r="WFE88"/>
      <c r="WFF88"/>
      <c r="WFG88"/>
      <c r="WFH88"/>
      <c r="WFI88"/>
      <c r="WFJ88"/>
      <c r="WFK88"/>
      <c r="WFL88"/>
      <c r="WFM88"/>
      <c r="WFN88"/>
      <c r="WFO88"/>
      <c r="WFP88"/>
      <c r="WFQ88"/>
      <c r="WFR88"/>
      <c r="WFS88"/>
      <c r="WFT88"/>
      <c r="WFU88"/>
      <c r="WFV88"/>
      <c r="WFW88"/>
      <c r="WFX88"/>
      <c r="WFY88"/>
      <c r="WFZ88"/>
      <c r="WGA88"/>
      <c r="WGB88"/>
      <c r="WGC88"/>
      <c r="WGD88"/>
      <c r="WGE88"/>
      <c r="WGF88"/>
      <c r="WGG88"/>
      <c r="WGH88"/>
      <c r="WGI88"/>
      <c r="WGJ88"/>
      <c r="WGK88"/>
      <c r="WGL88"/>
      <c r="WGM88"/>
      <c r="WGN88"/>
      <c r="WGO88"/>
      <c r="WGP88"/>
      <c r="WGQ88"/>
      <c r="WGR88"/>
      <c r="WGS88"/>
      <c r="WGT88"/>
      <c r="WGU88"/>
      <c r="WGV88"/>
      <c r="WGW88"/>
      <c r="WGX88"/>
      <c r="WGY88"/>
      <c r="WGZ88"/>
      <c r="WHA88"/>
      <c r="WHB88"/>
      <c r="WHC88"/>
      <c r="WHD88"/>
      <c r="WHE88"/>
      <c r="WHF88"/>
      <c r="WHG88"/>
      <c r="WHH88"/>
      <c r="WHI88"/>
      <c r="WHJ88"/>
      <c r="WHK88"/>
      <c r="WHL88"/>
      <c r="WHM88"/>
      <c r="WHN88"/>
      <c r="WHO88"/>
      <c r="WHP88"/>
      <c r="WHQ88"/>
      <c r="WHR88"/>
      <c r="WHS88"/>
      <c r="WHT88"/>
      <c r="WHU88"/>
      <c r="WHV88"/>
      <c r="WHW88"/>
      <c r="WHX88"/>
      <c r="WHY88"/>
      <c r="WHZ88"/>
      <c r="WIA88"/>
      <c r="WIB88"/>
      <c r="WIC88"/>
      <c r="WID88"/>
      <c r="WIE88"/>
      <c r="WIF88"/>
      <c r="WIG88"/>
      <c r="WIH88"/>
      <c r="WII88"/>
      <c r="WIJ88"/>
      <c r="WIK88"/>
      <c r="WIL88"/>
      <c r="WIM88"/>
      <c r="WIN88"/>
      <c r="WIO88"/>
      <c r="WIP88"/>
      <c r="WIQ88"/>
      <c r="WIR88"/>
      <c r="WIS88"/>
      <c r="WIT88"/>
      <c r="WIU88"/>
      <c r="WIV88"/>
      <c r="WIW88"/>
      <c r="WIX88"/>
      <c r="WIY88"/>
      <c r="WIZ88"/>
      <c r="WJA88"/>
      <c r="WJB88"/>
      <c r="WJC88"/>
      <c r="WJD88"/>
      <c r="WJE88"/>
      <c r="WJF88"/>
      <c r="WJG88"/>
      <c r="WJH88"/>
      <c r="WJI88"/>
      <c r="WJJ88"/>
      <c r="WJK88"/>
      <c r="WJL88"/>
      <c r="WJM88"/>
      <c r="WJN88"/>
      <c r="WJO88"/>
      <c r="WJP88"/>
      <c r="WJQ88"/>
      <c r="WJR88"/>
      <c r="WJS88"/>
      <c r="WJT88"/>
      <c r="WJU88"/>
      <c r="WJV88"/>
      <c r="WJW88"/>
      <c r="WJX88"/>
      <c r="WJY88"/>
      <c r="WJZ88"/>
      <c r="WKA88"/>
      <c r="WKB88"/>
      <c r="WKC88"/>
      <c r="WKD88"/>
      <c r="WKE88"/>
      <c r="WKF88"/>
      <c r="WKG88"/>
      <c r="WKH88"/>
      <c r="WKI88"/>
      <c r="WKJ88"/>
      <c r="WKK88"/>
      <c r="WKL88"/>
      <c r="WKM88"/>
      <c r="WKN88"/>
      <c r="WKO88"/>
      <c r="WKP88"/>
      <c r="WKQ88"/>
      <c r="WKR88"/>
      <c r="WKS88"/>
      <c r="WKT88"/>
      <c r="WKU88"/>
      <c r="WKV88"/>
      <c r="WKW88"/>
      <c r="WKX88"/>
      <c r="WKY88"/>
      <c r="WKZ88"/>
      <c r="WLA88"/>
      <c r="WLB88"/>
      <c r="WLC88"/>
      <c r="WLD88"/>
      <c r="WLE88"/>
      <c r="WLF88"/>
      <c r="WLG88"/>
      <c r="WLH88"/>
      <c r="WLI88"/>
      <c r="WLJ88"/>
      <c r="WLK88"/>
      <c r="WLL88"/>
      <c r="WLM88"/>
      <c r="WLN88"/>
      <c r="WLO88"/>
      <c r="WLP88"/>
      <c r="WLQ88"/>
      <c r="WLR88"/>
      <c r="WLS88"/>
      <c r="WLT88"/>
      <c r="WLU88"/>
      <c r="WLV88"/>
      <c r="WLW88"/>
      <c r="WLX88"/>
      <c r="WLY88"/>
      <c r="WLZ88"/>
      <c r="WMA88"/>
      <c r="WMB88"/>
      <c r="WMC88"/>
      <c r="WMD88"/>
      <c r="WME88"/>
      <c r="WMF88"/>
      <c r="WMG88"/>
      <c r="WMH88"/>
      <c r="WMI88"/>
      <c r="WMJ88"/>
      <c r="WMK88"/>
      <c r="WML88"/>
      <c r="WMM88"/>
      <c r="WMN88"/>
      <c r="WMO88"/>
      <c r="WMP88"/>
      <c r="WMQ88"/>
      <c r="WMR88"/>
      <c r="WMS88"/>
      <c r="WMT88"/>
      <c r="WMU88"/>
      <c r="WMV88"/>
      <c r="WMW88"/>
      <c r="WMX88"/>
      <c r="WMY88"/>
      <c r="WMZ88"/>
      <c r="WNA88"/>
      <c r="WNB88"/>
      <c r="WNC88"/>
      <c r="WND88"/>
      <c r="WNE88"/>
      <c r="WNF88"/>
      <c r="WNG88"/>
      <c r="WNH88"/>
      <c r="WNI88"/>
      <c r="WNJ88"/>
      <c r="WNK88"/>
      <c r="WNL88"/>
      <c r="WNM88"/>
      <c r="WNN88"/>
      <c r="WNO88"/>
      <c r="WNP88"/>
      <c r="WNQ88"/>
      <c r="WNR88"/>
      <c r="WNS88"/>
      <c r="WNT88"/>
      <c r="WNU88"/>
      <c r="WNV88"/>
      <c r="WNW88"/>
      <c r="WNX88"/>
      <c r="WNY88"/>
      <c r="WNZ88"/>
      <c r="WOA88"/>
      <c r="WOB88"/>
      <c r="WOC88"/>
      <c r="WOD88"/>
      <c r="WOE88"/>
      <c r="WOF88"/>
      <c r="WOG88"/>
      <c r="WOH88"/>
      <c r="WOI88"/>
      <c r="WOJ88"/>
      <c r="WOK88"/>
      <c r="WOL88"/>
      <c r="WOM88"/>
      <c r="WON88"/>
      <c r="WOO88"/>
      <c r="WOP88"/>
      <c r="WOQ88"/>
      <c r="WOR88"/>
      <c r="WOS88"/>
      <c r="WOT88"/>
      <c r="WOU88"/>
      <c r="WOV88"/>
      <c r="WOW88"/>
      <c r="WOX88"/>
      <c r="WOY88"/>
      <c r="WOZ88"/>
      <c r="WPA88"/>
      <c r="WPB88"/>
      <c r="WPC88"/>
      <c r="WPD88"/>
      <c r="WPE88"/>
      <c r="WPF88"/>
      <c r="WPG88"/>
      <c r="WPH88"/>
      <c r="WPI88"/>
      <c r="WPJ88"/>
      <c r="WPK88"/>
      <c r="WPL88"/>
      <c r="WPM88"/>
      <c r="WPN88"/>
      <c r="WPO88"/>
      <c r="WPP88"/>
      <c r="WPQ88"/>
      <c r="WPR88"/>
      <c r="WPS88"/>
      <c r="WPT88"/>
      <c r="WPU88"/>
      <c r="WPV88"/>
      <c r="WPW88"/>
      <c r="WPX88"/>
      <c r="WPY88"/>
      <c r="WPZ88"/>
      <c r="WQA88"/>
      <c r="WQB88"/>
      <c r="WQC88"/>
      <c r="WQD88"/>
      <c r="WQE88"/>
      <c r="WQF88"/>
      <c r="WQG88"/>
      <c r="WQH88"/>
      <c r="WQI88"/>
      <c r="WQJ88"/>
      <c r="WQK88"/>
      <c r="WQL88"/>
      <c r="WQM88"/>
      <c r="WQN88"/>
      <c r="WQO88"/>
      <c r="WQP88"/>
      <c r="WQQ88"/>
      <c r="WQR88"/>
      <c r="WQS88"/>
      <c r="WQT88"/>
      <c r="WQU88"/>
      <c r="WQV88"/>
      <c r="WQW88"/>
      <c r="WQX88"/>
      <c r="WQY88"/>
      <c r="WQZ88"/>
      <c r="WRA88"/>
      <c r="WRB88"/>
      <c r="WRC88"/>
      <c r="WRD88"/>
      <c r="WRE88"/>
      <c r="WRF88"/>
      <c r="WRG88"/>
      <c r="WRH88"/>
      <c r="WRI88"/>
      <c r="WRJ88"/>
      <c r="WRK88"/>
      <c r="WRL88"/>
      <c r="WRM88"/>
      <c r="WRN88"/>
      <c r="WRO88"/>
      <c r="WRP88"/>
      <c r="WRQ88"/>
      <c r="WRR88"/>
      <c r="WRS88"/>
      <c r="WRT88"/>
      <c r="WRU88"/>
      <c r="WRV88"/>
      <c r="WRW88"/>
      <c r="WRX88"/>
      <c r="WRY88"/>
      <c r="WRZ88"/>
      <c r="WSA88"/>
      <c r="WSB88"/>
      <c r="WSC88"/>
      <c r="WSD88"/>
      <c r="WSE88"/>
      <c r="WSF88"/>
      <c r="WSG88"/>
      <c r="WSH88"/>
      <c r="WSI88"/>
      <c r="WSJ88"/>
      <c r="WSK88"/>
      <c r="WSL88"/>
      <c r="WSM88"/>
      <c r="WSN88"/>
      <c r="WSO88"/>
      <c r="WSP88"/>
      <c r="WSQ88"/>
      <c r="WSR88"/>
      <c r="WSS88"/>
      <c r="WST88"/>
      <c r="WSU88"/>
      <c r="WSV88"/>
      <c r="WSW88"/>
      <c r="WSX88"/>
      <c r="WSY88"/>
      <c r="WSZ88"/>
      <c r="WTA88"/>
      <c r="WTB88"/>
      <c r="WTC88"/>
      <c r="WTD88"/>
      <c r="WTE88"/>
      <c r="WTF88"/>
      <c r="WTG88"/>
      <c r="WTH88"/>
      <c r="WTI88"/>
      <c r="WTJ88"/>
      <c r="WTK88"/>
      <c r="WTL88"/>
      <c r="WTM88"/>
      <c r="WTN88"/>
      <c r="WTO88"/>
      <c r="WTP88"/>
      <c r="WTQ88"/>
      <c r="WTR88"/>
      <c r="WTS88"/>
      <c r="WTT88"/>
      <c r="WTU88"/>
      <c r="WTV88"/>
      <c r="WTW88"/>
      <c r="WTX88"/>
      <c r="WTY88"/>
      <c r="WTZ88"/>
      <c r="WUA88"/>
      <c r="WUB88"/>
      <c r="WUC88"/>
      <c r="WUD88"/>
      <c r="WUE88"/>
      <c r="WUF88"/>
      <c r="WUG88"/>
      <c r="WUH88"/>
      <c r="WUI88"/>
      <c r="WUJ88"/>
      <c r="WUK88"/>
      <c r="WUL88"/>
      <c r="WUM88"/>
      <c r="WUN88"/>
      <c r="WUO88"/>
      <c r="WUP88"/>
      <c r="WUQ88"/>
      <c r="WUR88"/>
      <c r="WUS88"/>
      <c r="WUT88"/>
      <c r="WUU88"/>
      <c r="WUV88"/>
      <c r="WUW88"/>
      <c r="WUX88"/>
      <c r="WUY88"/>
      <c r="WUZ88"/>
      <c r="WVA88"/>
      <c r="WVB88"/>
      <c r="WVC88"/>
      <c r="WVD88"/>
      <c r="WVE88"/>
      <c r="WVF88"/>
      <c r="WVG88"/>
      <c r="WVH88"/>
      <c r="WVI88"/>
      <c r="WVJ88"/>
      <c r="WVK88"/>
      <c r="WVL88"/>
      <c r="WVM88"/>
      <c r="WVN88"/>
      <c r="WVO88"/>
      <c r="WVP88"/>
      <c r="WVQ88"/>
      <c r="WVR88"/>
      <c r="WVS88"/>
      <c r="WVT88"/>
      <c r="WVU88"/>
      <c r="WVV88"/>
      <c r="WVW88"/>
      <c r="WVX88"/>
      <c r="WVY88"/>
      <c r="WVZ88"/>
      <c r="WWA88"/>
      <c r="WWB88"/>
      <c r="WWC88"/>
      <c r="WWD88"/>
      <c r="WWE88"/>
      <c r="WWF88"/>
      <c r="WWG88"/>
      <c r="WWH88"/>
      <c r="WWI88"/>
      <c r="WWJ88"/>
      <c r="WWK88"/>
      <c r="WWL88"/>
      <c r="WWM88"/>
      <c r="WWN88"/>
      <c r="WWO88"/>
      <c r="WWP88"/>
      <c r="WWQ88"/>
      <c r="WWR88"/>
      <c r="WWS88"/>
      <c r="WWT88"/>
      <c r="WWU88"/>
      <c r="WWV88"/>
      <c r="WWW88"/>
      <c r="WWX88"/>
      <c r="WWY88"/>
      <c r="WWZ88"/>
      <c r="WXA88"/>
      <c r="WXB88"/>
      <c r="WXC88"/>
      <c r="WXD88"/>
      <c r="WXE88"/>
      <c r="WXF88"/>
      <c r="WXG88"/>
      <c r="WXH88"/>
      <c r="WXI88"/>
      <c r="WXJ88"/>
      <c r="WXK88"/>
      <c r="WXL88"/>
      <c r="WXM88"/>
      <c r="WXN88"/>
      <c r="WXO88"/>
      <c r="WXP88"/>
      <c r="WXQ88"/>
      <c r="WXR88"/>
      <c r="WXS88"/>
      <c r="WXT88"/>
      <c r="WXU88"/>
      <c r="WXV88"/>
      <c r="WXW88"/>
      <c r="WXX88"/>
      <c r="WXY88"/>
      <c r="WXZ88"/>
      <c r="WYA88"/>
      <c r="WYB88"/>
      <c r="WYC88"/>
      <c r="WYD88"/>
      <c r="WYE88"/>
      <c r="WYF88"/>
      <c r="WYG88"/>
      <c r="WYH88"/>
      <c r="WYI88"/>
      <c r="WYJ88"/>
      <c r="WYK88"/>
      <c r="WYL88"/>
      <c r="WYM88"/>
      <c r="WYN88"/>
      <c r="WYO88"/>
      <c r="WYP88"/>
      <c r="WYQ88"/>
      <c r="WYR88"/>
      <c r="WYS88"/>
      <c r="WYT88"/>
      <c r="WYU88"/>
      <c r="WYV88"/>
      <c r="WYW88"/>
      <c r="WYX88"/>
      <c r="WYY88"/>
      <c r="WYZ88"/>
      <c r="WZA88"/>
      <c r="WZB88"/>
      <c r="WZC88"/>
      <c r="WZD88"/>
      <c r="WZE88"/>
      <c r="WZF88"/>
      <c r="WZG88"/>
      <c r="WZH88"/>
      <c r="WZI88"/>
      <c r="WZJ88"/>
      <c r="WZK88"/>
      <c r="WZL88"/>
      <c r="WZM88"/>
      <c r="WZN88"/>
      <c r="WZO88"/>
      <c r="WZP88"/>
      <c r="WZQ88"/>
      <c r="WZR88"/>
      <c r="WZS88"/>
      <c r="WZT88"/>
      <c r="WZU88"/>
      <c r="WZV88"/>
      <c r="WZW88"/>
      <c r="WZX88"/>
      <c r="WZY88"/>
      <c r="WZZ88"/>
      <c r="XAA88"/>
      <c r="XAB88"/>
      <c r="XAC88"/>
      <c r="XAD88"/>
      <c r="XAE88"/>
      <c r="XAF88"/>
      <c r="XAG88"/>
      <c r="XAH88"/>
      <c r="XAI88"/>
      <c r="XAJ88"/>
      <c r="XAK88"/>
      <c r="XAL88"/>
      <c r="XAM88"/>
      <c r="XAN88"/>
      <c r="XAO88"/>
      <c r="XAP88"/>
      <c r="XAQ88"/>
      <c r="XAR88"/>
      <c r="XAS88"/>
      <c r="XAT88"/>
      <c r="XAU88"/>
      <c r="XAV88"/>
      <c r="XAW88"/>
      <c r="XAX88"/>
      <c r="XAY88"/>
      <c r="XAZ88"/>
      <c r="XBA88"/>
      <c r="XBB88"/>
      <c r="XBC88"/>
      <c r="XBD88"/>
      <c r="XBE88"/>
      <c r="XBF88"/>
      <c r="XBG88"/>
      <c r="XBH88"/>
      <c r="XBI88"/>
      <c r="XBJ88"/>
      <c r="XBK88"/>
      <c r="XBL88"/>
      <c r="XBM88"/>
      <c r="XBN88"/>
      <c r="XBO88"/>
      <c r="XBP88"/>
      <c r="XBQ88"/>
      <c r="XBR88"/>
      <c r="XBS88"/>
      <c r="XBT88"/>
      <c r="XBU88"/>
      <c r="XBV88"/>
      <c r="XBW88"/>
      <c r="XBX88"/>
      <c r="XBY88"/>
      <c r="XBZ88"/>
      <c r="XCA88"/>
      <c r="XCB88"/>
      <c r="XCC88"/>
      <c r="XCD88"/>
      <c r="XCE88"/>
      <c r="XCF88"/>
      <c r="XCG88"/>
      <c r="XCH88"/>
      <c r="XCI88"/>
      <c r="XCJ88"/>
      <c r="XCK88"/>
      <c r="XCL88"/>
      <c r="XCM88"/>
      <c r="XCN88"/>
      <c r="XCO88"/>
      <c r="XCP88"/>
      <c r="XCQ88"/>
      <c r="XCR88"/>
      <c r="XCS88"/>
      <c r="XCT88"/>
      <c r="XCU88"/>
      <c r="XCV88"/>
      <c r="XCW88"/>
      <c r="XCX88"/>
      <c r="XCY88"/>
      <c r="XCZ88"/>
      <c r="XDA88"/>
      <c r="XDB88"/>
      <c r="XDC88"/>
      <c r="XDD88"/>
      <c r="XDE88"/>
      <c r="XDF88"/>
      <c r="XDG88"/>
      <c r="XDH88"/>
      <c r="XDI88"/>
      <c r="XDJ88"/>
      <c r="XDK88"/>
      <c r="XDL88"/>
      <c r="XDM88"/>
      <c r="XDN88"/>
      <c r="XDO88"/>
      <c r="XDP88"/>
      <c r="XDQ88"/>
      <c r="XDR88"/>
      <c r="XDS88"/>
      <c r="XDT88"/>
      <c r="XDU88"/>
      <c r="XDV88"/>
      <c r="XDW88"/>
      <c r="XDX88"/>
      <c r="XDY88"/>
      <c r="XDZ88"/>
      <c r="XEA88"/>
      <c r="XEB88"/>
      <c r="XEC88"/>
      <c r="XED88"/>
      <c r="XEE88"/>
      <c r="XEF88"/>
      <c r="XEG88"/>
      <c r="XEH88"/>
      <c r="XEI88"/>
      <c r="XEJ88"/>
      <c r="XEK88"/>
      <c r="XEL88"/>
      <c r="XEM88"/>
      <c r="XEN88"/>
      <c r="XEO88"/>
      <c r="XEP88"/>
      <c r="XEQ88"/>
      <c r="XER88"/>
      <c r="XES88"/>
      <c r="XET88"/>
      <c r="XEU88"/>
      <c r="XEV88"/>
      <c r="XEW88"/>
      <c r="XEX88"/>
      <c r="XEY88"/>
      <c r="XEZ88"/>
      <c r="XFA88"/>
      <c r="XFB88"/>
      <c r="XFC88"/>
      <c r="XFD88"/>
    </row>
    <row r="89" s="42" customFormat="1" spans="1:257">
      <c r="A89" s="98"/>
      <c r="B89" s="98"/>
      <c r="C89" s="100" t="s">
        <v>250</v>
      </c>
      <c r="D89" s="32"/>
      <c r="E89" s="55" t="s">
        <v>163</v>
      </c>
      <c r="F89" s="101"/>
      <c r="G89" s="97" t="s">
        <v>15</v>
      </c>
      <c r="H89" s="101"/>
      <c r="I89" s="126"/>
      <c r="J89" s="125"/>
      <c r="K89" s="127"/>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46"/>
      <c r="DZ89" s="46"/>
      <c r="EA89" s="46"/>
      <c r="EB89" s="46"/>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6"/>
      <c r="FF89" s="46"/>
      <c r="FG89" s="46"/>
      <c r="FH89" s="46"/>
      <c r="FI89" s="46"/>
      <c r="FJ89" s="46"/>
      <c r="FK89" s="46"/>
      <c r="FL89" s="46"/>
      <c r="FM89" s="46"/>
      <c r="FN89" s="46"/>
      <c r="FO89" s="46"/>
      <c r="FP89" s="46"/>
      <c r="FQ89" s="46"/>
      <c r="FR89" s="46"/>
      <c r="FS89" s="46"/>
      <c r="FT89" s="46"/>
      <c r="FU89" s="46"/>
      <c r="FV89" s="46"/>
      <c r="FW89" s="46"/>
      <c r="FX89" s="46"/>
      <c r="FY89" s="46"/>
      <c r="FZ89" s="46"/>
      <c r="GA89" s="46"/>
      <c r="GB89" s="46"/>
      <c r="GC89" s="46"/>
      <c r="GD89" s="46"/>
      <c r="GE89" s="46"/>
      <c r="GF89" s="46"/>
      <c r="GG89" s="46"/>
      <c r="GH89" s="46"/>
      <c r="GI89" s="46"/>
      <c r="GJ89" s="46"/>
      <c r="GK89" s="46"/>
      <c r="GL89" s="46"/>
      <c r="GM89" s="46"/>
      <c r="GN89" s="46"/>
      <c r="GO89" s="46"/>
      <c r="GP89" s="46"/>
      <c r="GQ89" s="46"/>
      <c r="GR89" s="46"/>
      <c r="GS89" s="46"/>
      <c r="GT89" s="46"/>
      <c r="GU89" s="46"/>
      <c r="GV89" s="46"/>
      <c r="GW89" s="46"/>
      <c r="GX89" s="46"/>
      <c r="GY89" s="46"/>
      <c r="GZ89" s="46"/>
      <c r="HA89" s="46"/>
      <c r="HB89" s="46"/>
      <c r="HC89" s="46"/>
      <c r="HD89" s="46"/>
      <c r="HE89" s="46"/>
      <c r="HF89" s="46"/>
      <c r="HG89" s="46"/>
      <c r="HH89" s="46"/>
      <c r="HI89" s="46"/>
      <c r="HJ89" s="46"/>
      <c r="HK89" s="46"/>
      <c r="HL89" s="46"/>
      <c r="HM89" s="46"/>
      <c r="HN89" s="46"/>
      <c r="HO89" s="46"/>
      <c r="HP89" s="46"/>
      <c r="HQ89" s="46"/>
      <c r="HR89" s="46"/>
      <c r="HS89" s="46"/>
      <c r="HT89" s="46"/>
      <c r="HU89" s="46"/>
      <c r="HV89" s="46"/>
      <c r="HW89" s="46"/>
      <c r="HX89" s="46"/>
      <c r="HY89" s="46"/>
      <c r="HZ89" s="46"/>
      <c r="IA89" s="46"/>
      <c r="IB89" s="46"/>
      <c r="IC89" s="46"/>
      <c r="ID89" s="46"/>
      <c r="IE89" s="46"/>
      <c r="IF89" s="46"/>
      <c r="IG89" s="46"/>
      <c r="IH89" s="46"/>
      <c r="II89" s="46"/>
      <c r="IJ89" s="46"/>
      <c r="IK89" s="46"/>
      <c r="IL89" s="46"/>
      <c r="IM89" s="46"/>
      <c r="IN89" s="46"/>
      <c r="IO89" s="46"/>
      <c r="IP89" s="46"/>
      <c r="IQ89" s="46"/>
      <c r="IR89" s="46"/>
      <c r="IS89" s="46"/>
      <c r="IT89" s="46"/>
      <c r="IU89" s="46"/>
      <c r="IV89" s="46"/>
      <c r="IW89" s="46"/>
    </row>
    <row r="90" s="42" customFormat="1" spans="1:257">
      <c r="A90" s="98"/>
      <c r="B90" s="99" t="s">
        <v>251</v>
      </c>
      <c r="C90" s="100" t="s">
        <v>252</v>
      </c>
      <c r="D90" s="32"/>
      <c r="E90" s="55" t="s">
        <v>151</v>
      </c>
      <c r="F90" s="101" t="s">
        <v>240</v>
      </c>
      <c r="G90" s="97" t="s">
        <v>15</v>
      </c>
      <c r="H90" s="101"/>
      <c r="I90" s="126"/>
      <c r="J90" s="125"/>
      <c r="K90" s="127"/>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46"/>
      <c r="DZ90" s="46"/>
      <c r="EA90" s="46"/>
      <c r="EB90" s="46"/>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c r="GM90" s="46"/>
      <c r="GN90" s="46"/>
      <c r="GO90" s="46"/>
      <c r="GP90" s="46"/>
      <c r="GQ90" s="46"/>
      <c r="GR90" s="46"/>
      <c r="GS90" s="46"/>
      <c r="GT90" s="46"/>
      <c r="GU90" s="46"/>
      <c r="GV90" s="46"/>
      <c r="GW90" s="46"/>
      <c r="GX90" s="46"/>
      <c r="GY90" s="46"/>
      <c r="GZ90" s="46"/>
      <c r="HA90" s="46"/>
      <c r="HB90" s="46"/>
      <c r="HC90" s="46"/>
      <c r="HD90" s="46"/>
      <c r="HE90" s="46"/>
      <c r="HF90" s="46"/>
      <c r="HG90" s="46"/>
      <c r="HH90" s="46"/>
      <c r="HI90" s="46"/>
      <c r="HJ90" s="46"/>
      <c r="HK90" s="46"/>
      <c r="HL90" s="46"/>
      <c r="HM90" s="46"/>
      <c r="HN90" s="46"/>
      <c r="HO90" s="46"/>
      <c r="HP90" s="46"/>
      <c r="HQ90" s="46"/>
      <c r="HR90" s="46"/>
      <c r="HS90" s="46"/>
      <c r="HT90" s="46"/>
      <c r="HU90" s="46"/>
      <c r="HV90" s="46"/>
      <c r="HW90" s="46"/>
      <c r="HX90" s="46"/>
      <c r="HY90" s="46"/>
      <c r="HZ90" s="46"/>
      <c r="IA90" s="46"/>
      <c r="IB90" s="46"/>
      <c r="IC90" s="46"/>
      <c r="ID90" s="46"/>
      <c r="IE90" s="46"/>
      <c r="IF90" s="46"/>
      <c r="IG90" s="46"/>
      <c r="IH90" s="46"/>
      <c r="II90" s="46"/>
      <c r="IJ90" s="46"/>
      <c r="IK90" s="46"/>
      <c r="IL90" s="46"/>
      <c r="IM90" s="46"/>
      <c r="IN90" s="46"/>
      <c r="IO90" s="46"/>
      <c r="IP90" s="46"/>
      <c r="IQ90" s="46"/>
      <c r="IR90" s="46"/>
      <c r="IS90" s="46"/>
      <c r="IT90" s="46"/>
      <c r="IU90" s="46"/>
      <c r="IV90" s="46"/>
      <c r="IW90" s="46"/>
    </row>
    <row r="91" s="45" customFormat="1" spans="1:257">
      <c r="A91" s="98"/>
      <c r="B91" s="102"/>
      <c r="C91" s="100" t="s">
        <v>253</v>
      </c>
      <c r="D91" s="32"/>
      <c r="E91" s="55" t="s">
        <v>151</v>
      </c>
      <c r="F91" s="101" t="s">
        <v>240</v>
      </c>
      <c r="G91" s="97" t="s">
        <v>15</v>
      </c>
      <c r="H91" s="101"/>
      <c r="I91" s="126"/>
      <c r="J91" s="125"/>
      <c r="K91" s="127"/>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c r="FM91" s="46"/>
      <c r="FN91" s="46"/>
      <c r="FO91" s="46"/>
      <c r="FP91" s="46"/>
      <c r="FQ91" s="46"/>
      <c r="FR91" s="46"/>
      <c r="FS91" s="46"/>
      <c r="FT91" s="46"/>
      <c r="FU91" s="46"/>
      <c r="FV91" s="46"/>
      <c r="FW91" s="46"/>
      <c r="FX91" s="46"/>
      <c r="FY91" s="46"/>
      <c r="FZ91" s="46"/>
      <c r="GA91" s="46"/>
      <c r="GB91" s="46"/>
      <c r="GC91" s="46"/>
      <c r="GD91" s="46"/>
      <c r="GE91" s="46"/>
      <c r="GF91" s="46"/>
      <c r="GG91" s="46"/>
      <c r="GH91" s="46"/>
      <c r="GI91" s="46"/>
      <c r="GJ91" s="46"/>
      <c r="GK91" s="46"/>
      <c r="GL91" s="46"/>
      <c r="GM91" s="46"/>
      <c r="GN91" s="46"/>
      <c r="GO91" s="46"/>
      <c r="GP91" s="46"/>
      <c r="GQ91" s="46"/>
      <c r="GR91" s="46"/>
      <c r="GS91" s="46"/>
      <c r="GT91" s="46"/>
      <c r="GU91" s="46"/>
      <c r="GV91" s="46"/>
      <c r="GW91" s="46"/>
      <c r="GX91" s="46"/>
      <c r="GY91" s="46"/>
      <c r="GZ91" s="46"/>
      <c r="HA91" s="46"/>
      <c r="HB91" s="46"/>
      <c r="HC91" s="46"/>
      <c r="HD91" s="46"/>
      <c r="HE91" s="46"/>
      <c r="HF91" s="46"/>
      <c r="HG91" s="46"/>
      <c r="HH91" s="46"/>
      <c r="HI91" s="46"/>
      <c r="HJ91" s="46"/>
      <c r="HK91" s="46"/>
      <c r="HL91" s="46"/>
      <c r="HM91" s="46"/>
      <c r="HN91" s="46"/>
      <c r="HO91" s="46"/>
      <c r="HP91" s="46"/>
      <c r="HQ91" s="46"/>
      <c r="HR91" s="46"/>
      <c r="HS91" s="46"/>
      <c r="HT91" s="46"/>
      <c r="HU91" s="46"/>
      <c r="HV91" s="46"/>
      <c r="HW91" s="46"/>
      <c r="HX91" s="46"/>
      <c r="HY91" s="46"/>
      <c r="HZ91" s="46"/>
      <c r="IA91" s="46"/>
      <c r="IB91" s="46"/>
      <c r="IC91" s="46"/>
      <c r="ID91" s="46"/>
      <c r="IE91" s="46"/>
      <c r="IF91" s="46"/>
      <c r="IG91" s="46"/>
      <c r="IH91" s="46"/>
      <c r="II91" s="46"/>
      <c r="IJ91" s="46"/>
      <c r="IK91" s="46"/>
      <c r="IL91" s="46"/>
      <c r="IM91" s="46"/>
      <c r="IN91" s="46"/>
      <c r="IO91" s="46"/>
      <c r="IP91" s="46"/>
      <c r="IQ91" s="46"/>
      <c r="IR91" s="46"/>
      <c r="IS91" s="46"/>
      <c r="IT91" s="46"/>
      <c r="IU91" s="46"/>
      <c r="IV91" s="46"/>
      <c r="IW91" s="46"/>
    </row>
    <row r="92" s="46" customFormat="1" spans="1:11">
      <c r="A92" s="98"/>
      <c r="B92" s="98"/>
      <c r="C92" s="100" t="s">
        <v>254</v>
      </c>
      <c r="D92" s="32"/>
      <c r="E92" s="55" t="s">
        <v>151</v>
      </c>
      <c r="F92" s="101" t="s">
        <v>240</v>
      </c>
      <c r="G92" s="97" t="s">
        <v>15</v>
      </c>
      <c r="H92" s="101"/>
      <c r="I92" s="126"/>
      <c r="J92" s="125"/>
      <c r="K92" s="127"/>
    </row>
    <row r="93" s="46" customFormat="1" spans="1:10">
      <c r="A93" s="103"/>
      <c r="B93" s="104" t="s">
        <v>106</v>
      </c>
      <c r="C93" s="105" t="s">
        <v>255</v>
      </c>
      <c r="D93" s="56"/>
      <c r="E93" s="55"/>
      <c r="F93" s="96"/>
      <c r="G93" s="97" t="s">
        <v>256</v>
      </c>
      <c r="H93" s="96"/>
      <c r="I93" s="97"/>
      <c r="J93" s="125"/>
    </row>
    <row r="94" s="46" customFormat="1" spans="1:10">
      <c r="A94" s="106"/>
      <c r="B94" s="104" t="s">
        <v>91</v>
      </c>
      <c r="C94" s="107" t="s">
        <v>257</v>
      </c>
      <c r="D94" s="32"/>
      <c r="E94" s="55"/>
      <c r="F94" s="101"/>
      <c r="G94" s="97" t="s">
        <v>256</v>
      </c>
      <c r="H94" s="101"/>
      <c r="I94" s="126"/>
      <c r="J94" s="125"/>
    </row>
    <row r="95" s="46" customFormat="1" spans="1:10">
      <c r="A95" s="106"/>
      <c r="B95" s="104" t="s">
        <v>108</v>
      </c>
      <c r="C95" s="107" t="s">
        <v>258</v>
      </c>
      <c r="D95" s="32"/>
      <c r="E95" s="55"/>
      <c r="F95" s="101"/>
      <c r="G95" s="97" t="s">
        <v>256</v>
      </c>
      <c r="H95" s="101"/>
      <c r="I95" s="126"/>
      <c r="J95" s="125"/>
    </row>
    <row r="96" s="46" customFormat="1" spans="1:10">
      <c r="A96" s="106"/>
      <c r="B96" s="104" t="s">
        <v>114</v>
      </c>
      <c r="C96" s="108" t="s">
        <v>259</v>
      </c>
      <c r="D96" s="32"/>
      <c r="E96" s="55"/>
      <c r="F96" s="101"/>
      <c r="G96" s="97" t="s">
        <v>256</v>
      </c>
      <c r="H96" s="101"/>
      <c r="I96" s="126"/>
      <c r="J96" s="125"/>
    </row>
    <row r="97" s="46" customFormat="1" spans="1:10">
      <c r="A97" s="106"/>
      <c r="B97" s="104" t="s">
        <v>260</v>
      </c>
      <c r="C97" s="107" t="s">
        <v>261</v>
      </c>
      <c r="D97" s="32"/>
      <c r="E97" s="55"/>
      <c r="F97" s="101"/>
      <c r="G97" s="97" t="s">
        <v>256</v>
      </c>
      <c r="H97" s="101"/>
      <c r="I97" s="126"/>
      <c r="J97" s="125"/>
    </row>
    <row r="98" s="46" customFormat="1" spans="1:10">
      <c r="A98" s="106"/>
      <c r="B98" s="104" t="s">
        <v>262</v>
      </c>
      <c r="C98" s="107" t="s">
        <v>263</v>
      </c>
      <c r="D98" s="32"/>
      <c r="E98" s="55"/>
      <c r="F98" s="101"/>
      <c r="G98" s="97" t="s">
        <v>256</v>
      </c>
      <c r="H98" s="101"/>
      <c r="I98" s="126"/>
      <c r="J98" s="125"/>
    </row>
    <row r="99" s="46" customFormat="1" spans="1:10">
      <c r="A99" s="106"/>
      <c r="B99" s="104" t="s">
        <v>264</v>
      </c>
      <c r="C99" s="107" t="s">
        <v>265</v>
      </c>
      <c r="D99" s="32"/>
      <c r="E99" s="55"/>
      <c r="F99" s="101"/>
      <c r="G99" s="97" t="s">
        <v>256</v>
      </c>
      <c r="H99" s="101"/>
      <c r="I99" s="126"/>
      <c r="J99" s="125"/>
    </row>
    <row r="100" s="46" customFormat="1" ht="28.5" spans="1:10">
      <c r="A100" s="106"/>
      <c r="B100" s="104" t="s">
        <v>23</v>
      </c>
      <c r="C100" s="107" t="s">
        <v>266</v>
      </c>
      <c r="D100" s="32"/>
      <c r="E100" s="55"/>
      <c r="F100" s="101"/>
      <c r="G100" s="97" t="s">
        <v>256</v>
      </c>
      <c r="H100" s="101"/>
      <c r="I100" s="126"/>
      <c r="J100" s="125"/>
    </row>
    <row r="101" s="46" customFormat="1" spans="1:10">
      <c r="A101" s="106"/>
      <c r="B101" s="104" t="s">
        <v>267</v>
      </c>
      <c r="C101" s="107" t="s">
        <v>268</v>
      </c>
      <c r="D101" s="32"/>
      <c r="E101" s="55"/>
      <c r="F101" s="101"/>
      <c r="G101" s="97" t="s">
        <v>256</v>
      </c>
      <c r="H101" s="101"/>
      <c r="I101" s="126"/>
      <c r="J101" s="125"/>
    </row>
    <row r="102" s="46" customFormat="1" spans="1:10">
      <c r="A102" s="106"/>
      <c r="B102" s="104"/>
      <c r="C102" s="107" t="s">
        <v>269</v>
      </c>
      <c r="D102" s="32"/>
      <c r="E102" s="55"/>
      <c r="F102" s="101"/>
      <c r="G102" s="97" t="s">
        <v>256</v>
      </c>
      <c r="H102" s="101"/>
      <c r="I102" s="126"/>
      <c r="J102" s="125"/>
    </row>
    <row r="103" s="46" customFormat="1" spans="1:10">
      <c r="A103" s="106"/>
      <c r="B103" s="104" t="s">
        <v>270</v>
      </c>
      <c r="C103" s="107" t="s">
        <v>271</v>
      </c>
      <c r="D103" s="32"/>
      <c r="E103" s="55"/>
      <c r="F103" s="101"/>
      <c r="G103" s="97" t="s">
        <v>256</v>
      </c>
      <c r="H103" s="101"/>
      <c r="I103" s="126"/>
      <c r="J103" s="125"/>
    </row>
    <row r="104" s="46" customFormat="1" ht="28.5" spans="1:10">
      <c r="A104" s="106"/>
      <c r="B104" s="104" t="s">
        <v>11</v>
      </c>
      <c r="C104" s="107" t="s">
        <v>272</v>
      </c>
      <c r="D104" s="32"/>
      <c r="E104" s="55"/>
      <c r="F104" s="101"/>
      <c r="G104" s="97" t="s">
        <v>256</v>
      </c>
      <c r="H104" s="101"/>
      <c r="I104" s="126"/>
      <c r="J104" s="125"/>
    </row>
    <row r="105" s="46" customFormat="1" spans="1:10">
      <c r="A105" s="106"/>
      <c r="B105" s="104" t="s">
        <v>46</v>
      </c>
      <c r="C105" s="107" t="s">
        <v>273</v>
      </c>
      <c r="D105" s="32"/>
      <c r="E105" s="55"/>
      <c r="F105" s="101"/>
      <c r="G105" s="97" t="s">
        <v>256</v>
      </c>
      <c r="H105" s="101"/>
      <c r="I105" s="126"/>
      <c r="J105" s="125"/>
    </row>
    <row r="106" s="46" customFormat="1" spans="1:10">
      <c r="A106" s="106"/>
      <c r="B106" s="104"/>
      <c r="C106" s="107" t="s">
        <v>274</v>
      </c>
      <c r="D106" s="32"/>
      <c r="E106" s="55"/>
      <c r="F106" s="101"/>
      <c r="G106" s="97" t="s">
        <v>256</v>
      </c>
      <c r="H106" s="101"/>
      <c r="I106" s="126"/>
      <c r="J106" s="125"/>
    </row>
    <row r="107" s="46" customFormat="1" spans="1:10">
      <c r="A107" s="106"/>
      <c r="B107" s="104"/>
      <c r="C107" s="107" t="s">
        <v>275</v>
      </c>
      <c r="D107" s="32"/>
      <c r="E107" s="55"/>
      <c r="F107" s="101"/>
      <c r="G107" s="97" t="s">
        <v>256</v>
      </c>
      <c r="H107" s="101"/>
      <c r="I107" s="126"/>
      <c r="J107" s="125"/>
    </row>
    <row r="108" s="46" customFormat="1" spans="1:10">
      <c r="A108" s="106"/>
      <c r="B108" s="104" t="s">
        <v>104</v>
      </c>
      <c r="C108" s="107" t="s">
        <v>276</v>
      </c>
      <c r="D108" s="32"/>
      <c r="E108" s="55"/>
      <c r="F108" s="101"/>
      <c r="G108" s="97" t="s">
        <v>256</v>
      </c>
      <c r="H108" s="101"/>
      <c r="I108" s="126"/>
      <c r="J108" s="125"/>
    </row>
    <row r="109" s="46" customFormat="1" spans="1:10">
      <c r="A109" s="106"/>
      <c r="B109" s="104" t="s">
        <v>277</v>
      </c>
      <c r="C109" s="107" t="s">
        <v>278</v>
      </c>
      <c r="D109" s="32"/>
      <c r="E109" s="55"/>
      <c r="F109" s="101"/>
      <c r="G109" s="97" t="s">
        <v>256</v>
      </c>
      <c r="H109" s="101"/>
      <c r="I109" s="126"/>
      <c r="J109" s="125"/>
    </row>
    <row r="110" s="46" customFormat="1" spans="1:10">
      <c r="A110" s="84"/>
      <c r="B110" s="109"/>
      <c r="C110" s="86"/>
      <c r="D110" s="32"/>
      <c r="E110" s="84"/>
      <c r="F110" s="84"/>
      <c r="G110" s="85"/>
      <c r="H110" s="84"/>
      <c r="I110" s="85"/>
      <c r="J110" s="128"/>
    </row>
    <row r="111" s="46" customFormat="1" spans="1:10">
      <c r="A111" s="110"/>
      <c r="B111" s="110" t="s">
        <v>251</v>
      </c>
      <c r="C111" s="100" t="s">
        <v>279</v>
      </c>
      <c r="D111" s="32"/>
      <c r="E111" s="101"/>
      <c r="F111" s="101"/>
      <c r="G111" s="97" t="s">
        <v>15</v>
      </c>
      <c r="H111" s="101"/>
      <c r="I111" s="129"/>
      <c r="J111" s="119"/>
    </row>
    <row r="112" s="46" customFormat="1" spans="1:10">
      <c r="A112" s="110"/>
      <c r="B112" s="110"/>
      <c r="C112" s="100" t="s">
        <v>280</v>
      </c>
      <c r="D112" s="32"/>
      <c r="E112" s="101"/>
      <c r="F112" s="101"/>
      <c r="G112" s="97" t="s">
        <v>15</v>
      </c>
      <c r="H112" s="101"/>
      <c r="I112" s="129"/>
      <c r="J112" s="119"/>
    </row>
    <row r="113" s="46" customFormat="1" ht="28.5" spans="1:10">
      <c r="A113" s="110"/>
      <c r="B113" s="110" t="s">
        <v>102</v>
      </c>
      <c r="C113" s="100" t="s">
        <v>281</v>
      </c>
      <c r="D113" s="32"/>
      <c r="E113" s="101"/>
      <c r="F113" s="101"/>
      <c r="G113" s="97" t="s">
        <v>15</v>
      </c>
      <c r="H113" s="101"/>
      <c r="I113" s="129"/>
      <c r="J113" s="119"/>
    </row>
    <row r="114" s="46" customFormat="1" spans="1:10">
      <c r="A114" s="110"/>
      <c r="B114" s="110"/>
      <c r="C114" s="100" t="s">
        <v>282</v>
      </c>
      <c r="D114" s="32"/>
      <c r="E114" s="101"/>
      <c r="F114" s="101"/>
      <c r="G114" s="97" t="s">
        <v>15</v>
      </c>
      <c r="H114" s="101"/>
      <c r="I114" s="129"/>
      <c r="J114" s="119"/>
    </row>
    <row r="115" s="46" customFormat="1" ht="42.75" spans="1:10">
      <c r="A115" s="110"/>
      <c r="B115" s="110"/>
      <c r="C115" s="100" t="s">
        <v>283</v>
      </c>
      <c r="D115" s="32"/>
      <c r="E115" s="101"/>
      <c r="F115" s="101"/>
      <c r="G115" s="97" t="s">
        <v>15</v>
      </c>
      <c r="H115" s="101"/>
      <c r="I115" s="129"/>
      <c r="J115" s="119"/>
    </row>
    <row r="116" s="46" customFormat="1" spans="1:10">
      <c r="A116" s="110"/>
      <c r="B116" s="110" t="s">
        <v>284</v>
      </c>
      <c r="C116" s="111" t="s">
        <v>285</v>
      </c>
      <c r="D116" s="32"/>
      <c r="E116" s="101"/>
      <c r="F116" s="101"/>
      <c r="G116" s="97" t="s">
        <v>15</v>
      </c>
      <c r="H116" s="101"/>
      <c r="I116" s="129"/>
      <c r="J116" s="119"/>
    </row>
    <row r="117" s="46" customFormat="1" spans="1:10">
      <c r="A117" s="110"/>
      <c r="B117" s="110"/>
      <c r="C117" s="111" t="s">
        <v>286</v>
      </c>
      <c r="D117" s="32"/>
      <c r="E117" s="101"/>
      <c r="F117" s="101"/>
      <c r="G117" s="97" t="s">
        <v>15</v>
      </c>
      <c r="H117" s="101"/>
      <c r="I117" s="129"/>
      <c r="J117" s="119"/>
    </row>
    <row r="118" s="46" customFormat="1" spans="1:10">
      <c r="A118" s="110"/>
      <c r="B118" s="110"/>
      <c r="C118" s="111" t="s">
        <v>287</v>
      </c>
      <c r="D118" s="32"/>
      <c r="E118" s="101"/>
      <c r="F118" s="101"/>
      <c r="G118" s="97" t="s">
        <v>15</v>
      </c>
      <c r="H118" s="101"/>
      <c r="I118" s="129"/>
      <c r="J118" s="119"/>
    </row>
    <row r="119" s="46" customFormat="1" spans="1:10">
      <c r="A119" s="110"/>
      <c r="B119" s="110"/>
      <c r="C119" s="111" t="s">
        <v>288</v>
      </c>
      <c r="D119" s="32"/>
      <c r="E119" s="101"/>
      <c r="F119" s="101"/>
      <c r="G119" s="97" t="s">
        <v>15</v>
      </c>
      <c r="H119" s="101"/>
      <c r="I119" s="129"/>
      <c r="J119" s="119"/>
    </row>
    <row r="120" s="46" customFormat="1" spans="1:10">
      <c r="A120" s="110"/>
      <c r="B120" s="110"/>
      <c r="C120" s="111" t="s">
        <v>289</v>
      </c>
      <c r="D120" s="32"/>
      <c r="E120" s="101"/>
      <c r="F120" s="101"/>
      <c r="G120" s="97" t="s">
        <v>15</v>
      </c>
      <c r="H120" s="101"/>
      <c r="I120" s="129"/>
      <c r="J120" s="119"/>
    </row>
    <row r="121" s="46" customFormat="1" spans="1:10">
      <c r="A121" s="110"/>
      <c r="B121" s="110"/>
      <c r="C121" s="111" t="s">
        <v>290</v>
      </c>
      <c r="D121" s="32"/>
      <c r="E121" s="101"/>
      <c r="F121" s="101"/>
      <c r="G121" s="97" t="s">
        <v>15</v>
      </c>
      <c r="H121" s="101"/>
      <c r="I121" s="129"/>
      <c r="J121" s="119"/>
    </row>
    <row r="122" s="46" customFormat="1" spans="1:10">
      <c r="A122" s="110"/>
      <c r="B122" s="110"/>
      <c r="C122" s="111" t="s">
        <v>291</v>
      </c>
      <c r="D122" s="32"/>
      <c r="E122" s="101"/>
      <c r="F122" s="101"/>
      <c r="G122" s="97" t="s">
        <v>15</v>
      </c>
      <c r="H122" s="101"/>
      <c r="I122" s="129"/>
      <c r="J122" s="119"/>
    </row>
    <row r="123" s="46" customFormat="1" spans="1:10">
      <c r="A123" s="110"/>
      <c r="B123" s="110" t="s">
        <v>292</v>
      </c>
      <c r="C123" s="111" t="s">
        <v>293</v>
      </c>
      <c r="D123" s="32"/>
      <c r="E123" s="101"/>
      <c r="F123" s="101"/>
      <c r="G123" s="97" t="s">
        <v>15</v>
      </c>
      <c r="H123" s="101"/>
      <c r="I123" s="129"/>
      <c r="J123" s="119"/>
    </row>
    <row r="124" s="46" customFormat="1" spans="1:10">
      <c r="A124" s="110"/>
      <c r="B124" s="110" t="s">
        <v>104</v>
      </c>
      <c r="C124" s="111" t="s">
        <v>294</v>
      </c>
      <c r="D124" s="32"/>
      <c r="E124" s="101"/>
      <c r="F124" s="101"/>
      <c r="G124" s="97" t="s">
        <v>15</v>
      </c>
      <c r="H124" s="101"/>
      <c r="I124" s="129"/>
      <c r="J124" s="119"/>
    </row>
    <row r="125" s="46" customFormat="1" spans="1:10">
      <c r="A125" s="110"/>
      <c r="B125" s="110" t="s">
        <v>106</v>
      </c>
      <c r="C125" s="111" t="s">
        <v>295</v>
      </c>
      <c r="D125" s="32"/>
      <c r="E125" s="101"/>
      <c r="F125" s="101"/>
      <c r="G125" s="97" t="s">
        <v>15</v>
      </c>
      <c r="H125" s="101"/>
      <c r="I125" s="129"/>
      <c r="J125" s="119"/>
    </row>
    <row r="126" s="46" customFormat="1" spans="1:10">
      <c r="A126" s="112"/>
      <c r="B126" s="113"/>
      <c r="C126" s="114"/>
      <c r="D126" s="115"/>
      <c r="E126" s="112"/>
      <c r="F126" s="112"/>
      <c r="G126" s="113"/>
      <c r="H126" s="112"/>
      <c r="I126" s="113"/>
      <c r="J126" s="112"/>
    </row>
    <row r="127" s="46" customFormat="1" spans="1:10">
      <c r="A127" s="116"/>
      <c r="B127" s="117" t="s">
        <v>264</v>
      </c>
      <c r="C127" s="118" t="s">
        <v>296</v>
      </c>
      <c r="D127" s="32"/>
      <c r="E127" s="116"/>
      <c r="F127" s="116"/>
      <c r="G127" s="119" t="s">
        <v>69</v>
      </c>
      <c r="H127" s="116"/>
      <c r="I127" s="119"/>
      <c r="J127" s="119"/>
    </row>
    <row r="128" s="46" customFormat="1" spans="1:10">
      <c r="A128" s="116"/>
      <c r="B128" s="117" t="s">
        <v>25</v>
      </c>
      <c r="C128" s="118" t="s">
        <v>297</v>
      </c>
      <c r="D128" s="32"/>
      <c r="E128" s="116"/>
      <c r="F128" s="116"/>
      <c r="G128" s="119" t="s">
        <v>69</v>
      </c>
      <c r="H128" s="116"/>
      <c r="I128" s="119"/>
      <c r="J128" s="119"/>
    </row>
    <row r="129" s="46" customFormat="1" ht="37.5" spans="1:10">
      <c r="A129" s="116"/>
      <c r="B129" s="117" t="s">
        <v>187</v>
      </c>
      <c r="C129" s="118" t="s">
        <v>298</v>
      </c>
      <c r="D129" s="32"/>
      <c r="E129" s="116"/>
      <c r="F129" s="116"/>
      <c r="G129" s="119" t="s">
        <v>69</v>
      </c>
      <c r="H129" s="116"/>
      <c r="I129" s="119"/>
      <c r="J129" s="119"/>
    </row>
    <row r="130" s="46" customFormat="1" spans="1:10">
      <c r="A130" s="116"/>
      <c r="B130" s="117" t="s">
        <v>299</v>
      </c>
      <c r="C130" s="118" t="s">
        <v>300</v>
      </c>
      <c r="D130" s="32"/>
      <c r="E130" s="116"/>
      <c r="F130" s="116"/>
      <c r="G130" s="119" t="s">
        <v>69</v>
      </c>
      <c r="H130" s="116"/>
      <c r="I130" s="119"/>
      <c r="J130" s="119"/>
    </row>
    <row r="131" s="46" customFormat="1" spans="1:10">
      <c r="A131" s="135"/>
      <c r="B131" s="136" t="s">
        <v>301</v>
      </c>
      <c r="C131" s="137" t="s">
        <v>302</v>
      </c>
      <c r="D131" s="138"/>
      <c r="E131" s="135"/>
      <c r="F131" s="135"/>
      <c r="G131" s="139" t="s">
        <v>69</v>
      </c>
      <c r="H131" s="135"/>
      <c r="I131" s="139"/>
      <c r="J131" s="139"/>
    </row>
    <row r="132" ht="37.5" spans="1:10">
      <c r="A132" s="116"/>
      <c r="B132" s="117" t="s">
        <v>11</v>
      </c>
      <c r="C132" s="53" t="s">
        <v>303</v>
      </c>
      <c r="D132" s="32"/>
      <c r="E132" s="116"/>
      <c r="F132" s="116"/>
      <c r="G132" s="119" t="s">
        <v>304</v>
      </c>
      <c r="H132" s="116"/>
      <c r="I132" s="119"/>
      <c r="J132" s="119"/>
    </row>
    <row r="133" spans="1:10">
      <c r="A133" s="59" t="s">
        <v>16</v>
      </c>
      <c r="B133" s="62" t="s">
        <v>23</v>
      </c>
      <c r="C133" s="53" t="s">
        <v>305</v>
      </c>
      <c r="D133" s="32"/>
      <c r="E133" s="116"/>
      <c r="F133" s="116"/>
      <c r="G133" s="119" t="s">
        <v>304</v>
      </c>
      <c r="H133" s="116"/>
      <c r="I133" s="119"/>
      <c r="J133" s="119"/>
    </row>
    <row r="134" ht="56.25" spans="1:10">
      <c r="A134" s="59"/>
      <c r="B134" s="62"/>
      <c r="C134" s="53" t="s">
        <v>306</v>
      </c>
      <c r="D134" s="32"/>
      <c r="E134" s="116"/>
      <c r="F134" s="116"/>
      <c r="G134" s="119" t="s">
        <v>304</v>
      </c>
      <c r="H134" s="116"/>
      <c r="I134" s="119"/>
      <c r="J134" s="119"/>
    </row>
    <row r="135" spans="1:10">
      <c r="A135" s="59"/>
      <c r="B135" s="62"/>
      <c r="C135" s="53" t="s">
        <v>307</v>
      </c>
      <c r="D135" s="32"/>
      <c r="E135" s="116"/>
      <c r="F135" s="116"/>
      <c r="G135" s="119" t="s">
        <v>304</v>
      </c>
      <c r="H135" s="116"/>
      <c r="I135" s="119"/>
      <c r="J135" s="119"/>
    </row>
    <row r="136" spans="1:10">
      <c r="A136" s="59"/>
      <c r="B136" s="62" t="s">
        <v>17</v>
      </c>
      <c r="C136" s="53" t="s">
        <v>308</v>
      </c>
      <c r="D136" s="32"/>
      <c r="E136" s="116"/>
      <c r="F136" s="116"/>
      <c r="G136" s="119" t="s">
        <v>304</v>
      </c>
      <c r="H136" s="116"/>
      <c r="I136" s="119"/>
      <c r="J136" s="119"/>
    </row>
    <row r="137" ht="37.5" spans="1:10">
      <c r="A137" s="59"/>
      <c r="B137" s="62"/>
      <c r="C137" s="53" t="s">
        <v>309</v>
      </c>
      <c r="D137" s="32"/>
      <c r="E137" s="116"/>
      <c r="F137" s="116"/>
      <c r="G137" s="119" t="s">
        <v>304</v>
      </c>
      <c r="H137" s="116"/>
      <c r="I137" s="119"/>
      <c r="J137" s="119"/>
    </row>
    <row r="138" spans="1:10">
      <c r="A138" s="59" t="s">
        <v>77</v>
      </c>
      <c r="B138" s="62" t="s">
        <v>175</v>
      </c>
      <c r="C138" s="53" t="s">
        <v>310</v>
      </c>
      <c r="D138" s="32"/>
      <c r="E138" s="116"/>
      <c r="F138" s="116"/>
      <c r="G138" s="119" t="s">
        <v>304</v>
      </c>
      <c r="H138" s="116"/>
      <c r="I138" s="119"/>
      <c r="J138" s="119"/>
    </row>
    <row r="139" spans="1:10">
      <c r="A139" s="59"/>
      <c r="B139" s="62"/>
      <c r="C139" s="53" t="s">
        <v>311</v>
      </c>
      <c r="D139" s="32"/>
      <c r="E139" s="116"/>
      <c r="F139" s="116"/>
      <c r="G139" s="119" t="s">
        <v>304</v>
      </c>
      <c r="H139" s="116"/>
      <c r="I139" s="119"/>
      <c r="J139" s="119"/>
    </row>
    <row r="140" spans="1:10">
      <c r="A140" s="59"/>
      <c r="B140" s="62" t="s">
        <v>312</v>
      </c>
      <c r="C140" s="68" t="s">
        <v>313</v>
      </c>
      <c r="D140" s="32"/>
      <c r="E140" s="116"/>
      <c r="F140" s="116"/>
      <c r="G140" s="119" t="s">
        <v>304</v>
      </c>
      <c r="H140" s="116"/>
      <c r="I140" s="119"/>
      <c r="J140" s="119"/>
    </row>
    <row r="141" spans="1:10">
      <c r="A141" s="59"/>
      <c r="B141" s="62" t="s">
        <v>187</v>
      </c>
      <c r="C141" s="53" t="s">
        <v>314</v>
      </c>
      <c r="D141" s="32"/>
      <c r="E141" s="116"/>
      <c r="F141" s="116"/>
      <c r="G141" s="119" t="s">
        <v>304</v>
      </c>
      <c r="H141" s="116"/>
      <c r="I141" s="119"/>
      <c r="J141" s="119"/>
    </row>
    <row r="142" spans="1:10">
      <c r="A142" s="59"/>
      <c r="B142" s="62" t="s">
        <v>93</v>
      </c>
      <c r="C142" s="53" t="s">
        <v>192</v>
      </c>
      <c r="D142" s="32"/>
      <c r="E142" s="116"/>
      <c r="F142" s="116"/>
      <c r="G142" s="119" t="s">
        <v>304</v>
      </c>
      <c r="H142" s="116"/>
      <c r="I142" s="119"/>
      <c r="J142" s="119"/>
    </row>
    <row r="143" spans="1:10">
      <c r="A143" s="59"/>
      <c r="B143" s="62"/>
      <c r="C143" s="68" t="s">
        <v>315</v>
      </c>
      <c r="D143" s="32"/>
      <c r="E143" s="116"/>
      <c r="F143" s="116"/>
      <c r="G143" s="119" t="s">
        <v>304</v>
      </c>
      <c r="H143" s="116"/>
      <c r="I143" s="119"/>
      <c r="J143" s="119"/>
    </row>
    <row r="144" spans="1:10">
      <c r="A144" s="59"/>
      <c r="B144" s="62" t="s">
        <v>316</v>
      </c>
      <c r="C144" s="53" t="s">
        <v>317</v>
      </c>
      <c r="D144" s="32"/>
      <c r="E144" s="116"/>
      <c r="F144" s="116"/>
      <c r="G144" s="119" t="s">
        <v>304</v>
      </c>
      <c r="H144" s="116"/>
      <c r="I144" s="119"/>
      <c r="J144" s="119"/>
    </row>
    <row r="145" spans="1:10">
      <c r="A145" s="59"/>
      <c r="B145" s="62" t="s">
        <v>235</v>
      </c>
      <c r="C145" s="53" t="s">
        <v>318</v>
      </c>
      <c r="D145" s="32"/>
      <c r="E145" s="116"/>
      <c r="F145" s="116"/>
      <c r="G145" s="119" t="s">
        <v>304</v>
      </c>
      <c r="H145" s="116"/>
      <c r="I145" s="119"/>
      <c r="J145" s="119"/>
    </row>
    <row r="146" spans="1:10">
      <c r="A146" s="59"/>
      <c r="B146" s="62" t="s">
        <v>86</v>
      </c>
      <c r="C146" s="53" t="s">
        <v>319</v>
      </c>
      <c r="D146" s="32"/>
      <c r="E146" s="116"/>
      <c r="F146" s="116"/>
      <c r="G146" s="119" t="s">
        <v>304</v>
      </c>
      <c r="H146" s="116"/>
      <c r="I146" s="119"/>
      <c r="J146" s="119"/>
    </row>
    <row r="147" spans="1:10">
      <c r="A147" s="59"/>
      <c r="B147" s="62"/>
      <c r="C147" s="53" t="s">
        <v>320</v>
      </c>
      <c r="D147" s="32"/>
      <c r="E147" s="116"/>
      <c r="F147" s="116"/>
      <c r="G147" s="119" t="s">
        <v>304</v>
      </c>
      <c r="H147" s="116"/>
      <c r="I147" s="119"/>
      <c r="J147" s="119"/>
    </row>
    <row r="148" spans="1:10">
      <c r="A148" s="59"/>
      <c r="B148" s="62" t="s">
        <v>213</v>
      </c>
      <c r="C148" s="53" t="s">
        <v>321</v>
      </c>
      <c r="D148" s="32"/>
      <c r="E148" s="116"/>
      <c r="F148" s="116"/>
      <c r="G148" s="119" t="s">
        <v>304</v>
      </c>
      <c r="H148" s="116"/>
      <c r="I148" s="119"/>
      <c r="J148" s="119"/>
    </row>
    <row r="149" spans="1:10">
      <c r="A149" s="59"/>
      <c r="B149" s="62" t="s">
        <v>106</v>
      </c>
      <c r="C149" s="53" t="s">
        <v>322</v>
      </c>
      <c r="D149" s="32"/>
      <c r="E149" s="116"/>
      <c r="F149" s="116"/>
      <c r="G149" s="119" t="s">
        <v>304</v>
      </c>
      <c r="H149" s="116"/>
      <c r="I149" s="119"/>
      <c r="J149" s="119"/>
    </row>
    <row r="150" spans="1:10">
      <c r="A150" s="59" t="s">
        <v>31</v>
      </c>
      <c r="B150" s="62" t="s">
        <v>323</v>
      </c>
      <c r="C150" s="53" t="s">
        <v>324</v>
      </c>
      <c r="D150" s="32"/>
      <c r="E150" s="116"/>
      <c r="F150" s="116"/>
      <c r="G150" s="119" t="s">
        <v>304</v>
      </c>
      <c r="H150" s="116"/>
      <c r="I150" s="119"/>
      <c r="J150" s="119"/>
    </row>
    <row r="151" spans="1:10">
      <c r="A151" s="140"/>
      <c r="B151" s="62"/>
      <c r="C151" s="53"/>
      <c r="D151" s="32"/>
      <c r="E151" s="116"/>
      <c r="F151" s="116"/>
      <c r="G151" s="119"/>
      <c r="H151" s="116"/>
      <c r="I151" s="119"/>
      <c r="J151" s="119"/>
    </row>
    <row r="152" spans="1:10">
      <c r="A152" s="116"/>
      <c r="B152" s="117"/>
      <c r="C152" s="118"/>
      <c r="D152" s="32"/>
      <c r="E152" s="116"/>
      <c r="F152" s="116"/>
      <c r="G152" s="119"/>
      <c r="H152" s="116"/>
      <c r="I152" s="119"/>
      <c r="J152" s="119"/>
    </row>
    <row r="153" spans="3:4">
      <c r="C153" s="141"/>
      <c r="D153" s="142"/>
    </row>
    <row r="154" spans="3:4">
      <c r="C154" s="141"/>
      <c r="D154" s="142"/>
    </row>
    <row r="155" spans="3:4">
      <c r="C155" s="141"/>
      <c r="D155" s="142"/>
    </row>
    <row r="156" spans="3:4">
      <c r="C156" s="141"/>
      <c r="D156" s="142"/>
    </row>
    <row r="157" spans="3:4">
      <c r="C157" s="141"/>
      <c r="D157" s="142"/>
    </row>
  </sheetData>
  <mergeCells count="45">
    <mergeCell ref="A1:J1"/>
    <mergeCell ref="A74:J74"/>
    <mergeCell ref="A75:K75"/>
    <mergeCell ref="A76:J76"/>
    <mergeCell ref="A77:K77"/>
    <mergeCell ref="A78:J78"/>
    <mergeCell ref="A6:A7"/>
    <mergeCell ref="A8:A9"/>
    <mergeCell ref="A11:A17"/>
    <mergeCell ref="A18:A22"/>
    <mergeCell ref="A23:A73"/>
    <mergeCell ref="A133:A137"/>
    <mergeCell ref="A138:A149"/>
    <mergeCell ref="A150:A151"/>
    <mergeCell ref="B14:B16"/>
    <mergeCell ref="B18:B19"/>
    <mergeCell ref="B20:B22"/>
    <mergeCell ref="B23:B24"/>
    <mergeCell ref="B25:B29"/>
    <mergeCell ref="B31:B34"/>
    <mergeCell ref="B35:B39"/>
    <mergeCell ref="B40:B45"/>
    <mergeCell ref="B47:B51"/>
    <mergeCell ref="B52:B54"/>
    <mergeCell ref="B55:B56"/>
    <mergeCell ref="B58:B59"/>
    <mergeCell ref="B60:B61"/>
    <mergeCell ref="B62:B64"/>
    <mergeCell ref="B65:B67"/>
    <mergeCell ref="B70:B71"/>
    <mergeCell ref="B81:B83"/>
    <mergeCell ref="B84:B85"/>
    <mergeCell ref="B86:B87"/>
    <mergeCell ref="B88:B89"/>
    <mergeCell ref="B90:B92"/>
    <mergeCell ref="B111:B112"/>
    <mergeCell ref="B113:B115"/>
    <mergeCell ref="B133:B135"/>
    <mergeCell ref="B136:B137"/>
    <mergeCell ref="B138:B139"/>
    <mergeCell ref="B142:B143"/>
    <mergeCell ref="B146:B147"/>
    <mergeCell ref="C6:C7"/>
    <mergeCell ref="J6:J7"/>
    <mergeCell ref="A3:B5"/>
  </mergeCells>
  <conditionalFormatting sqref="I110:I1048576 I75 H79:H92 I1:I73 I77:I92 H93:I109 H18">
    <cfRule type="cellIs" dxfId="9" priority="1" stopIfTrue="1" operator="equal">
      <formula>"YES"</formula>
    </cfRule>
    <cfRule type="cellIs" dxfId="10" priority="2" stopIfTrue="1" operator="equal">
      <formula>"NO"</formula>
    </cfRule>
  </conditionalFormatting>
  <conditionalFormatting sqref="D79:D157">
    <cfRule type="cellIs" dxfId="11" priority="3" stopIfTrue="1" operator="equal">
      <formula>"致命缺陷"</formula>
    </cfRule>
    <cfRule type="cellIs" dxfId="12" priority="4" stopIfTrue="1" operator="equal">
      <formula>"严重缺陷"</formula>
    </cfRule>
  </conditionalFormatting>
  <conditionalFormatting sqref="F3:G73">
    <cfRule type="cellIs" dxfId="13" priority="5" stopIfTrue="1" operator="equal">
      <formula>"Track"</formula>
    </cfRule>
    <cfRule type="cellIs" dxfId="14" priority="6" stopIfTrue="1" operator="equal">
      <formula>"New"</formula>
    </cfRule>
    <cfRule type="cellIs" dxfId="15" priority="7" stopIfTrue="1" operator="equal">
      <formula>"Pending"</formula>
    </cfRule>
  </conditionalFormatting>
  <conditionalFormatting sqref="D3:D73">
    <cfRule type="cellIs" dxfId="16" priority="8" stopIfTrue="1" operator="equal">
      <formula>"致命级缺陷"</formula>
    </cfRule>
    <cfRule type="cellIs" dxfId="17" priority="9" stopIfTrue="1" operator="equal">
      <formula>"严重级缺陷"</formula>
    </cfRule>
  </conditionalFormatting>
  <conditionalFormatting sqref="J79:J109">
    <cfRule type="cellIs" dxfId="18" priority="10" stopIfTrue="1" operator="equal">
      <formula>"Track"</formula>
    </cfRule>
    <cfRule type="cellIs" dxfId="19" priority="11" stopIfTrue="1" operator="equal">
      <formula>"New"</formula>
    </cfRule>
  </conditionalFormatting>
  <dataValidations count="5">
    <dataValidation type="list" allowBlank="1" showInputMessage="1" showErrorMessage="1" sqref="I15 I16 H18 I76 I110 I1:I14 I17:I75 I77:I92 I93:I103 I104:I109 I111:I141 I142:I144 I145:I1048576">
      <formula1>"YES,NO,Discuss"</formula1>
    </dataValidation>
    <dataValidation type="list" allowBlank="1" showInputMessage="1" showErrorMessage="1" sqref="D19 D24 D25 D64 D3:D12 D13:D18 D20:D23 D26:D61 D62:D63 D65:D66 D67:D73 D79:D92 D93:D101 D102:D141 D142:D144 D145:D157">
      <formula1>"致命级缺陷,严重级缺陷,一般级缺陷,建议级缺陷,下版,废弃"</formula1>
    </dataValidation>
    <dataValidation allowBlank="1" showInputMessage="1" showErrorMessage="1" sqref="G76 H76 G93 G110 H110 H126 G1:G75 G77:G80 G81:G92 G94:G102 G103:G109 G111:G125 G126:G127 G128:G131 G132:G141 G142:G144 G145:G150 G151:G1048576 H1:H17 H19:H75 H77:H92 H93:H103 H104:H109 H127:H141 H142:H144 H145:H1048576"/>
    <dataValidation type="list" allowBlank="1" showInputMessage="1" showErrorMessage="1" sqref="F19 F20 F27 F28 F29 F30 F45 F46 F47 F51 F59 F60 F61 F62 F70 F76 F110 F126 F1:F7 F8:F12 F13:F18 F21:F22 F23:F24 F25:F26 F31:F33 F34:F40 F41:F42 F43:F44 F48:F50 F52:F58 F63:F64 F65:F66 F67:F69 F71:F75 F77:F92 F93:F103 F104:F109 F111:F125 F127:F141 F142:F144 F145:F1048576">
      <formula1>"New,Waiting,Track,Resolved,Pending,Fixed,Cancel,Feedback"</formula1>
    </dataValidation>
    <dataValidation type="list" allowBlank="1" showInputMessage="1" showErrorMessage="1" sqref="J79:J92 J93:J103 J104:J109">
      <formula1>"New,Track,Cancel"</formula1>
    </dataValidation>
  </dataValidations>
  <pageMargins left="0.75" right="0.75" top="1" bottom="1" header="0.509027777777778" footer="0.509027777777778"/>
  <pageSetup paperSize="1" orientation="portrait" useFirstPageNumber="1"/>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7"/>
  <sheetViews>
    <sheetView showGridLines="0" workbookViewId="0">
      <selection activeCell="C7" sqref="C7"/>
    </sheetView>
  </sheetViews>
  <sheetFormatPr defaultColWidth="9" defaultRowHeight="14.25" customHeight="1"/>
  <cols>
    <col min="1" max="1" width="20.375" style="1" customWidth="1"/>
    <col min="2" max="2" width="15.5" style="1" customWidth="1"/>
    <col min="3" max="3" width="58.5" style="1" customWidth="1"/>
    <col min="4" max="4" width="12.125" style="2" customWidth="1"/>
    <col min="5" max="5" width="13.25" style="2" customWidth="1"/>
    <col min="6" max="6" width="13" style="2" customWidth="1"/>
    <col min="7" max="7" width="13.375" style="2" customWidth="1"/>
    <col min="8" max="8" width="16.5" style="2" customWidth="1"/>
    <col min="9" max="256" width="9" style="1" customWidth="1"/>
  </cols>
  <sheetData>
    <row r="1" customFormat="1" ht="55.15" customHeight="1" spans="1:256">
      <c r="A1" s="3" t="s">
        <v>325</v>
      </c>
      <c r="B1" s="3"/>
      <c r="C1" s="3"/>
      <c r="D1" s="3"/>
      <c r="E1" s="3"/>
      <c r="F1" s="3"/>
      <c r="G1" s="3"/>
      <c r="H1" s="3"/>
      <c r="I1" s="35"/>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customFormat="1" ht="27" customHeight="1" spans="1:256">
      <c r="A2" s="4" t="s">
        <v>1</v>
      </c>
      <c r="B2" s="4" t="s">
        <v>2</v>
      </c>
      <c r="C2" s="5" t="s">
        <v>3</v>
      </c>
      <c r="D2" s="4" t="s">
        <v>4</v>
      </c>
      <c r="E2" s="4" t="s">
        <v>5</v>
      </c>
      <c r="F2" s="6" t="s">
        <v>8</v>
      </c>
      <c r="G2" s="6" t="s">
        <v>9</v>
      </c>
      <c r="H2" s="4" t="s">
        <v>10</v>
      </c>
      <c r="I2" s="36" t="s">
        <v>6</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customFormat="1" ht="23.1" customHeight="1" spans="1:256">
      <c r="A3" s="7" t="s">
        <v>326</v>
      </c>
      <c r="B3" s="8" t="s">
        <v>264</v>
      </c>
      <c r="C3" s="9" t="s">
        <v>327</v>
      </c>
      <c r="D3" s="8" t="s">
        <v>328</v>
      </c>
      <c r="E3" s="10"/>
      <c r="F3" s="8"/>
      <c r="G3" s="8" t="s">
        <v>22</v>
      </c>
      <c r="H3" s="11"/>
      <c r="I3" s="37" t="s">
        <v>14</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customFormat="1" ht="23.1" customHeight="1" spans="1:256">
      <c r="A4" s="7"/>
      <c r="B4" s="8"/>
      <c r="C4" s="9" t="s">
        <v>329</v>
      </c>
      <c r="D4" s="8" t="s">
        <v>330</v>
      </c>
      <c r="E4" s="10"/>
      <c r="F4" s="8"/>
      <c r="G4" s="8" t="s">
        <v>22</v>
      </c>
      <c r="H4" s="11"/>
      <c r="I4" s="37" t="s">
        <v>14</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customFormat="1" ht="23.1" customHeight="1" spans="1:256">
      <c r="A5" s="7"/>
      <c r="B5" s="12"/>
      <c r="C5" s="13" t="s">
        <v>331</v>
      </c>
      <c r="D5" s="12" t="s">
        <v>328</v>
      </c>
      <c r="E5" s="14"/>
      <c r="F5" s="12"/>
      <c r="G5" s="12" t="s">
        <v>22</v>
      </c>
      <c r="H5" s="11"/>
      <c r="I5" s="37" t="s">
        <v>14</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customFormat="1" ht="28.5" spans="1:256">
      <c r="A6" s="15"/>
      <c r="B6" s="10" t="s">
        <v>332</v>
      </c>
      <c r="C6" s="9" t="s">
        <v>333</v>
      </c>
      <c r="D6" s="16" t="s">
        <v>95</v>
      </c>
      <c r="E6" s="10"/>
      <c r="F6" s="8"/>
      <c r="G6" s="8" t="s">
        <v>22</v>
      </c>
      <c r="H6" s="17"/>
      <c r="I6" s="37" t="s">
        <v>14</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customFormat="1" ht="23.1" customHeight="1" spans="1:256">
      <c r="A7" s="15"/>
      <c r="B7" s="10"/>
      <c r="C7" s="9" t="s">
        <v>334</v>
      </c>
      <c r="D7" s="16" t="s">
        <v>328</v>
      </c>
      <c r="E7" s="10"/>
      <c r="F7" s="8"/>
      <c r="G7" s="8" t="s">
        <v>22</v>
      </c>
      <c r="H7" s="17"/>
      <c r="I7" s="37" t="s">
        <v>14</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customFormat="1" ht="23.1" customHeight="1" spans="1:256">
      <c r="A8" s="15"/>
      <c r="B8" s="10"/>
      <c r="C8" s="9" t="s">
        <v>335</v>
      </c>
      <c r="D8" s="16" t="s">
        <v>95</v>
      </c>
      <c r="E8" s="10"/>
      <c r="F8" s="8"/>
      <c r="G8" s="8" t="s">
        <v>22</v>
      </c>
      <c r="H8" s="17"/>
      <c r="I8" s="37" t="s">
        <v>14</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customFormat="1" ht="23.1" customHeight="1" spans="1:256">
      <c r="A9" s="15"/>
      <c r="B9" s="10"/>
      <c r="C9" s="9" t="s">
        <v>336</v>
      </c>
      <c r="D9" s="16" t="s">
        <v>95</v>
      </c>
      <c r="E9" s="10"/>
      <c r="F9" s="8"/>
      <c r="G9" s="8" t="s">
        <v>22</v>
      </c>
      <c r="H9" s="17"/>
      <c r="I9" s="37" t="s">
        <v>14</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Format="1" ht="23.1" customHeight="1" spans="1:256">
      <c r="A10" s="15"/>
      <c r="B10" s="10"/>
      <c r="C10" s="18" t="s">
        <v>337</v>
      </c>
      <c r="D10" s="16" t="s">
        <v>338</v>
      </c>
      <c r="E10" s="10"/>
      <c r="F10" s="8"/>
      <c r="G10" s="8" t="s">
        <v>22</v>
      </c>
      <c r="H10" s="17"/>
      <c r="I10" s="37" t="s">
        <v>14</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customFormat="1" ht="23.1" customHeight="1" spans="1:256">
      <c r="A11" s="15"/>
      <c r="B11" s="10"/>
      <c r="C11" s="18" t="s">
        <v>339</v>
      </c>
      <c r="D11" s="16" t="s">
        <v>338</v>
      </c>
      <c r="E11" s="10"/>
      <c r="F11" s="8"/>
      <c r="G11" s="8" t="s">
        <v>22</v>
      </c>
      <c r="H11" s="17"/>
      <c r="I11" s="37" t="s">
        <v>14</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customFormat="1" ht="23.1" customHeight="1" spans="1:256">
      <c r="A12" s="15"/>
      <c r="B12" s="10"/>
      <c r="C12" s="9" t="s">
        <v>340</v>
      </c>
      <c r="D12" s="16" t="s">
        <v>338</v>
      </c>
      <c r="E12" s="10"/>
      <c r="F12" s="8"/>
      <c r="G12" s="8" t="s">
        <v>22</v>
      </c>
      <c r="H12" s="17" t="s">
        <v>341</v>
      </c>
      <c r="I12" s="37" t="s">
        <v>14</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customFormat="1" ht="23.1" customHeight="1" spans="1:256">
      <c r="A13" s="15"/>
      <c r="B13" s="10"/>
      <c r="C13" s="18" t="s">
        <v>342</v>
      </c>
      <c r="D13" s="16" t="s">
        <v>328</v>
      </c>
      <c r="E13" s="10"/>
      <c r="F13" s="8"/>
      <c r="G13" s="8" t="s">
        <v>22</v>
      </c>
      <c r="H13" s="17"/>
      <c r="I13" s="37" t="s">
        <v>14</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customFormat="1" ht="23.1" customHeight="1" spans="1:256">
      <c r="A14" s="15"/>
      <c r="B14" s="10"/>
      <c r="C14" s="18" t="s">
        <v>343</v>
      </c>
      <c r="D14" s="16" t="s">
        <v>330</v>
      </c>
      <c r="E14" s="10"/>
      <c r="F14" s="8"/>
      <c r="G14" s="8" t="s">
        <v>22</v>
      </c>
      <c r="H14" s="17"/>
      <c r="I14" s="37" t="s">
        <v>14</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customFormat="1" ht="23.1" customHeight="1" spans="1:256">
      <c r="A15" s="15"/>
      <c r="B15" s="10"/>
      <c r="C15" s="18" t="s">
        <v>344</v>
      </c>
      <c r="D15" s="16" t="s">
        <v>328</v>
      </c>
      <c r="E15" s="10"/>
      <c r="F15" s="8"/>
      <c r="G15" s="8" t="s">
        <v>22</v>
      </c>
      <c r="H15" s="17"/>
      <c r="I15" s="37" t="s">
        <v>14</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customFormat="1" ht="20.1" customHeight="1" spans="1:256">
      <c r="A16" s="15"/>
      <c r="B16" s="10"/>
      <c r="C16" s="9" t="s">
        <v>345</v>
      </c>
      <c r="D16" s="16" t="s">
        <v>328</v>
      </c>
      <c r="E16" s="10"/>
      <c r="F16" s="8"/>
      <c r="G16" s="8" t="s">
        <v>63</v>
      </c>
      <c r="H16" s="19"/>
      <c r="I16" s="38" t="s">
        <v>14</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customFormat="1" ht="20.1" customHeight="1" spans="1:256">
      <c r="A17" s="15"/>
      <c r="B17" s="10"/>
      <c r="C17" s="9" t="s">
        <v>346</v>
      </c>
      <c r="D17" s="16" t="s">
        <v>95</v>
      </c>
      <c r="E17" s="10"/>
      <c r="F17" s="8"/>
      <c r="G17" s="8"/>
      <c r="H17" s="16"/>
      <c r="I17" s="39" t="s">
        <v>68</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customFormat="1" ht="28.5" spans="1:256">
      <c r="A18" s="15"/>
      <c r="B18" s="10"/>
      <c r="C18" s="9" t="s">
        <v>347</v>
      </c>
      <c r="D18" s="16" t="s">
        <v>95</v>
      </c>
      <c r="E18" s="10"/>
      <c r="F18" s="8"/>
      <c r="G18" s="8"/>
      <c r="H18" s="20"/>
      <c r="I18" s="39" t="s">
        <v>68</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customFormat="1" spans="1:256">
      <c r="A19" s="15"/>
      <c r="B19" s="10"/>
      <c r="C19" s="9" t="s">
        <v>348</v>
      </c>
      <c r="D19" s="21" t="s">
        <v>330</v>
      </c>
      <c r="E19" s="22"/>
      <c r="F19" s="23"/>
      <c r="G19" s="23"/>
      <c r="H19" s="20"/>
      <c r="I19" s="39" t="s">
        <v>68</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customFormat="1" spans="1:256">
      <c r="A20" s="15"/>
      <c r="B20" s="10"/>
      <c r="C20" s="9" t="s">
        <v>349</v>
      </c>
      <c r="D20" s="21" t="s">
        <v>330</v>
      </c>
      <c r="E20" s="22"/>
      <c r="F20" s="23"/>
      <c r="G20" s="23"/>
      <c r="H20" s="20"/>
      <c r="I20" s="39" t="s">
        <v>68</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customFormat="1" ht="20.1" customHeight="1" spans="1:256">
      <c r="A21" s="7"/>
      <c r="B21" s="22" t="s">
        <v>350</v>
      </c>
      <c r="C21" s="24" t="s">
        <v>351</v>
      </c>
      <c r="D21" s="23" t="s">
        <v>328</v>
      </c>
      <c r="E21" s="22"/>
      <c r="F21" s="23"/>
      <c r="G21" s="23" t="s">
        <v>22</v>
      </c>
      <c r="H21" s="25"/>
      <c r="I21" s="40" t="s">
        <v>14</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customFormat="1" ht="17.1" customHeight="1" spans="1:256">
      <c r="A22" s="26" t="s">
        <v>352</v>
      </c>
      <c r="B22" s="10" t="s">
        <v>353</v>
      </c>
      <c r="C22" s="27" t="s">
        <v>354</v>
      </c>
      <c r="D22" s="8" t="s">
        <v>95</v>
      </c>
      <c r="E22" s="8"/>
      <c r="F22" s="8"/>
      <c r="G22" s="8" t="s">
        <v>22</v>
      </c>
      <c r="H22" s="11"/>
      <c r="I22" s="37" t="s">
        <v>14</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customFormat="1" ht="17.1" customHeight="1" spans="1:256">
      <c r="A23" s="26"/>
      <c r="B23" s="14"/>
      <c r="C23" s="28" t="s">
        <v>355</v>
      </c>
      <c r="D23" s="8" t="s">
        <v>95</v>
      </c>
      <c r="E23" s="8"/>
      <c r="F23" s="8"/>
      <c r="G23" s="8" t="s">
        <v>22</v>
      </c>
      <c r="H23" s="11"/>
      <c r="I23" s="37" t="s">
        <v>14</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customFormat="1" ht="17.1" customHeight="1" spans="1:256">
      <c r="A24" s="26"/>
      <c r="B24" s="29" t="s">
        <v>356</v>
      </c>
      <c r="C24" s="28" t="s">
        <v>357</v>
      </c>
      <c r="D24" s="16" t="s">
        <v>95</v>
      </c>
      <c r="E24" s="8"/>
      <c r="F24" s="8"/>
      <c r="G24" s="8" t="s">
        <v>63</v>
      </c>
      <c r="H24" s="11"/>
      <c r="I24" s="37" t="s">
        <v>14</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customFormat="1" ht="17.1" customHeight="1" spans="1:256">
      <c r="A25" s="30" t="s">
        <v>358</v>
      </c>
      <c r="B25" s="31" t="s">
        <v>25</v>
      </c>
      <c r="C25" s="18" t="s">
        <v>359</v>
      </c>
      <c r="D25" s="16" t="s">
        <v>330</v>
      </c>
      <c r="E25" s="8"/>
      <c r="F25" s="8"/>
      <c r="G25" s="8" t="s">
        <v>63</v>
      </c>
      <c r="H25" s="11"/>
      <c r="I25" s="37" t="s">
        <v>14</v>
      </c>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customFormat="1" ht="17.1" customHeight="1" spans="1:256">
      <c r="A26" s="30"/>
      <c r="B26" s="32" t="s">
        <v>360</v>
      </c>
      <c r="C26" s="33" t="s">
        <v>361</v>
      </c>
      <c r="D26" s="8" t="s">
        <v>362</v>
      </c>
      <c r="E26" s="8"/>
      <c r="F26" s="8"/>
      <c r="G26" s="8"/>
      <c r="H26" s="11" t="s">
        <v>363</v>
      </c>
      <c r="I26" s="37" t="s">
        <v>14</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customFormat="1" ht="17.1" customHeight="1" spans="1:256">
      <c r="A27" s="30"/>
      <c r="B27" s="34"/>
      <c r="C27" s="27"/>
      <c r="D27" s="8"/>
      <c r="E27" s="8"/>
      <c r="F27" s="8"/>
      <c r="G27" s="8"/>
      <c r="H27" s="11"/>
      <c r="I27" s="4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sheetData>
  <mergeCells count="7">
    <mergeCell ref="A1:I1"/>
    <mergeCell ref="A3:A21"/>
    <mergeCell ref="A22:A24"/>
    <mergeCell ref="A25:A27"/>
    <mergeCell ref="B3:B5"/>
    <mergeCell ref="B6:B20"/>
    <mergeCell ref="B22:B23"/>
  </mergeCells>
  <conditionalFormatting sqref="I3:I26">
    <cfRule type="cellIs" dxfId="20" priority="1" stopIfTrue="1" operator="equal">
      <formula>"Fixed"</formula>
    </cfRule>
    <cfRule type="cellIs" dxfId="21" priority="2" stopIfTrue="1" operator="equal">
      <formula>"Track"</formula>
    </cfRule>
  </conditionalFormatting>
  <conditionalFormatting sqref="G3:G27">
    <cfRule type="cellIs" dxfId="22" priority="3" stopIfTrue="1" operator="equal">
      <formula>"YES"</formula>
    </cfRule>
    <cfRule type="cellIs" dxfId="23" priority="4" stopIfTrue="1" operator="equal">
      <formula>"NO"</formula>
    </cfRule>
  </conditionalFormatting>
  <dataValidations count="2">
    <dataValidation type="list" allowBlank="1" showInputMessage="1" showErrorMessage="1" sqref="D3 D4 D5 D6 D7 D8 D9 D14 D15 D16 D17 D18 D19 D20 D21 D22 D23 D24 D25 D27 D1:D2 D10:D13 D28:D1048576">
      <formula1>"致命缺陷,严重缺陷,一般性缺陷,样式缺陷,废弃"</formula1>
    </dataValidation>
    <dataValidation type="list" allowBlank="1" showInputMessage="1" showErrorMessage="1" sqref="G17 G18 G19 G20 G3:G16 G21:G24 G25:G26">
      <formula1>"YES,NO"</formula1>
    </dataValidation>
  </dataValidations>
  <pageMargins left="0.75" right="0.75" top="1" bottom="1" header="0.509027777777778" footer="0.509027777777778"/>
  <pageSetup paperSize="1" orientation="portrait" useFirstPageNumber="1"/>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iOS (9)</vt:lpstr>
      <vt:lpstr>Android (12)</vt:lpstr>
      <vt:lpstr>Web（3）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 meng,</cp:lastModifiedBy>
  <dcterms:created xsi:type="dcterms:W3CDTF">2016-05-11T08:49:00Z</dcterms:created>
  <dcterms:modified xsi:type="dcterms:W3CDTF">2016-06-08T06:27:42Z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2052-10.1.0.5554</vt:lpwstr>
  </property>
</Properties>
</file>